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A_data\"/>
    </mc:Choice>
  </mc:AlternateContent>
  <bookViews>
    <workbookView xWindow="0" yWindow="840" windowWidth="17925" windowHeight="9600"/>
  </bookViews>
  <sheets>
    <sheet name="Tabelle1" sheetId="1" r:id="rId1"/>
  </sheets>
  <definedNames>
    <definedName name="TRNR_99259e6f4c724b3fa30100c3f1f434b6_20_505" hidden="1">Tabelle1!#REF!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TUWIFWI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=DSGRID("LS&amp;PCOMP","P","-19Y","","D","RowHeader=true;TimeSeriesList=true;ColHeader=true;DispSeriesDescription=false;YearlyTSFormat=false;QuarterlyTSFormat=false","")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<sst xmlns="http://schemas.openxmlformats.org/spreadsheetml/2006/main" count="1970" uniqueCount="507">
  <si>
    <t>NA</t>
  </si>
  <si>
    <t>ABBOTT LABORATORIES</t>
  </si>
  <si>
    <t>BOSTON PROPERTIES</t>
  </si>
  <si>
    <t>BOSTON SCIENTIFIC</t>
  </si>
  <si>
    <t>CONSOLIDATED EDISON</t>
  </si>
  <si>
    <t>MORGAN STANLEY</t>
  </si>
  <si>
    <t>WALT DISNEY</t>
  </si>
  <si>
    <t>DARDEN RESTAURANTS</t>
  </si>
  <si>
    <t>NEXTERA ENERGY</t>
  </si>
  <si>
    <t>FIFTH THIRD BANCORP</t>
  </si>
  <si>
    <t>FRANKLIN RESOURCES</t>
  </si>
  <si>
    <t>ARTHUR J GALLAGHER</t>
  </si>
  <si>
    <t>GENERAL DYNAMICS</t>
  </si>
  <si>
    <t>UNUM GROUP</t>
  </si>
  <si>
    <t>ILLINOIS TOOL WORKS</t>
  </si>
  <si>
    <t>IDEXX LABORATORIES</t>
  </si>
  <si>
    <t>INTERNATIONAL PAPER</t>
  </si>
  <si>
    <t>INTERPUBLIC GROUP</t>
  </si>
  <si>
    <t>JOHNSON &amp; JOHNSON</t>
  </si>
  <si>
    <t>KLA</t>
  </si>
  <si>
    <t>KEYCORP</t>
  </si>
  <si>
    <t>EDWARDS LIFESCIENCES</t>
  </si>
  <si>
    <t>ACTIVISION BLIZZARD</t>
  </si>
  <si>
    <t>MICRON TECHNOLOGY</t>
  </si>
  <si>
    <t>MOHAWK INDUSTRIES</t>
  </si>
  <si>
    <t>KANSAS CITY SOUTHERN</t>
  </si>
  <si>
    <t>NORFOLK SOUTHERN</t>
  </si>
  <si>
    <t>NORTHROP GRUMMAN</t>
  </si>
  <si>
    <t>WELLS FARGO &amp; CO</t>
  </si>
  <si>
    <t>CONOCOPHILLIPS</t>
  </si>
  <si>
    <t>COSTCO WHOLESALE</t>
  </si>
  <si>
    <t>QUEST DIAGNOSTICS</t>
  </si>
  <si>
    <t>PROCTER &amp; GAMBLE</t>
  </si>
  <si>
    <t>PULTEGROUP</t>
  </si>
  <si>
    <t>ROPER TECHNOLOGIES</t>
  </si>
  <si>
    <t>ROCKWELL AUTOMATION</t>
  </si>
  <si>
    <t>AMERISOURCEBERGEN</t>
  </si>
  <si>
    <t>SVB FINANCIAL GROUP</t>
  </si>
  <si>
    <t>SIMON PROPERTY GROUP</t>
  </si>
  <si>
    <t>SOUTHWEST AIRLINES</t>
  </si>
  <si>
    <t>INTUITIVE SURGICAL</t>
  </si>
  <si>
    <t>TEXAS INSTRUMENTS</t>
  </si>
  <si>
    <t>TYLER TECHNOLOGIES</t>
  </si>
  <si>
    <t>UNITEDHEALTH GROUP</t>
  </si>
  <si>
    <t>VORNADO REALTY TRUST</t>
  </si>
  <si>
    <t>WASTE MANAGEMENT</t>
  </si>
  <si>
    <t>SKYWORKS SOLUTIONS</t>
  </si>
  <si>
    <t>CONCHO RESOURCES</t>
  </si>
  <si>
    <t>AMERICAN WATER WORKS</t>
  </si>
  <si>
    <t>CHUBB</t>
  </si>
  <si>
    <t>KINDER MORGAN</t>
  </si>
  <si>
    <t>PVH</t>
  </si>
  <si>
    <t>HCA HEALTHCARE</t>
  </si>
  <si>
    <t>FIRST REPUBLIC BANK</t>
  </si>
  <si>
    <t>MOTOROLA SOLUTIONS</t>
  </si>
  <si>
    <t>HOLLYFRONTIER</t>
  </si>
  <si>
    <t>TE CONNECTIVITY</t>
  </si>
  <si>
    <t>O REILLY AUTOMOTIVE</t>
  </si>
  <si>
    <t>APTIV</t>
  </si>
  <si>
    <t>PHILLIPS 66</t>
  </si>
  <si>
    <t>BOOKING HOLDINGS</t>
  </si>
  <si>
    <t>TRANE TECHNOLOGIES</t>
  </si>
  <si>
    <t>HOWMET AEROSPACE</t>
  </si>
  <si>
    <t>TRUIST FINANCIAL</t>
  </si>
  <si>
    <t>INGERSOLL RAND</t>
  </si>
  <si>
    <t>SYNCHRONY FINANCIAL</t>
  </si>
  <si>
    <t>EVERSOURCE ENERGY</t>
  </si>
  <si>
    <t>DENTSPLY SIRONA</t>
  </si>
  <si>
    <t>MONSTER BEVERAGE</t>
  </si>
  <si>
    <t>VONTIER</t>
  </si>
  <si>
    <t>CARRIER GLOBAL</t>
  </si>
  <si>
    <t>AMAZON.COM</t>
  </si>
  <si>
    <t>AES</t>
  </si>
  <si>
    <t>ABIOMED</t>
  </si>
  <si>
    <t>INTERNATIONAL BUS.MCHS.</t>
  </si>
  <si>
    <t>ADVANCED MICRO DEVICES</t>
  </si>
  <si>
    <t>ADOBE (NAS)</t>
  </si>
  <si>
    <t>ALEXANDRIA RLST.EQTIES.</t>
  </si>
  <si>
    <t>AIR PRDS.&amp; CHEMS.</t>
  </si>
  <si>
    <t>ALASKA AIR GROUP</t>
  </si>
  <si>
    <t>ALLSTATE ORD SHS</t>
  </si>
  <si>
    <t>HONEYWELL INTL.</t>
  </si>
  <si>
    <t>AMGEN</t>
  </si>
  <si>
    <t>HESS</t>
  </si>
  <si>
    <t>AMERICAN EXPRESS</t>
  </si>
  <si>
    <t>AMER.ELEC.PWR.</t>
  </si>
  <si>
    <t>AFLAC</t>
  </si>
  <si>
    <t>AMERICAN INTL.GP.</t>
  </si>
  <si>
    <t>ANALOG DEVICES</t>
  </si>
  <si>
    <t>ALEXION PHARMS.</t>
  </si>
  <si>
    <t>VALERO ENERGY</t>
  </si>
  <si>
    <t>APACHE</t>
  </si>
  <si>
    <t>COMCAST A</t>
  </si>
  <si>
    <t>ANSYS</t>
  </si>
  <si>
    <t>APPLE</t>
  </si>
  <si>
    <t>APPLIED MATS.</t>
  </si>
  <si>
    <t>ALBEMARLE</t>
  </si>
  <si>
    <t>ARCHER DANIELS MIDLAND</t>
  </si>
  <si>
    <t>PINNACLE WEST CAP.</t>
  </si>
  <si>
    <t>AMEREN</t>
  </si>
  <si>
    <t>AUTODESK</t>
  </si>
  <si>
    <t>AUTOMATIC DATA PROC.</t>
  </si>
  <si>
    <t>AUTOZONE</t>
  </si>
  <si>
    <t>AVERY DENNISON</t>
  </si>
  <si>
    <t>BALL</t>
  </si>
  <si>
    <t>BERKSHIRE HATHAWAY 'B'</t>
  </si>
  <si>
    <t>BAXTER INTL.</t>
  </si>
  <si>
    <t>BECTON DICKINSON</t>
  </si>
  <si>
    <t>AMETEK</t>
  </si>
  <si>
    <t>VERIZON COMMUNICATIONS</t>
  </si>
  <si>
    <t>W R BERKLEY</t>
  </si>
  <si>
    <t>BEST BUY</t>
  </si>
  <si>
    <t>SL GREEN REALTY</t>
  </si>
  <si>
    <t>BIO-RAD LABORATORIES 'A'</t>
  </si>
  <si>
    <t>YUM! BRANDS</t>
  </si>
  <si>
    <t>FIRSTENERGY</t>
  </si>
  <si>
    <t>BOEING</t>
  </si>
  <si>
    <t>ROBERT HALF INTL.</t>
  </si>
  <si>
    <t>BORGWARNER</t>
  </si>
  <si>
    <t>CH ROBINSON WWD.</t>
  </si>
  <si>
    <t>TAKE TWO INTACT.SFTW.</t>
  </si>
  <si>
    <t>METTLER TOLEDO INTL.</t>
  </si>
  <si>
    <t>BRISTOL MYERS SQUIBB</t>
  </si>
  <si>
    <t>ONEOK</t>
  </si>
  <si>
    <t>AVALONBAY COMMNS.</t>
  </si>
  <si>
    <t>UNITED RENTALS</t>
  </si>
  <si>
    <t>SEMPRA EN.</t>
  </si>
  <si>
    <t>FEDEX</t>
  </si>
  <si>
    <t>VERISIGN</t>
  </si>
  <si>
    <t>AMPHENOL 'A'</t>
  </si>
  <si>
    <t>BROWN-FORMAN 'B'</t>
  </si>
  <si>
    <t>QUANTA SERVICES</t>
  </si>
  <si>
    <t>CSX</t>
  </si>
  <si>
    <t>CABOT OIL &amp; GAS 'A'</t>
  </si>
  <si>
    <t>CAMPBELL SOUP</t>
  </si>
  <si>
    <t>CONSTELLATION BRANDS 'A'</t>
  </si>
  <si>
    <t>CARDINAL HEALTH</t>
  </si>
  <si>
    <t>CATERPILLAR</t>
  </si>
  <si>
    <t>CITRIX SYS.</t>
  </si>
  <si>
    <t>LUMEN TECHNOLOGIES</t>
  </si>
  <si>
    <t>CERNER</t>
  </si>
  <si>
    <t>JP MORGAN CHASE &amp; CO.</t>
  </si>
  <si>
    <t>CHURCH &amp; DWIGHT CO.</t>
  </si>
  <si>
    <t>CINCINNATI FINL.</t>
  </si>
  <si>
    <t>CINTAS</t>
  </si>
  <si>
    <t>CISCO SYSTEMS</t>
  </si>
  <si>
    <t>CLOROX</t>
  </si>
  <si>
    <t>COCA COLA</t>
  </si>
  <si>
    <t>COPART</t>
  </si>
  <si>
    <t>COLGATE-PALM.</t>
  </si>
  <si>
    <t>MARRIOTT INTL.'A'</t>
  </si>
  <si>
    <t>COMERICA</t>
  </si>
  <si>
    <t>NRG ENERGY</t>
  </si>
  <si>
    <t>CONAGRA BRANDS</t>
  </si>
  <si>
    <t>CMS ENERGY</t>
  </si>
  <si>
    <t>COOPER COS.</t>
  </si>
  <si>
    <t>CORNING</t>
  </si>
  <si>
    <t>SEALED AIR</t>
  </si>
  <si>
    <t>CUMMINS</t>
  </si>
  <si>
    <t>D R HORTON</t>
  </si>
  <si>
    <t>DANAHER</t>
  </si>
  <si>
    <t>MOODY'S</t>
  </si>
  <si>
    <t>COGNIZANT TECH.SLTN.'A'</t>
  </si>
  <si>
    <t>TARGET</t>
  </si>
  <si>
    <t>DEERE</t>
  </si>
  <si>
    <t>REPUBLIC SVS.'A'</t>
  </si>
  <si>
    <t>DOLLAR TREE</t>
  </si>
  <si>
    <t>DOVER</t>
  </si>
  <si>
    <t>OMNICOM GROUP</t>
  </si>
  <si>
    <t>DTE ENERGY</t>
  </si>
  <si>
    <t>DUKE REALTY</t>
  </si>
  <si>
    <t>FLOWSERVE</t>
  </si>
  <si>
    <t>EBAY</t>
  </si>
  <si>
    <t>BANK OF AMERICA</t>
  </si>
  <si>
    <t>CITIGROUP</t>
  </si>
  <si>
    <t>EASTMAN CHEMICAL</t>
  </si>
  <si>
    <t>CADENCE DESIGN SYS.</t>
  </si>
  <si>
    <t>DISH NETWORK 'A'</t>
  </si>
  <si>
    <t>ECOLAB</t>
  </si>
  <si>
    <t>PERKINELMER</t>
  </si>
  <si>
    <t>ELECTRONIC ARTS</t>
  </si>
  <si>
    <t>SALESFORCE.COM</t>
  </si>
  <si>
    <t>EMERSON ELECTRIC</t>
  </si>
  <si>
    <t>ATMOS ENERGY</t>
  </si>
  <si>
    <t>ESSEX PROPERTY TST.</t>
  </si>
  <si>
    <t>ENTERGY</t>
  </si>
  <si>
    <t>EOG RES.</t>
  </si>
  <si>
    <t>EQUIFAX</t>
  </si>
  <si>
    <t>EQUITY RESD.TST.PROPS. SHBI</t>
  </si>
  <si>
    <t>ESTEE LAUDER COS.'A'</t>
  </si>
  <si>
    <t>EXPEDITOR INTL.OF WASH.</t>
  </si>
  <si>
    <t>EXXON MOBIL</t>
  </si>
  <si>
    <t>FMC</t>
  </si>
  <si>
    <t>ASSURANT</t>
  </si>
  <si>
    <t>FASTENAL</t>
  </si>
  <si>
    <t>FEDERAL REALTY INV.TST.</t>
  </si>
  <si>
    <t>M&amp;T BANK</t>
  </si>
  <si>
    <t>FISERV</t>
  </si>
  <si>
    <t>FLIR SYSTEMS</t>
  </si>
  <si>
    <t>FREEPORT-MCMORAN</t>
  </si>
  <si>
    <t>GAP</t>
  </si>
  <si>
    <t>GENERAL MILLS</t>
  </si>
  <si>
    <t>GENUINE PARTS</t>
  </si>
  <si>
    <t>GILEAD SCIENCES</t>
  </si>
  <si>
    <t>GARTNER 'A'</t>
  </si>
  <si>
    <t>MCKESSON</t>
  </si>
  <si>
    <t>NVIDIA</t>
  </si>
  <si>
    <t>GENERAL ELECTRIC</t>
  </si>
  <si>
    <t>WW GRAINGER</t>
  </si>
  <si>
    <t>HALLIBURTON</t>
  </si>
  <si>
    <t>GOLDMAN SACHS GP.</t>
  </si>
  <si>
    <t>HASBRO</t>
  </si>
  <si>
    <t>HENRY SCHEIN</t>
  </si>
  <si>
    <t>HERSHEY</t>
  </si>
  <si>
    <t>F5 NETWORKS</t>
  </si>
  <si>
    <t>JUNIPER NETWORKS</t>
  </si>
  <si>
    <t>HOLOGIC</t>
  </si>
  <si>
    <t>HOME DEPOT</t>
  </si>
  <si>
    <t>HORMEL FOODS</t>
  </si>
  <si>
    <t>CENTERPOINT EN.</t>
  </si>
  <si>
    <t>HUMANA</t>
  </si>
  <si>
    <t>HUNT JB TRANSPORT SVS.</t>
  </si>
  <si>
    <t>HUNTINGTON BCSH.</t>
  </si>
  <si>
    <t>BIOGEN</t>
  </si>
  <si>
    <t>IDEX</t>
  </si>
  <si>
    <t>INTUIT</t>
  </si>
  <si>
    <t>INTEL</t>
  </si>
  <si>
    <t>INTL.FLAVORS &amp; FRAG.</t>
  </si>
  <si>
    <t>JACOBS ENGR.</t>
  </si>
  <si>
    <t>JACK HENRY AND ASSOCIATES</t>
  </si>
  <si>
    <t>INCYTE</t>
  </si>
  <si>
    <t>HARTFORD FINL.SVS.GP.</t>
  </si>
  <si>
    <t>DEVON ENERGY</t>
  </si>
  <si>
    <t>KELLOGG</t>
  </si>
  <si>
    <t>KIMCO REALTY</t>
  </si>
  <si>
    <t>KIMBERLY-CLARK</t>
  </si>
  <si>
    <t>BLACKROCK</t>
  </si>
  <si>
    <t>KROGER</t>
  </si>
  <si>
    <t>LAM RESEARCH</t>
  </si>
  <si>
    <t>TELEDYNE TECHS.</t>
  </si>
  <si>
    <t>PACKAGING CORP.OF AM.</t>
  </si>
  <si>
    <t>AKAMAI TECHS.</t>
  </si>
  <si>
    <t>LEGGETT&amp;PLATT</t>
  </si>
  <si>
    <t>LENNAR 'A'</t>
  </si>
  <si>
    <t>ELI LILLY</t>
  </si>
  <si>
    <t>LINCOLN NATIONAL</t>
  </si>
  <si>
    <t>UNITED PARCEL SER.'B'</t>
  </si>
  <si>
    <t>AGILENT TECHS.</t>
  </si>
  <si>
    <t>LOCKHEED MARTIN</t>
  </si>
  <si>
    <t>LOEWS</t>
  </si>
  <si>
    <t>CARNIVAL</t>
  </si>
  <si>
    <t>LOWE'S COMPANIES</t>
  </si>
  <si>
    <t>DOMINION ENERGY</t>
  </si>
  <si>
    <t>MGM RESORTS INTL.</t>
  </si>
  <si>
    <t>MCCORMICK &amp; COMPANY NV.</t>
  </si>
  <si>
    <t>MCDONALDS</t>
  </si>
  <si>
    <t>EVEREST RE GP.</t>
  </si>
  <si>
    <t>HOST HOTELS &amp; RESORTS REIT</t>
  </si>
  <si>
    <t>MARSH &amp; MCLENNAN</t>
  </si>
  <si>
    <t>MASCO</t>
  </si>
  <si>
    <t>MARTIN MRTA.MATS.</t>
  </si>
  <si>
    <t>METLIFE</t>
  </si>
  <si>
    <t>MAXIM INTEGRATED PRDS.</t>
  </si>
  <si>
    <t>CVS HEALTH</t>
  </si>
  <si>
    <t>LABORATORY CORP.OF AM. HDG.</t>
  </si>
  <si>
    <t>MICROSOFT</t>
  </si>
  <si>
    <t>MID-AMER.APT COMMUNITIES</t>
  </si>
  <si>
    <t>MICROCHIP TECH.</t>
  </si>
  <si>
    <t>3M</t>
  </si>
  <si>
    <t>ILLUMINA</t>
  </si>
  <si>
    <t>XCEL ENERGY</t>
  </si>
  <si>
    <t>FORD MOTOR</t>
  </si>
  <si>
    <t>NETAPP</t>
  </si>
  <si>
    <t>NEWELL BRANDS (XSC)</t>
  </si>
  <si>
    <t>NEWMONT</t>
  </si>
  <si>
    <t>NVR</t>
  </si>
  <si>
    <t>NIKE 'B'</t>
  </si>
  <si>
    <t>NISOURCE</t>
  </si>
  <si>
    <t>NORTHERN TRUST</t>
  </si>
  <si>
    <t>NUCOR</t>
  </si>
  <si>
    <t>CAPITAL ONE FINL.</t>
  </si>
  <si>
    <t>OCCIDENTAL PTL.</t>
  </si>
  <si>
    <t>OLD DOMINION FGT.LINES</t>
  </si>
  <si>
    <t>ORACLE</t>
  </si>
  <si>
    <t>PACCAR</t>
  </si>
  <si>
    <t>EXELON</t>
  </si>
  <si>
    <t>PARKER-HANNIFIN</t>
  </si>
  <si>
    <t>PAYCHEX</t>
  </si>
  <si>
    <t>ALIGN TECHNOLOGY</t>
  </si>
  <si>
    <t>PPL</t>
  </si>
  <si>
    <t>PEPSICO</t>
  </si>
  <si>
    <t>PFIZER</t>
  </si>
  <si>
    <t>PIONEER NTRL.RES.</t>
  </si>
  <si>
    <t>ALTRIA GROUP</t>
  </si>
  <si>
    <t>PNC FINL.SVS.GP.</t>
  </si>
  <si>
    <t>PPG INDUSTRIES</t>
  </si>
  <si>
    <t>IPG PHOTONICS</t>
  </si>
  <si>
    <t>T ROWE PRICE GROUP</t>
  </si>
  <si>
    <t>PROGRESSIVE OHIO</t>
  </si>
  <si>
    <t>PUB.SER.ENTER.GP.</t>
  </si>
  <si>
    <t>GLOBAL PAYMENTS</t>
  </si>
  <si>
    <t>QUALCOMM</t>
  </si>
  <si>
    <t>RAYMOND JAMES FINL.</t>
  </si>
  <si>
    <t>REALTY INCOME</t>
  </si>
  <si>
    <t>REGENCY CENTERS</t>
  </si>
  <si>
    <t>UDR</t>
  </si>
  <si>
    <t>REGENERON PHARMS.</t>
  </si>
  <si>
    <t>RESMED</t>
  </si>
  <si>
    <t>US BANCORP</t>
  </si>
  <si>
    <t>ROSS STORES</t>
  </si>
  <si>
    <t>ROLLINS</t>
  </si>
  <si>
    <t>ROYAL CARIBBEAN GROUP</t>
  </si>
  <si>
    <t>TRAVELERS COS.</t>
  </si>
  <si>
    <t>FIDELITY NAT.INFO.SVS.</t>
  </si>
  <si>
    <t>MERCK &amp; COMPANY</t>
  </si>
  <si>
    <t>SCHLUMBERGER</t>
  </si>
  <si>
    <t>CHARLES SCHWAB</t>
  </si>
  <si>
    <t>POOL</t>
  </si>
  <si>
    <t>ZIMMER BIOMET HDG.</t>
  </si>
  <si>
    <t>PRINCIPAL FINL.GP.</t>
  </si>
  <si>
    <t>SHERWIN-WILLIAMS</t>
  </si>
  <si>
    <t>CENTENE</t>
  </si>
  <si>
    <t>SMITH (AO)</t>
  </si>
  <si>
    <t>SNAP-ON</t>
  </si>
  <si>
    <t>PRUDENTIAL FINL.</t>
  </si>
  <si>
    <t>ADV.AUTO PARTS</t>
  </si>
  <si>
    <t>EDISON INTL.</t>
  </si>
  <si>
    <t>SOUTHERN</t>
  </si>
  <si>
    <t>AT&amp;T</t>
  </si>
  <si>
    <t>CHEVRON</t>
  </si>
  <si>
    <t>STATE STREET</t>
  </si>
  <si>
    <t>STARBUCKS</t>
  </si>
  <si>
    <t>PUBLIC STORAGE</t>
  </si>
  <si>
    <t>STRYKER</t>
  </si>
  <si>
    <t>NETFLIX</t>
  </si>
  <si>
    <t>SYNOPSYS</t>
  </si>
  <si>
    <t>SYSCO</t>
  </si>
  <si>
    <t>TELEFLEX</t>
  </si>
  <si>
    <t>TERADYNE (XSC)</t>
  </si>
  <si>
    <t>TEXTRON</t>
  </si>
  <si>
    <t>THERMO FISHER SCIENTIFIC</t>
  </si>
  <si>
    <t>TIFFANY &amp; CO</t>
  </si>
  <si>
    <t>DAVITA</t>
  </si>
  <si>
    <t>TRACTOR SUPPLY</t>
  </si>
  <si>
    <t>TYSON FOODS 'A'</t>
  </si>
  <si>
    <t>MARATHON OIL</t>
  </si>
  <si>
    <t>UNION PACIFIC</t>
  </si>
  <si>
    <t>UNIVERSAL HEALTH SVS.'B'</t>
  </si>
  <si>
    <t>VARIAN MEDICAL SYSTEMS</t>
  </si>
  <si>
    <t>VENTAS</t>
  </si>
  <si>
    <t>V F</t>
  </si>
  <si>
    <t>VERTEX PHARMS.</t>
  </si>
  <si>
    <t>VULCAN MATERIALS</t>
  </si>
  <si>
    <t>WALMART</t>
  </si>
  <si>
    <t>WATERS</t>
  </si>
  <si>
    <t>WEST PHARM.SVS.</t>
  </si>
  <si>
    <t>J M SMUCKER</t>
  </si>
  <si>
    <t>WESTERN DIGITAL</t>
  </si>
  <si>
    <t>WABTEC</t>
  </si>
  <si>
    <t>WEYERHAEUSER</t>
  </si>
  <si>
    <t>WHIRLPOOL</t>
  </si>
  <si>
    <t>WYNN RESORTS</t>
  </si>
  <si>
    <t>NASDAQ</t>
  </si>
  <si>
    <t>CME GROUP</t>
  </si>
  <si>
    <t>WILLIAMS</t>
  </si>
  <si>
    <t>LKQ</t>
  </si>
  <si>
    <t>ALLIANT ENERGY (XSC)</t>
  </si>
  <si>
    <t>CARMAX</t>
  </si>
  <si>
    <t>XILINX</t>
  </si>
  <si>
    <t>TJX</t>
  </si>
  <si>
    <t>ZEBRA TECHNOLOGIES 'A'</t>
  </si>
  <si>
    <t>ZIONS BANCORP.</t>
  </si>
  <si>
    <t>REGIONS FINL.NEW</t>
  </si>
  <si>
    <t>DOMINO'S PIZZA</t>
  </si>
  <si>
    <t>EXTRA SPACE STRG.</t>
  </si>
  <si>
    <t>LAS VEGAS SANDS</t>
  </si>
  <si>
    <t>DIGITAL REALTY TST.</t>
  </si>
  <si>
    <t>MARKETAXESS HOLDINGS</t>
  </si>
  <si>
    <t>MOLSON COORS BEVERAGE COMPANY B</t>
  </si>
  <si>
    <t>DEXCOM</t>
  </si>
  <si>
    <t>CF INDUSTRIES HDG.</t>
  </si>
  <si>
    <t>AMERIPRISE FINL.</t>
  </si>
  <si>
    <t>UNDER ARMOUR A</t>
  </si>
  <si>
    <t>LIVE NATION ENTM.</t>
  </si>
  <si>
    <t>TRANSDIGM GROUP</t>
  </si>
  <si>
    <t>MASTERCARD</t>
  </si>
  <si>
    <t>HANESBRANDS</t>
  </si>
  <si>
    <t>WESTERN UNION</t>
  </si>
  <si>
    <t>BROADRIDGE FINL.SLTN.</t>
  </si>
  <si>
    <t>PEOPLES UNITED FINANCIAL</t>
  </si>
  <si>
    <t>DELTA AIR LINES</t>
  </si>
  <si>
    <t>DISCOVER FINANCIAL SVS.</t>
  </si>
  <si>
    <t>BANK OF NEW YORK MELLON</t>
  </si>
  <si>
    <t>ULTA BEAUTY</t>
  </si>
  <si>
    <t>INVESCO</t>
  </si>
  <si>
    <t>MSCI</t>
  </si>
  <si>
    <t>PHILIP MORRIS INTL.</t>
  </si>
  <si>
    <t>VISA 'A'</t>
  </si>
  <si>
    <t>DISCOVERY SERIES A</t>
  </si>
  <si>
    <t>DISCOVERY SERIES C</t>
  </si>
  <si>
    <t>MARATHON PETROLEUM</t>
  </si>
  <si>
    <t>FORTUNE BNS.HM.&amp; SCTY.</t>
  </si>
  <si>
    <t>MOSAIC</t>
  </si>
  <si>
    <t>XYLEM</t>
  </si>
  <si>
    <t>STANLEY BLACK &amp; DECKER</t>
  </si>
  <si>
    <t>LYONDELLBASELL INDS.CL.A</t>
  </si>
  <si>
    <t>GARMIN</t>
  </si>
  <si>
    <t>HNTGTN.INGALLS INDS.</t>
  </si>
  <si>
    <t>PROLOGIS REIT</t>
  </si>
  <si>
    <t>ACCENTURE CLASS A</t>
  </si>
  <si>
    <t>VERISK ANALYTICS CL.A</t>
  </si>
  <si>
    <t>UNITED AIRLINES HOLDINGS</t>
  </si>
  <si>
    <t>FLEETCOR TECHNOLOGIES</t>
  </si>
  <si>
    <t>RALPH LAUREN CL.A</t>
  </si>
  <si>
    <t>CBOE GLOBAL MARKETS</t>
  </si>
  <si>
    <t>SEAGATE TECH.</t>
  </si>
  <si>
    <t>DOLLAR GENERAL</t>
  </si>
  <si>
    <t>FORTINET</t>
  </si>
  <si>
    <t>TESLA</t>
  </si>
  <si>
    <t>GENERAL MOTORS</t>
  </si>
  <si>
    <t>CBRE GROUP CLASS A</t>
  </si>
  <si>
    <t>EXPEDIA GROUP</t>
  </si>
  <si>
    <t>AMERICAN TOWER</t>
  </si>
  <si>
    <t>FACEBOOK CLASS A</t>
  </si>
  <si>
    <t>DUKE ENERGY</t>
  </si>
  <si>
    <t>DIAMONDBACK ENERGY</t>
  </si>
  <si>
    <t>SERVICENOW</t>
  </si>
  <si>
    <t>MONDELEZ INTERNATIONAL CL.A</t>
  </si>
  <si>
    <t>EATON</t>
  </si>
  <si>
    <t>ABBVIE</t>
  </si>
  <si>
    <t>T-MOBILE US</t>
  </si>
  <si>
    <t>ZOETIS A</t>
  </si>
  <si>
    <t>NORWEGIAN CRUISE LINE HDG.</t>
  </si>
  <si>
    <t>L BRANDS</t>
  </si>
  <si>
    <t>NEWS 'A'</t>
  </si>
  <si>
    <t>NEWS 'B'</t>
  </si>
  <si>
    <t>CDW</t>
  </si>
  <si>
    <t>AMERICAN AIRLINES GROUP</t>
  </si>
  <si>
    <t>IHS MARKIT</t>
  </si>
  <si>
    <t>WILLIS TOWERS WATSON</t>
  </si>
  <si>
    <t>UNDER ARMOUR 'C'</t>
  </si>
  <si>
    <t>BAKER HUGHES A</t>
  </si>
  <si>
    <t>LAMB WESTON HOLDINGS</t>
  </si>
  <si>
    <t>IQVIA HOLDINGS</t>
  </si>
  <si>
    <t>TECHNIPFMC</t>
  </si>
  <si>
    <t>LEIDOS HOLDINGS</t>
  </si>
  <si>
    <t>BROADCOM</t>
  </si>
  <si>
    <t>TAPESTRY</t>
  </si>
  <si>
    <t>TWITTER</t>
  </si>
  <si>
    <t>EVERGY</t>
  </si>
  <si>
    <t>ALLEGION</t>
  </si>
  <si>
    <t>INTERCONTINENTAL EX.</t>
  </si>
  <si>
    <t>STERIS</t>
  </si>
  <si>
    <t>PERRIGO</t>
  </si>
  <si>
    <t>CIGNA</t>
  </si>
  <si>
    <t>DOW ORD SHS</t>
  </si>
  <si>
    <t>AMCOR</t>
  </si>
  <si>
    <t>HEALTHPEAK PROPERTIES</t>
  </si>
  <si>
    <t>FOX A</t>
  </si>
  <si>
    <t>FOX B</t>
  </si>
  <si>
    <t>NORTONLIFELOCK</t>
  </si>
  <si>
    <t>DUPONT DE NEMOURS</t>
  </si>
  <si>
    <t>GLOBE LIFE</t>
  </si>
  <si>
    <t>CORTEVA</t>
  </si>
  <si>
    <t>L3HARRIS TECHNOLOGIES</t>
  </si>
  <si>
    <t>VIACOMCBS B</t>
  </si>
  <si>
    <t>PAYCOM SOFTWARE</t>
  </si>
  <si>
    <t>AON CLASS A</t>
  </si>
  <si>
    <t>PENTAIR</t>
  </si>
  <si>
    <t>RAYTHEON TECHNOLOGIES</t>
  </si>
  <si>
    <t>VIATRIS</t>
  </si>
  <si>
    <t>NOV</t>
  </si>
  <si>
    <t>ARISTA NETWORKS</t>
  </si>
  <si>
    <t>CATALENT</t>
  </si>
  <si>
    <t>CITIZENS FINANCIAL GROUP</t>
  </si>
  <si>
    <t>KEYSIGHT TECHNOLOGIES</t>
  </si>
  <si>
    <t>QORVO</t>
  </si>
  <si>
    <t>ANTHEM</t>
  </si>
  <si>
    <t>CROWN CASTLE INTL.</t>
  </si>
  <si>
    <t>MEDTRONIC</t>
  </si>
  <si>
    <t>WALGREENS BOOTS ALLIANCE</t>
  </si>
  <si>
    <t>IRON MOUNTAIN</t>
  </si>
  <si>
    <t>EQUINIX REIT</t>
  </si>
  <si>
    <t>NIELSEN</t>
  </si>
  <si>
    <t>ETSY</t>
  </si>
  <si>
    <t>JOHNSON CONTROLS INTL.</t>
  </si>
  <si>
    <t>WESTROCK</t>
  </si>
  <si>
    <t>KRAFT HEINZ</t>
  </si>
  <si>
    <t>FORTIVE</t>
  </si>
  <si>
    <t>S&amp;P GLOBAL</t>
  </si>
  <si>
    <t>HILTON WORLDWIDE HDG.</t>
  </si>
  <si>
    <t>ALPHABET A</t>
  </si>
  <si>
    <t>WELLTOWER</t>
  </si>
  <si>
    <t>HEWLETT PACKARD ENTER.</t>
  </si>
  <si>
    <t>PAYPAL HOLDINGS</t>
  </si>
  <si>
    <t>HP</t>
  </si>
  <si>
    <t>DXC TECHNOLOGY</t>
  </si>
  <si>
    <t>ALPHABET 'C'</t>
  </si>
  <si>
    <t>WEC ENERGY GROUP</t>
  </si>
  <si>
    <t>LINDE</t>
  </si>
  <si>
    <t>SBA COMMS.</t>
  </si>
  <si>
    <t>CHARTER COMMS.CL.A</t>
  </si>
  <si>
    <t>Time</t>
  </si>
  <si>
    <t>CELANESE</t>
  </si>
  <si>
    <t>CHIPOTLE MEXN.GRILL</t>
  </si>
  <si>
    <t>XEROX HOLDINGS</t>
  </si>
  <si>
    <t>OTIS WORLDWIDE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</si>
</sst>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L4960"/>
  <sheetViews>
    <sheetView tabSelected="1" workbookViewId="0">
      <selection activeCell="A2" sqref="A2:XFD2"/>
    </sheetView>
  </sheetViews>
  <sheetFormatPr baseColWidth="10" defaultRowHeight="15" x14ac:dyDescent="0.25"/>
  <sheetData>
    <row r="1" spans="1:506" x14ac:dyDescent="0.25">
      <c r="A1" t="s">
        <v>502</v>
      </c>
      <c r="B1" t="s">
        <v>71</v>
      </c>
      <c r="C1" t="s">
        <v>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2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3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  <c r="BF1" t="s">
        <v>124</v>
      </c>
      <c r="BG1" t="s">
        <v>125</v>
      </c>
      <c r="BH1" t="s">
        <v>126</v>
      </c>
      <c r="BI1" t="s">
        <v>127</v>
      </c>
      <c r="BJ1" t="s">
        <v>128</v>
      </c>
      <c r="BK1" t="s">
        <v>129</v>
      </c>
      <c r="BL1" t="s">
        <v>130</v>
      </c>
      <c r="BM1" t="s">
        <v>131</v>
      </c>
      <c r="BN1" t="s">
        <v>132</v>
      </c>
      <c r="BO1" t="s">
        <v>133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  <c r="CH1" t="s">
        <v>152</v>
      </c>
      <c r="CI1" t="s">
        <v>153</v>
      </c>
      <c r="CJ1" t="s">
        <v>4</v>
      </c>
      <c r="CK1" t="s">
        <v>154</v>
      </c>
      <c r="CL1" t="s">
        <v>155</v>
      </c>
      <c r="CM1" t="s">
        <v>156</v>
      </c>
      <c r="CN1" t="s">
        <v>157</v>
      </c>
      <c r="CO1" t="s">
        <v>158</v>
      </c>
      <c r="CP1" t="s">
        <v>159</v>
      </c>
      <c r="CQ1" t="s">
        <v>160</v>
      </c>
      <c r="CR1" t="s">
        <v>161</v>
      </c>
      <c r="CS1" t="s">
        <v>162</v>
      </c>
      <c r="CT1" t="s">
        <v>163</v>
      </c>
      <c r="CU1" t="s">
        <v>164</v>
      </c>
      <c r="CV1" t="s">
        <v>5</v>
      </c>
      <c r="CW1" t="s">
        <v>165</v>
      </c>
      <c r="CX1" t="s">
        <v>6</v>
      </c>
      <c r="CY1" t="s">
        <v>166</v>
      </c>
      <c r="CZ1" t="s">
        <v>167</v>
      </c>
      <c r="DA1" t="s">
        <v>168</v>
      </c>
      <c r="DB1" t="s">
        <v>169</v>
      </c>
      <c r="DC1" t="s">
        <v>170</v>
      </c>
      <c r="DD1" t="s">
        <v>171</v>
      </c>
      <c r="DE1" t="s">
        <v>7</v>
      </c>
      <c r="DF1" t="s">
        <v>172</v>
      </c>
      <c r="DG1" t="s">
        <v>173</v>
      </c>
      <c r="DH1" t="s">
        <v>174</v>
      </c>
      <c r="DI1" t="s">
        <v>175</v>
      </c>
      <c r="DJ1" t="s">
        <v>176</v>
      </c>
      <c r="DK1" t="s">
        <v>177</v>
      </c>
      <c r="DL1" t="s">
        <v>178</v>
      </c>
      <c r="DM1" t="s">
        <v>179</v>
      </c>
      <c r="DN1" t="s">
        <v>180</v>
      </c>
      <c r="DO1" t="s">
        <v>181</v>
      </c>
      <c r="DP1" t="s">
        <v>182</v>
      </c>
      <c r="DQ1" t="s">
        <v>183</v>
      </c>
      <c r="DR1" t="s">
        <v>184</v>
      </c>
      <c r="DS1" t="s">
        <v>185</v>
      </c>
      <c r="DT1" t="s">
        <v>186</v>
      </c>
      <c r="DU1" t="s">
        <v>187</v>
      </c>
      <c r="DV1" t="s">
        <v>188</v>
      </c>
      <c r="DW1" t="s">
        <v>189</v>
      </c>
      <c r="DX1" t="s">
        <v>190</v>
      </c>
      <c r="DY1" t="s">
        <v>191</v>
      </c>
      <c r="DZ1" t="s">
        <v>192</v>
      </c>
      <c r="EA1" t="s">
        <v>8</v>
      </c>
      <c r="EB1" t="s">
        <v>193</v>
      </c>
      <c r="EC1" t="s">
        <v>194</v>
      </c>
      <c r="ED1" t="s">
        <v>195</v>
      </c>
      <c r="EE1" t="s">
        <v>9</v>
      </c>
      <c r="EF1" t="s">
        <v>196</v>
      </c>
      <c r="EG1" t="s">
        <v>197</v>
      </c>
      <c r="EH1" t="s">
        <v>198</v>
      </c>
      <c r="EI1" t="s">
        <v>10</v>
      </c>
      <c r="EJ1" t="s">
        <v>199</v>
      </c>
      <c r="EK1" t="s">
        <v>11</v>
      </c>
      <c r="EL1" t="s">
        <v>200</v>
      </c>
      <c r="EM1" t="s">
        <v>12</v>
      </c>
      <c r="EN1" t="s">
        <v>201</v>
      </c>
      <c r="EO1" t="s">
        <v>202</v>
      </c>
      <c r="EP1" t="s">
        <v>203</v>
      </c>
      <c r="EQ1" t="s">
        <v>204</v>
      </c>
      <c r="ER1" t="s">
        <v>205</v>
      </c>
      <c r="ES1" t="s">
        <v>206</v>
      </c>
      <c r="ET1" t="s">
        <v>207</v>
      </c>
      <c r="EU1" t="s">
        <v>208</v>
      </c>
      <c r="EV1" t="s">
        <v>209</v>
      </c>
      <c r="EW1" t="s">
        <v>210</v>
      </c>
      <c r="EX1" t="s">
        <v>211</v>
      </c>
      <c r="EY1" t="s">
        <v>212</v>
      </c>
      <c r="EZ1" t="s">
        <v>213</v>
      </c>
      <c r="FA1" t="s">
        <v>214</v>
      </c>
      <c r="FB1" t="s">
        <v>215</v>
      </c>
      <c r="FC1" t="s">
        <v>216</v>
      </c>
      <c r="FD1" t="s">
        <v>13</v>
      </c>
      <c r="FE1" t="s">
        <v>217</v>
      </c>
      <c r="FF1" t="s">
        <v>218</v>
      </c>
      <c r="FG1" t="s">
        <v>219</v>
      </c>
      <c r="FH1" t="s">
        <v>220</v>
      </c>
      <c r="FI1" t="s">
        <v>221</v>
      </c>
      <c r="FJ1" t="s">
        <v>222</v>
      </c>
      <c r="FK1" t="s">
        <v>223</v>
      </c>
      <c r="FL1" t="s">
        <v>224</v>
      </c>
      <c r="FM1" t="s">
        <v>14</v>
      </c>
      <c r="FN1" t="s">
        <v>225</v>
      </c>
      <c r="FO1" t="s">
        <v>15</v>
      </c>
      <c r="FP1" t="s">
        <v>226</v>
      </c>
      <c r="FQ1" t="s">
        <v>227</v>
      </c>
      <c r="FR1" t="s">
        <v>16</v>
      </c>
      <c r="FS1" t="s">
        <v>17</v>
      </c>
      <c r="FT1" t="s">
        <v>228</v>
      </c>
      <c r="FU1" t="s">
        <v>229</v>
      </c>
      <c r="FV1" t="s">
        <v>230</v>
      </c>
      <c r="FW1" t="s">
        <v>18</v>
      </c>
      <c r="FX1" t="s">
        <v>231</v>
      </c>
      <c r="FY1" t="s">
        <v>19</v>
      </c>
      <c r="FZ1" t="s">
        <v>232</v>
      </c>
      <c r="GA1" t="s">
        <v>233</v>
      </c>
      <c r="GB1" t="s">
        <v>20</v>
      </c>
      <c r="GC1" t="s">
        <v>234</v>
      </c>
      <c r="GD1" t="s">
        <v>235</v>
      </c>
      <c r="GE1" t="s">
        <v>236</v>
      </c>
      <c r="GF1" t="s">
        <v>237</v>
      </c>
      <c r="GG1" t="s">
        <v>238</v>
      </c>
      <c r="GH1" t="s">
        <v>239</v>
      </c>
      <c r="GI1" t="s">
        <v>240</v>
      </c>
      <c r="GJ1" t="s">
        <v>241</v>
      </c>
      <c r="GK1" t="s">
        <v>242</v>
      </c>
      <c r="GL1" t="s">
        <v>243</v>
      </c>
      <c r="GM1" t="s">
        <v>244</v>
      </c>
      <c r="GN1" t="s">
        <v>245</v>
      </c>
      <c r="GO1" t="s">
        <v>246</v>
      </c>
      <c r="GP1" t="s">
        <v>247</v>
      </c>
      <c r="GQ1" t="s">
        <v>248</v>
      </c>
      <c r="GR1" t="s">
        <v>249</v>
      </c>
      <c r="GS1" t="s">
        <v>250</v>
      </c>
      <c r="GT1" t="s">
        <v>251</v>
      </c>
      <c r="GU1" t="s">
        <v>252</v>
      </c>
      <c r="GV1" t="s">
        <v>253</v>
      </c>
      <c r="GW1" t="s">
        <v>254</v>
      </c>
      <c r="GX1" t="s">
        <v>255</v>
      </c>
      <c r="GY1" t="s">
        <v>256</v>
      </c>
      <c r="GZ1" t="s">
        <v>21</v>
      </c>
      <c r="HA1" t="s">
        <v>257</v>
      </c>
      <c r="HB1" t="s">
        <v>258</v>
      </c>
      <c r="HC1" t="s">
        <v>259</v>
      </c>
      <c r="HD1" t="s">
        <v>260</v>
      </c>
      <c r="HE1" t="s">
        <v>261</v>
      </c>
      <c r="HF1" t="s">
        <v>262</v>
      </c>
      <c r="HG1" t="s">
        <v>22</v>
      </c>
      <c r="HH1" t="s">
        <v>263</v>
      </c>
      <c r="HI1" t="s">
        <v>264</v>
      </c>
      <c r="HJ1" t="s">
        <v>265</v>
      </c>
      <c r="HK1" t="s">
        <v>23</v>
      </c>
      <c r="HL1" t="s">
        <v>266</v>
      </c>
      <c r="HM1" t="s">
        <v>267</v>
      </c>
      <c r="HN1" t="s">
        <v>268</v>
      </c>
      <c r="HO1" t="s">
        <v>24</v>
      </c>
      <c r="HP1" t="s">
        <v>25</v>
      </c>
      <c r="HQ1" t="s">
        <v>269</v>
      </c>
      <c r="HR1" t="s">
        <v>270</v>
      </c>
      <c r="HS1" t="s">
        <v>271</v>
      </c>
      <c r="HT1" t="s">
        <v>272</v>
      </c>
      <c r="HU1" t="s">
        <v>273</v>
      </c>
      <c r="HV1" t="s">
        <v>274</v>
      </c>
      <c r="HW1" t="s">
        <v>275</v>
      </c>
      <c r="HX1" t="s">
        <v>276</v>
      </c>
      <c r="HY1" t="s">
        <v>26</v>
      </c>
      <c r="HZ1" t="s">
        <v>277</v>
      </c>
      <c r="IA1" t="s">
        <v>278</v>
      </c>
      <c r="IB1" t="s">
        <v>27</v>
      </c>
      <c r="IC1" t="s">
        <v>28</v>
      </c>
      <c r="ID1" t="s">
        <v>279</v>
      </c>
      <c r="IE1" t="s">
        <v>280</v>
      </c>
      <c r="IF1" t="s">
        <v>281</v>
      </c>
      <c r="IG1" t="s">
        <v>282</v>
      </c>
      <c r="IH1" t="s">
        <v>283</v>
      </c>
      <c r="II1" t="s">
        <v>284</v>
      </c>
      <c r="IJ1" t="s">
        <v>285</v>
      </c>
      <c r="IK1" t="s">
        <v>286</v>
      </c>
      <c r="IL1" t="s">
        <v>287</v>
      </c>
      <c r="IM1" t="s">
        <v>288</v>
      </c>
      <c r="IN1" t="s">
        <v>289</v>
      </c>
      <c r="IO1" t="s">
        <v>290</v>
      </c>
      <c r="IP1" t="s">
        <v>291</v>
      </c>
      <c r="IQ1" t="s">
        <v>29</v>
      </c>
      <c r="IR1" t="s">
        <v>292</v>
      </c>
      <c r="IS1" t="s">
        <v>293</v>
      </c>
      <c r="IT1" t="s">
        <v>294</v>
      </c>
      <c r="IU1" t="s">
        <v>295</v>
      </c>
      <c r="IV1" t="s">
        <v>296</v>
      </c>
      <c r="IW1" t="s">
        <v>30</v>
      </c>
      <c r="IX1" t="s">
        <v>297</v>
      </c>
      <c r="IY1" t="s">
        <v>31</v>
      </c>
      <c r="IZ1" t="s">
        <v>32</v>
      </c>
      <c r="JA1" t="s">
        <v>298</v>
      </c>
      <c r="JB1" t="s">
        <v>299</v>
      </c>
      <c r="JC1" t="s">
        <v>33</v>
      </c>
      <c r="JD1" t="s">
        <v>300</v>
      </c>
      <c r="JE1" t="s">
        <v>301</v>
      </c>
      <c r="JF1" t="s">
        <v>302</v>
      </c>
      <c r="JG1" t="s">
        <v>303</v>
      </c>
      <c r="JH1" t="s">
        <v>304</v>
      </c>
      <c r="JI1" t="s">
        <v>305</v>
      </c>
      <c r="JJ1" t="s">
        <v>306</v>
      </c>
      <c r="JK1" t="s">
        <v>307</v>
      </c>
      <c r="JL1" t="s">
        <v>308</v>
      </c>
      <c r="JM1" t="s">
        <v>309</v>
      </c>
      <c r="JN1" t="s">
        <v>310</v>
      </c>
      <c r="JO1" t="s">
        <v>34</v>
      </c>
      <c r="JP1" t="s">
        <v>35</v>
      </c>
      <c r="JQ1" t="s">
        <v>311</v>
      </c>
      <c r="JR1" t="s">
        <v>312</v>
      </c>
      <c r="JS1" t="s">
        <v>313</v>
      </c>
      <c r="JT1" t="s">
        <v>314</v>
      </c>
      <c r="JU1" t="s">
        <v>315</v>
      </c>
      <c r="JV1" t="s">
        <v>316</v>
      </c>
      <c r="JW1" t="s">
        <v>317</v>
      </c>
      <c r="JX1" t="s">
        <v>318</v>
      </c>
      <c r="JY1" t="s">
        <v>36</v>
      </c>
      <c r="JZ1" t="s">
        <v>319</v>
      </c>
      <c r="KA1" t="s">
        <v>320</v>
      </c>
      <c r="KB1" t="s">
        <v>321</v>
      </c>
      <c r="KC1" t="s">
        <v>37</v>
      </c>
      <c r="KD1" t="s">
        <v>38</v>
      </c>
      <c r="KE1" t="s">
        <v>322</v>
      </c>
      <c r="KF1" t="s">
        <v>323</v>
      </c>
      <c r="KG1" t="s">
        <v>324</v>
      </c>
      <c r="KH1" t="s">
        <v>325</v>
      </c>
      <c r="KI1" t="s">
        <v>326</v>
      </c>
      <c r="KJ1" t="s">
        <v>327</v>
      </c>
      <c r="KK1" t="s">
        <v>39</v>
      </c>
      <c r="KL1" t="s">
        <v>328</v>
      </c>
      <c r="KM1" t="s">
        <v>329</v>
      </c>
      <c r="KN1" t="s">
        <v>330</v>
      </c>
      <c r="KO1" t="s">
        <v>331</v>
      </c>
      <c r="KP1" t="s">
        <v>332</v>
      </c>
      <c r="KQ1" t="s">
        <v>333</v>
      </c>
      <c r="KR1" t="s">
        <v>334</v>
      </c>
      <c r="KS1" t="s">
        <v>335</v>
      </c>
      <c r="KT1" t="s">
        <v>336</v>
      </c>
      <c r="KU1" t="s">
        <v>40</v>
      </c>
      <c r="KV1" t="s">
        <v>337</v>
      </c>
      <c r="KW1" t="s">
        <v>338</v>
      </c>
      <c r="KX1" t="s">
        <v>41</v>
      </c>
      <c r="KY1" t="s">
        <v>339</v>
      </c>
      <c r="KZ1" t="s">
        <v>340</v>
      </c>
      <c r="LA1" t="s">
        <v>341</v>
      </c>
      <c r="LB1" t="s">
        <v>342</v>
      </c>
      <c r="LC1" t="s">
        <v>343</v>
      </c>
      <c r="LD1" t="s">
        <v>42</v>
      </c>
      <c r="LE1" t="s">
        <v>344</v>
      </c>
      <c r="LF1" t="s">
        <v>345</v>
      </c>
      <c r="LG1" t="s">
        <v>346</v>
      </c>
      <c r="LH1" t="s">
        <v>43</v>
      </c>
      <c r="LI1" t="s">
        <v>347</v>
      </c>
      <c r="LJ1" t="s">
        <v>348</v>
      </c>
      <c r="LK1" t="s">
        <v>349</v>
      </c>
      <c r="LL1" t="s">
        <v>350</v>
      </c>
      <c r="LM1" t="s">
        <v>351</v>
      </c>
      <c r="LN1" t="s">
        <v>352</v>
      </c>
      <c r="LO1" t="s">
        <v>44</v>
      </c>
      <c r="LP1" t="s">
        <v>353</v>
      </c>
      <c r="LQ1" t="s">
        <v>45</v>
      </c>
      <c r="LR1" t="s">
        <v>354</v>
      </c>
      <c r="LS1" t="s">
        <v>355</v>
      </c>
      <c r="LT1" t="s">
        <v>356</v>
      </c>
      <c r="LU1" t="s">
        <v>357</v>
      </c>
      <c r="LV1" t="s">
        <v>358</v>
      </c>
      <c r="LW1" t="s">
        <v>359</v>
      </c>
      <c r="LX1" t="s">
        <v>360</v>
      </c>
      <c r="LY1" t="s">
        <v>46</v>
      </c>
      <c r="LZ1" t="s">
        <v>361</v>
      </c>
      <c r="MA1" t="s">
        <v>362</v>
      </c>
      <c r="MB1" t="s">
        <v>363</v>
      </c>
      <c r="MC1" t="s">
        <v>364</v>
      </c>
      <c r="MD1" t="s">
        <v>365</v>
      </c>
      <c r="ME1" t="s">
        <v>366</v>
      </c>
      <c r="MF1" t="s">
        <v>367</v>
      </c>
      <c r="MG1" t="s">
        <v>368</v>
      </c>
      <c r="MH1" t="s">
        <v>369</v>
      </c>
      <c r="MI1" t="s">
        <v>370</v>
      </c>
      <c r="MJ1" t="s">
        <v>371</v>
      </c>
      <c r="MK1" t="s">
        <v>372</v>
      </c>
      <c r="ML1" t="s">
        <v>373</v>
      </c>
      <c r="MM1" t="s">
        <v>374</v>
      </c>
      <c r="MN1" t="s">
        <v>375</v>
      </c>
      <c r="MO1" t="s">
        <v>376</v>
      </c>
      <c r="MP1" t="s">
        <v>377</v>
      </c>
      <c r="MQ1" t="s">
        <v>503</v>
      </c>
      <c r="MR1" t="s">
        <v>378</v>
      </c>
      <c r="MS1" t="s">
        <v>379</v>
      </c>
      <c r="MT1" t="s">
        <v>380</v>
      </c>
      <c r="MU1" t="s">
        <v>381</v>
      </c>
      <c r="MV1" t="s">
        <v>382</v>
      </c>
      <c r="MW1" t="s">
        <v>383</v>
      </c>
      <c r="MX1" t="s">
        <v>504</v>
      </c>
      <c r="MY1" t="s">
        <v>384</v>
      </c>
      <c r="MZ1" t="s">
        <v>385</v>
      </c>
      <c r="NA1" t="s">
        <v>386</v>
      </c>
      <c r="NB1" t="s">
        <v>387</v>
      </c>
      <c r="NC1" t="s">
        <v>388</v>
      </c>
      <c r="ND1" t="s">
        <v>389</v>
      </c>
      <c r="NE1" t="s">
        <v>390</v>
      </c>
      <c r="NF1" t="s">
        <v>391</v>
      </c>
      <c r="NG1" t="s">
        <v>47</v>
      </c>
      <c r="NH1" t="s">
        <v>392</v>
      </c>
      <c r="NI1" t="s">
        <v>393</v>
      </c>
      <c r="NJ1" t="s">
        <v>394</v>
      </c>
      <c r="NK1" t="s">
        <v>395</v>
      </c>
      <c r="NL1" t="s">
        <v>396</v>
      </c>
      <c r="NM1" t="s">
        <v>397</v>
      </c>
      <c r="NN1" t="s">
        <v>48</v>
      </c>
      <c r="NO1" t="s">
        <v>49</v>
      </c>
      <c r="NP1" t="s">
        <v>398</v>
      </c>
      <c r="NQ1" t="s">
        <v>399</v>
      </c>
      <c r="NR1" t="s">
        <v>400</v>
      </c>
      <c r="NS1" t="s">
        <v>401</v>
      </c>
      <c r="NT1" t="s">
        <v>402</v>
      </c>
      <c r="NU1" t="s">
        <v>50</v>
      </c>
      <c r="NV1" t="s">
        <v>403</v>
      </c>
      <c r="NW1" t="s">
        <v>404</v>
      </c>
      <c r="NX1" t="s">
        <v>405</v>
      </c>
      <c r="NY1" t="s">
        <v>51</v>
      </c>
      <c r="NZ1" t="s">
        <v>406</v>
      </c>
      <c r="OA1" t="s">
        <v>407</v>
      </c>
      <c r="OB1" t="s">
        <v>408</v>
      </c>
      <c r="OC1" t="s">
        <v>409</v>
      </c>
      <c r="OD1" t="s">
        <v>52</v>
      </c>
      <c r="OE1" t="s">
        <v>410</v>
      </c>
      <c r="OF1" t="s">
        <v>411</v>
      </c>
      <c r="OG1" t="s">
        <v>412</v>
      </c>
      <c r="OH1" t="s">
        <v>413</v>
      </c>
      <c r="OI1" t="s">
        <v>53</v>
      </c>
      <c r="OJ1" t="s">
        <v>414</v>
      </c>
      <c r="OK1" t="s">
        <v>415</v>
      </c>
      <c r="OL1" t="s">
        <v>416</v>
      </c>
      <c r="OM1" t="s">
        <v>417</v>
      </c>
      <c r="ON1" t="s">
        <v>54</v>
      </c>
      <c r="OO1" t="s">
        <v>55</v>
      </c>
      <c r="OP1" t="s">
        <v>418</v>
      </c>
      <c r="OQ1" t="s">
        <v>56</v>
      </c>
      <c r="OR1" t="s">
        <v>57</v>
      </c>
      <c r="OS1" t="s">
        <v>419</v>
      </c>
      <c r="OT1" t="s">
        <v>420</v>
      </c>
      <c r="OU1" t="s">
        <v>421</v>
      </c>
      <c r="OV1" t="s">
        <v>58</v>
      </c>
      <c r="OW1" t="s">
        <v>59</v>
      </c>
      <c r="OX1" t="s">
        <v>422</v>
      </c>
      <c r="OY1" t="s">
        <v>423</v>
      </c>
      <c r="OZ1" t="s">
        <v>424</v>
      </c>
      <c r="PA1" t="s">
        <v>425</v>
      </c>
      <c r="PB1" t="s">
        <v>426</v>
      </c>
      <c r="PC1" t="s">
        <v>427</v>
      </c>
      <c r="PD1" t="s">
        <v>428</v>
      </c>
      <c r="PE1" t="s">
        <v>429</v>
      </c>
      <c r="PF1" t="s">
        <v>430</v>
      </c>
      <c r="PG1" t="s">
        <v>431</v>
      </c>
      <c r="PH1" t="s">
        <v>432</v>
      </c>
      <c r="PI1" t="s">
        <v>433</v>
      </c>
      <c r="PJ1" t="s">
        <v>434</v>
      </c>
      <c r="PK1" t="s">
        <v>435</v>
      </c>
      <c r="PL1" t="s">
        <v>436</v>
      </c>
      <c r="PM1" t="s">
        <v>437</v>
      </c>
      <c r="PN1" t="s">
        <v>438</v>
      </c>
      <c r="PO1" t="s">
        <v>439</v>
      </c>
      <c r="PP1" t="s">
        <v>440</v>
      </c>
      <c r="PQ1" t="s">
        <v>441</v>
      </c>
      <c r="PR1" t="s">
        <v>442</v>
      </c>
      <c r="PS1" t="s">
        <v>443</v>
      </c>
      <c r="PT1" t="s">
        <v>60</v>
      </c>
      <c r="PU1" t="s">
        <v>444</v>
      </c>
      <c r="PV1" t="s">
        <v>445</v>
      </c>
      <c r="PW1" t="s">
        <v>446</v>
      </c>
      <c r="PX1" t="s">
        <v>447</v>
      </c>
      <c r="PY1" t="s">
        <v>448</v>
      </c>
      <c r="PZ1" t="s">
        <v>449</v>
      </c>
      <c r="QA1" t="s">
        <v>450</v>
      </c>
      <c r="QB1" t="s">
        <v>451</v>
      </c>
      <c r="QC1" t="s">
        <v>452</v>
      </c>
      <c r="QD1" t="s">
        <v>453</v>
      </c>
      <c r="QE1" t="s">
        <v>69</v>
      </c>
      <c r="QF1" t="s">
        <v>454</v>
      </c>
      <c r="QG1" t="s">
        <v>455</v>
      </c>
      <c r="QH1" t="s">
        <v>456</v>
      </c>
      <c r="QI1" t="s">
        <v>457</v>
      </c>
      <c r="QJ1" t="s">
        <v>505</v>
      </c>
      <c r="QK1" t="s">
        <v>458</v>
      </c>
      <c r="QL1" t="s">
        <v>459</v>
      </c>
      <c r="QM1" t="s">
        <v>460</v>
      </c>
      <c r="QN1" t="s">
        <v>461</v>
      </c>
      <c r="QO1" t="s">
        <v>70</v>
      </c>
      <c r="QP1" t="s">
        <v>506</v>
      </c>
      <c r="QQ1" t="s">
        <v>462</v>
      </c>
      <c r="QR1" t="s">
        <v>463</v>
      </c>
      <c r="QS1" t="s">
        <v>464</v>
      </c>
      <c r="QT1" t="s">
        <v>61</v>
      </c>
      <c r="QU1" t="s">
        <v>62</v>
      </c>
      <c r="QV1" t="s">
        <v>63</v>
      </c>
      <c r="QW1" t="s">
        <v>465</v>
      </c>
      <c r="QX1" t="s">
        <v>64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65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66</v>
      </c>
      <c r="RR1" t="s">
        <v>483</v>
      </c>
      <c r="RS1" t="s">
        <v>484</v>
      </c>
      <c r="RT1" t="s">
        <v>485</v>
      </c>
      <c r="RU1" t="s">
        <v>67</v>
      </c>
      <c r="RV1" t="s">
        <v>486</v>
      </c>
      <c r="RW1" t="s">
        <v>487</v>
      </c>
      <c r="RX1" t="s">
        <v>488</v>
      </c>
      <c r="RY1" t="s">
        <v>489</v>
      </c>
      <c r="RZ1" t="s">
        <v>490</v>
      </c>
      <c r="SA1" t="s">
        <v>491</v>
      </c>
      <c r="SB1" t="s">
        <v>492</v>
      </c>
      <c r="SC1" t="s">
        <v>493</v>
      </c>
      <c r="SD1" t="s">
        <v>494</v>
      </c>
      <c r="SE1" t="s">
        <v>495</v>
      </c>
      <c r="SF1" t="s">
        <v>496</v>
      </c>
      <c r="SG1" t="s">
        <v>497</v>
      </c>
      <c r="SH1" t="s">
        <v>498</v>
      </c>
      <c r="SI1" t="s">
        <v>68</v>
      </c>
      <c r="SJ1" t="s">
        <v>499</v>
      </c>
      <c r="SK1" t="s">
        <v>500</v>
      </c>
      <c r="SL1" t="s">
        <v>501</v>
      </c>
    </row>
    <row r="2" spans="1:506" x14ac:dyDescent="0.25">
      <c r="A2" s="2">
        <v>2002</v>
      </c>
      <c r="B2">
        <v>-166.09</v>
      </c>
      <c r="C2">
        <v>60.22</v>
      </c>
      <c r="D2">
        <v>-5878.89</v>
      </c>
      <c r="E2">
        <v>7.0000000000000007E-2</v>
      </c>
      <c r="F2">
        <v>114.2</v>
      </c>
      <c r="G2">
        <v>66.510000000000005</v>
      </c>
      <c r="H2">
        <v>0</v>
      </c>
      <c r="I2">
        <v>157.76</v>
      </c>
      <c r="J2">
        <v>68.92</v>
      </c>
      <c r="K2">
        <v>138.07</v>
      </c>
      <c r="L2">
        <v>238.34</v>
      </c>
      <c r="M2">
        <v>28.58</v>
      </c>
      <c r="N2">
        <v>57.02</v>
      </c>
      <c r="O2">
        <v>17.34</v>
      </c>
      <c r="P2">
        <v>117.93</v>
      </c>
      <c r="Q2">
        <v>273.58999999999997</v>
      </c>
      <c r="R2">
        <v>197.92</v>
      </c>
      <c r="S2">
        <v>32.979999999999997</v>
      </c>
      <c r="T2">
        <v>162.09</v>
      </c>
      <c r="U2">
        <v>44.08</v>
      </c>
      <c r="V2">
        <v>60.31</v>
      </c>
      <c r="W2">
        <v>115.38</v>
      </c>
      <c r="X2">
        <v>45.5</v>
      </c>
      <c r="Y2">
        <v>91.08</v>
      </c>
      <c r="Z2">
        <v>0</v>
      </c>
      <c r="AA2">
        <v>7.72</v>
      </c>
      <c r="AB2">
        <v>7.78</v>
      </c>
      <c r="AC2">
        <v>31.68</v>
      </c>
      <c r="AD2">
        <v>64.91</v>
      </c>
      <c r="AE2">
        <v>121.55</v>
      </c>
      <c r="AF2">
        <v>105.23</v>
      </c>
      <c r="AG2">
        <v>0</v>
      </c>
      <c r="AH2">
        <v>1.77</v>
      </c>
      <c r="AI2">
        <v>173.34</v>
      </c>
      <c r="AJ2">
        <v>108.31</v>
      </c>
      <c r="AK2">
        <v>401.91</v>
      </c>
      <c r="AL2">
        <v>7.51</v>
      </c>
      <c r="AM2">
        <v>157.13</v>
      </c>
      <c r="AN2">
        <v>50.35</v>
      </c>
      <c r="AO2">
        <v>92.83</v>
      </c>
      <c r="AP2">
        <v>165.81</v>
      </c>
      <c r="AQ2">
        <v>27.19</v>
      </c>
      <c r="AR2">
        <v>32.53</v>
      </c>
      <c r="AS2">
        <v>89.41</v>
      </c>
      <c r="AT2">
        <v>29.57</v>
      </c>
      <c r="AU2">
        <v>411.62</v>
      </c>
      <c r="AV2">
        <v>203.48</v>
      </c>
      <c r="AW2">
        <v>187.15</v>
      </c>
      <c r="AX2">
        <v>0.33</v>
      </c>
      <c r="AY2">
        <v>65.760000000000005</v>
      </c>
      <c r="AZ2">
        <v>37.9</v>
      </c>
      <c r="BA2">
        <v>0</v>
      </c>
      <c r="BB2">
        <v>0.08</v>
      </c>
      <c r="BC2">
        <v>62.24</v>
      </c>
      <c r="BD2">
        <v>85.21</v>
      </c>
      <c r="BE2">
        <v>138.57</v>
      </c>
      <c r="BF2">
        <v>122.77</v>
      </c>
      <c r="BG2">
        <v>310.76</v>
      </c>
      <c r="BH2">
        <v>174.65</v>
      </c>
      <c r="BI2">
        <v>27.59</v>
      </c>
      <c r="BJ2">
        <v>0.82</v>
      </c>
      <c r="BK2">
        <v>385.82</v>
      </c>
      <c r="BL2">
        <v>15.79</v>
      </c>
      <c r="BM2">
        <v>64.14</v>
      </c>
      <c r="BN2">
        <v>113.01</v>
      </c>
      <c r="BO2">
        <v>104.09</v>
      </c>
      <c r="BP2">
        <v>-3197.37</v>
      </c>
      <c r="BQ2">
        <v>149.58000000000001</v>
      </c>
      <c r="BR2">
        <v>34.81</v>
      </c>
      <c r="BS2">
        <v>323.14999999999998</v>
      </c>
      <c r="BT2">
        <v>54.27</v>
      </c>
      <c r="BU2">
        <v>118.47</v>
      </c>
      <c r="BV2">
        <v>33.729999999999997</v>
      </c>
      <c r="BW2">
        <v>581.66</v>
      </c>
      <c r="BX2">
        <v>105.98</v>
      </c>
      <c r="BY2">
        <v>30.84</v>
      </c>
      <c r="BZ2">
        <v>50.68</v>
      </c>
      <c r="CA2">
        <v>0</v>
      </c>
      <c r="CB2">
        <v>74.59</v>
      </c>
      <c r="CC2">
        <v>45.39</v>
      </c>
      <c r="CD2">
        <v>0.08</v>
      </c>
      <c r="CE2">
        <v>1030.0899999999999</v>
      </c>
      <c r="CF2">
        <v>50.24</v>
      </c>
      <c r="CG2">
        <v>116.35</v>
      </c>
      <c r="CH2">
        <v>-1352.48</v>
      </c>
      <c r="CI2">
        <v>142.94999999999999</v>
      </c>
      <c r="CJ2">
        <v>115.54</v>
      </c>
      <c r="CK2">
        <v>579.88</v>
      </c>
      <c r="CL2">
        <v>52.55</v>
      </c>
      <c r="CM2">
        <v>91.87</v>
      </c>
      <c r="CN2">
        <v>113.59</v>
      </c>
      <c r="CO2">
        <v>169.8</v>
      </c>
      <c r="CP2">
        <v>126.81</v>
      </c>
      <c r="CQ2">
        <v>43.53</v>
      </c>
      <c r="CR2">
        <v>-124.5</v>
      </c>
      <c r="CS2">
        <v>0</v>
      </c>
      <c r="CT2">
        <v>118.19</v>
      </c>
      <c r="CU2">
        <v>423.23</v>
      </c>
      <c r="CV2">
        <v>1113.5</v>
      </c>
      <c r="CW2">
        <v>76.66</v>
      </c>
      <c r="CX2">
        <v>59.74</v>
      </c>
      <c r="CY2">
        <v>23.02</v>
      </c>
      <c r="CZ2">
        <v>44.02</v>
      </c>
      <c r="DA2">
        <v>79.040000000000006</v>
      </c>
      <c r="DB2">
        <v>201.91</v>
      </c>
      <c r="DC2">
        <v>96.83</v>
      </c>
      <c r="DD2">
        <v>144.82</v>
      </c>
      <c r="DE2">
        <v>58.58</v>
      </c>
      <c r="DF2">
        <v>0.47</v>
      </c>
      <c r="DG2">
        <v>313.33999999999997</v>
      </c>
      <c r="DH2">
        <v>407.54</v>
      </c>
      <c r="DI2">
        <v>164.91</v>
      </c>
      <c r="DJ2">
        <v>3.27</v>
      </c>
      <c r="DK2">
        <v>-476.68</v>
      </c>
      <c r="DL2">
        <v>63.64</v>
      </c>
      <c r="DM2">
        <v>64.319999999999993</v>
      </c>
      <c r="DN2">
        <v>0</v>
      </c>
      <c r="DO2">
        <v>8.91</v>
      </c>
      <c r="DP2">
        <v>79.25</v>
      </c>
      <c r="DQ2">
        <v>146.22999999999999</v>
      </c>
      <c r="DR2">
        <v>163.66</v>
      </c>
      <c r="DS2">
        <v>109.57</v>
      </c>
      <c r="DT2">
        <v>75.22</v>
      </c>
      <c r="DU2">
        <v>418.33</v>
      </c>
      <c r="DV2">
        <v>129.94</v>
      </c>
      <c r="DW2">
        <v>28.08</v>
      </c>
      <c r="DX2">
        <v>0.25</v>
      </c>
      <c r="DY2">
        <v>14.41</v>
      </c>
      <c r="DZ2">
        <v>312.07</v>
      </c>
      <c r="EA2">
        <v>126.64</v>
      </c>
      <c r="EB2">
        <v>63.56</v>
      </c>
      <c r="EC2">
        <v>0</v>
      </c>
      <c r="ED2">
        <v>289.92</v>
      </c>
      <c r="EE2">
        <v>200.83</v>
      </c>
      <c r="EF2">
        <v>249.13</v>
      </c>
      <c r="EG2">
        <v>31.89</v>
      </c>
      <c r="EH2">
        <v>0</v>
      </c>
      <c r="EI2">
        <v>14.33</v>
      </c>
      <c r="EJ2">
        <v>-2451.0500000000002</v>
      </c>
      <c r="EK2">
        <v>33.35</v>
      </c>
      <c r="EL2">
        <v>92.83</v>
      </c>
      <c r="EM2">
        <v>27.89</v>
      </c>
      <c r="EN2">
        <v>263.95</v>
      </c>
      <c r="EO2">
        <v>37.17</v>
      </c>
      <c r="EP2">
        <v>104.22</v>
      </c>
      <c r="EQ2">
        <v>-1224.83</v>
      </c>
      <c r="ER2">
        <v>35.549999999999997</v>
      </c>
      <c r="ES2">
        <v>33.299999999999997</v>
      </c>
      <c r="ET2">
        <v>438.59</v>
      </c>
      <c r="EU2">
        <v>7.75</v>
      </c>
      <c r="EV2">
        <v>42.86</v>
      </c>
      <c r="EW2">
        <v>732.87</v>
      </c>
      <c r="EX2">
        <v>90.67</v>
      </c>
      <c r="EY2">
        <v>29.03</v>
      </c>
      <c r="EZ2">
        <v>64.150000000000006</v>
      </c>
      <c r="FA2">
        <v>0</v>
      </c>
      <c r="FB2">
        <v>65.86</v>
      </c>
      <c r="FC2">
        <v>1.93</v>
      </c>
      <c r="FD2">
        <v>42.14</v>
      </c>
      <c r="FE2">
        <v>6.71</v>
      </c>
      <c r="FF2">
        <v>37.97</v>
      </c>
      <c r="FG2">
        <v>777.57</v>
      </c>
      <c r="FH2">
        <v>44.18</v>
      </c>
      <c r="FI2">
        <v>58.11</v>
      </c>
      <c r="FJ2">
        <v>290.29000000000002</v>
      </c>
      <c r="FK2">
        <v>78.47</v>
      </c>
      <c r="FL2">
        <v>47.56</v>
      </c>
      <c r="FM2">
        <v>23.79</v>
      </c>
      <c r="FN2">
        <v>1.47</v>
      </c>
      <c r="FO2">
        <v>0.28999999999999998</v>
      </c>
      <c r="FP2">
        <v>3.85</v>
      </c>
      <c r="FQ2">
        <v>183.57</v>
      </c>
      <c r="FR2">
        <v>201.34</v>
      </c>
      <c r="FS2">
        <v>125.62</v>
      </c>
      <c r="FT2">
        <v>13.3</v>
      </c>
      <c r="FU2">
        <v>0</v>
      </c>
      <c r="FV2">
        <v>56.89</v>
      </c>
      <c r="FW2">
        <v>18.22</v>
      </c>
      <c r="FX2">
        <v>31.33</v>
      </c>
      <c r="FY2">
        <v>0</v>
      </c>
      <c r="FZ2">
        <v>167.93</v>
      </c>
      <c r="GA2">
        <v>638.66999999999996</v>
      </c>
      <c r="GB2">
        <v>344.55</v>
      </c>
      <c r="GC2">
        <v>93.66</v>
      </c>
      <c r="GD2">
        <v>79.36</v>
      </c>
      <c r="GE2">
        <v>0</v>
      </c>
      <c r="GF2">
        <v>235.17</v>
      </c>
      <c r="GG2">
        <v>99.99</v>
      </c>
      <c r="GH2">
        <v>0</v>
      </c>
      <c r="GI2">
        <v>93.26</v>
      </c>
      <c r="GJ2">
        <v>-183.59</v>
      </c>
      <c r="GK2">
        <v>49.71</v>
      </c>
      <c r="GL2">
        <v>109.4</v>
      </c>
      <c r="GM2">
        <v>59.27</v>
      </c>
      <c r="GN2">
        <v>36.89</v>
      </c>
      <c r="GO2">
        <v>36.950000000000003</v>
      </c>
      <c r="GP2">
        <v>24.85</v>
      </c>
      <c r="GQ2">
        <v>129.28</v>
      </c>
      <c r="GR2">
        <v>54.24</v>
      </c>
      <c r="GS2">
        <v>42.61</v>
      </c>
      <c r="GT2">
        <v>45.95</v>
      </c>
      <c r="GU2">
        <v>164.25</v>
      </c>
      <c r="GV2">
        <v>196.02</v>
      </c>
      <c r="GW2">
        <v>99.81</v>
      </c>
      <c r="GX2">
        <v>97.07</v>
      </c>
      <c r="GY2">
        <v>34.090000000000003</v>
      </c>
      <c r="GZ2">
        <v>45.51</v>
      </c>
      <c r="HA2">
        <v>448.89</v>
      </c>
      <c r="HB2">
        <v>68.430000000000007</v>
      </c>
      <c r="HC2">
        <v>87.6</v>
      </c>
      <c r="HD2">
        <v>68.8</v>
      </c>
      <c r="HE2">
        <v>45.36</v>
      </c>
      <c r="HF2">
        <v>0</v>
      </c>
      <c r="HG2" t="s">
        <v>0</v>
      </c>
      <c r="HH2">
        <v>21.65</v>
      </c>
      <c r="HI2">
        <v>33.75</v>
      </c>
      <c r="HJ2">
        <v>0</v>
      </c>
      <c r="HK2">
        <v>7.2</v>
      </c>
      <c r="HL2">
        <v>478.86</v>
      </c>
      <c r="HM2">
        <v>0</v>
      </c>
      <c r="HN2">
        <v>56.38</v>
      </c>
      <c r="HO2">
        <v>41.41</v>
      </c>
      <c r="HP2">
        <v>78.010000000000005</v>
      </c>
      <c r="HQ2">
        <v>36.65</v>
      </c>
      <c r="HR2">
        <v>350.32</v>
      </c>
      <c r="HS2">
        <v>3101.64</v>
      </c>
      <c r="HT2">
        <v>0</v>
      </c>
      <c r="HU2">
        <v>135.97</v>
      </c>
      <c r="HV2">
        <v>33.520000000000003</v>
      </c>
      <c r="HW2">
        <v>64.27</v>
      </c>
      <c r="HX2">
        <v>28.82</v>
      </c>
      <c r="HY2">
        <v>113.29</v>
      </c>
      <c r="HZ2">
        <v>179.85</v>
      </c>
      <c r="IA2">
        <v>298.8</v>
      </c>
      <c r="IB2">
        <v>67.19</v>
      </c>
      <c r="IC2">
        <v>266.58</v>
      </c>
      <c r="ID2">
        <v>38.51</v>
      </c>
      <c r="IE2">
        <v>258.06</v>
      </c>
      <c r="IF2">
        <v>66.94</v>
      </c>
      <c r="IG2">
        <v>45.8</v>
      </c>
      <c r="IH2">
        <v>4.87</v>
      </c>
      <c r="II2">
        <v>138.38999999999999</v>
      </c>
      <c r="IJ2">
        <v>203.36</v>
      </c>
      <c r="IK2">
        <v>58.28</v>
      </c>
      <c r="IL2">
        <v>0</v>
      </c>
      <c r="IM2">
        <v>8.42</v>
      </c>
      <c r="IN2">
        <v>324.19</v>
      </c>
      <c r="IO2">
        <v>29.72</v>
      </c>
      <c r="IP2">
        <v>59.19</v>
      </c>
      <c r="IQ2">
        <v>66.959999999999994</v>
      </c>
      <c r="IR2">
        <v>121.36</v>
      </c>
      <c r="IS2">
        <v>119.72</v>
      </c>
      <c r="IT2">
        <v>145.47</v>
      </c>
      <c r="IU2">
        <v>95.4</v>
      </c>
      <c r="IV2" t="s">
        <v>0</v>
      </c>
      <c r="IW2">
        <v>23.22</v>
      </c>
      <c r="IX2">
        <v>4.93</v>
      </c>
      <c r="IY2">
        <v>46.5</v>
      </c>
      <c r="IZ2">
        <v>111.34</v>
      </c>
      <c r="JA2">
        <v>41.3</v>
      </c>
      <c r="JB2">
        <v>313.57</v>
      </c>
      <c r="JC2">
        <v>101.44</v>
      </c>
      <c r="JD2">
        <v>9.89</v>
      </c>
      <c r="JE2">
        <v>2</v>
      </c>
      <c r="JF2">
        <v>25.36</v>
      </c>
      <c r="JG2">
        <v>54.52</v>
      </c>
      <c r="JH2">
        <v>110.1</v>
      </c>
      <c r="JI2">
        <v>307.8</v>
      </c>
      <c r="JJ2">
        <v>137.11000000000001</v>
      </c>
      <c r="JK2">
        <v>63.88</v>
      </c>
      <c r="JL2">
        <v>201.06</v>
      </c>
      <c r="JM2">
        <v>3.89</v>
      </c>
      <c r="JN2">
        <v>0</v>
      </c>
      <c r="JO2">
        <v>88.32</v>
      </c>
      <c r="JP2">
        <v>57.74</v>
      </c>
      <c r="JQ2">
        <v>134.94999999999999</v>
      </c>
      <c r="JR2">
        <v>71.88</v>
      </c>
      <c r="JS2" t="s">
        <v>0</v>
      </c>
      <c r="JT2">
        <v>46.97</v>
      </c>
      <c r="JU2">
        <v>127.79</v>
      </c>
      <c r="JV2">
        <v>28.67</v>
      </c>
      <c r="JW2">
        <v>91.31</v>
      </c>
      <c r="JX2">
        <v>42.78</v>
      </c>
      <c r="JY2">
        <v>54.8</v>
      </c>
      <c r="JZ2">
        <v>32.51</v>
      </c>
      <c r="KA2">
        <v>38.880000000000003</v>
      </c>
      <c r="KB2">
        <v>0</v>
      </c>
      <c r="KC2">
        <v>4.49</v>
      </c>
      <c r="KD2">
        <v>365.79</v>
      </c>
      <c r="KE2">
        <v>49.07</v>
      </c>
      <c r="KF2">
        <v>43.44</v>
      </c>
      <c r="KG2">
        <v>180.36</v>
      </c>
      <c r="KH2">
        <v>156.9</v>
      </c>
      <c r="KI2">
        <v>324.45</v>
      </c>
      <c r="KJ2">
        <v>157.57</v>
      </c>
      <c r="KK2">
        <v>38.07</v>
      </c>
      <c r="KL2">
        <v>67.569999999999993</v>
      </c>
      <c r="KM2">
        <v>51.48</v>
      </c>
      <c r="KN2">
        <v>638.55999999999995</v>
      </c>
      <c r="KO2">
        <v>4.67</v>
      </c>
      <c r="KP2">
        <v>4.95</v>
      </c>
      <c r="KQ2">
        <v>33.49</v>
      </c>
      <c r="KR2">
        <v>1.89</v>
      </c>
      <c r="KS2">
        <v>0.72</v>
      </c>
      <c r="KT2">
        <v>58.92</v>
      </c>
      <c r="KU2">
        <v>5.26</v>
      </c>
      <c r="KV2">
        <v>46.36</v>
      </c>
      <c r="KW2">
        <v>44.59</v>
      </c>
      <c r="KX2">
        <v>11.69</v>
      </c>
      <c r="KY2">
        <v>208.41</v>
      </c>
      <c r="KZ2">
        <v>46.02</v>
      </c>
      <c r="LA2">
        <v>28.94</v>
      </c>
      <c r="LB2">
        <v>1877.53</v>
      </c>
      <c r="LC2">
        <v>18.25</v>
      </c>
      <c r="LD2">
        <v>2.52</v>
      </c>
      <c r="LE2">
        <v>108.87</v>
      </c>
      <c r="LF2">
        <v>89.94</v>
      </c>
      <c r="LG2">
        <v>72.33</v>
      </c>
      <c r="LH2">
        <v>41.14</v>
      </c>
      <c r="LI2">
        <v>75.069999999999993</v>
      </c>
      <c r="LJ2">
        <v>12.39</v>
      </c>
      <c r="LK2">
        <v>-1471.4</v>
      </c>
      <c r="LL2">
        <v>40.049999999999997</v>
      </c>
      <c r="LM2">
        <v>86.68</v>
      </c>
      <c r="LN2">
        <v>55.2</v>
      </c>
      <c r="LO2">
        <v>172.55</v>
      </c>
      <c r="LP2">
        <v>64.569999999999993</v>
      </c>
      <c r="LQ2">
        <v>156.24</v>
      </c>
      <c r="LR2">
        <v>1.33</v>
      </c>
      <c r="LS2">
        <v>86.85</v>
      </c>
      <c r="LT2">
        <v>48.19</v>
      </c>
      <c r="LU2">
        <v>83.81</v>
      </c>
      <c r="LV2">
        <v>97.94</v>
      </c>
      <c r="LW2">
        <v>204.92</v>
      </c>
      <c r="LX2">
        <v>206.22</v>
      </c>
      <c r="LY2">
        <v>17.75</v>
      </c>
      <c r="LZ2">
        <v>38.54</v>
      </c>
      <c r="MA2">
        <v>330.69</v>
      </c>
      <c r="MB2">
        <v>222.46</v>
      </c>
      <c r="MC2">
        <v>291.23</v>
      </c>
      <c r="MD2">
        <v>2.5499999999999998</v>
      </c>
      <c r="ME2">
        <v>166.03</v>
      </c>
      <c r="MF2">
        <v>18.22</v>
      </c>
      <c r="MG2">
        <v>0</v>
      </c>
      <c r="MH2">
        <v>50.39</v>
      </c>
      <c r="MI2">
        <v>0.19</v>
      </c>
      <c r="MJ2">
        <v>147.53</v>
      </c>
      <c r="MK2">
        <v>226.68</v>
      </c>
      <c r="ML2">
        <v>-127.18</v>
      </c>
      <c r="MM2">
        <v>772.63</v>
      </c>
      <c r="MN2">
        <v>1338.07</v>
      </c>
      <c r="MO2">
        <v>188.23</v>
      </c>
      <c r="MP2">
        <v>0</v>
      </c>
      <c r="MQ2" t="s">
        <v>0</v>
      </c>
      <c r="MR2">
        <v>156.05000000000001</v>
      </c>
      <c r="MS2" t="s">
        <v>0</v>
      </c>
      <c r="MT2">
        <v>44.03</v>
      </c>
      <c r="MU2" t="s">
        <v>0</v>
      </c>
      <c r="MV2" t="s">
        <v>0</v>
      </c>
      <c r="MW2">
        <v>269.72000000000003</v>
      </c>
      <c r="MX2" t="s">
        <v>0</v>
      </c>
      <c r="MY2" t="s">
        <v>0</v>
      </c>
      <c r="MZ2">
        <v>7.83</v>
      </c>
      <c r="NA2" t="s">
        <v>0</v>
      </c>
      <c r="NB2" t="s">
        <v>0</v>
      </c>
      <c r="NC2" t="s">
        <v>0</v>
      </c>
      <c r="ND2">
        <v>286.27</v>
      </c>
      <c r="NE2">
        <v>1216.9100000000001</v>
      </c>
      <c r="NF2" t="s">
        <v>0</v>
      </c>
      <c r="NG2" t="s">
        <v>0</v>
      </c>
      <c r="NH2">
        <v>100.25</v>
      </c>
      <c r="NI2" t="s">
        <v>0</v>
      </c>
      <c r="NJ2">
        <v>38.43</v>
      </c>
      <c r="NK2" t="s">
        <v>0</v>
      </c>
      <c r="NL2" t="s">
        <v>0</v>
      </c>
      <c r="NM2" t="s">
        <v>0</v>
      </c>
      <c r="NN2" t="s">
        <v>0</v>
      </c>
      <c r="NO2">
        <v>40.08</v>
      </c>
      <c r="NP2" t="s">
        <v>0</v>
      </c>
      <c r="NQ2" t="s">
        <v>0</v>
      </c>
      <c r="NR2" t="s">
        <v>0</v>
      </c>
      <c r="NS2" t="s">
        <v>0</v>
      </c>
      <c r="NT2" t="s">
        <v>0</v>
      </c>
      <c r="NU2" t="s">
        <v>0</v>
      </c>
      <c r="NV2" t="s">
        <v>0</v>
      </c>
      <c r="NW2">
        <v>72.569999999999993</v>
      </c>
      <c r="NX2" t="s">
        <v>0</v>
      </c>
      <c r="NY2">
        <v>91.47</v>
      </c>
      <c r="NZ2">
        <v>3.32</v>
      </c>
      <c r="OA2" t="s">
        <v>0</v>
      </c>
      <c r="OB2">
        <v>141.1</v>
      </c>
      <c r="OC2" t="s">
        <v>0</v>
      </c>
      <c r="OD2" t="s">
        <v>0</v>
      </c>
      <c r="OE2" t="s">
        <v>0</v>
      </c>
      <c r="OF2">
        <v>-27.31</v>
      </c>
      <c r="OG2" t="s">
        <v>0</v>
      </c>
      <c r="OH2">
        <v>31.9</v>
      </c>
      <c r="OI2" t="s">
        <v>0</v>
      </c>
      <c r="OJ2" t="s">
        <v>0</v>
      </c>
      <c r="OK2">
        <v>117.16</v>
      </c>
      <c r="OL2">
        <v>26.9</v>
      </c>
      <c r="OM2" t="s">
        <v>0</v>
      </c>
      <c r="ON2">
        <v>82.77</v>
      </c>
      <c r="OO2">
        <v>15</v>
      </c>
      <c r="OP2" t="s">
        <v>0</v>
      </c>
      <c r="OQ2" t="s">
        <v>0</v>
      </c>
      <c r="OR2">
        <v>29.38</v>
      </c>
      <c r="OS2" t="s">
        <v>0</v>
      </c>
      <c r="OT2">
        <v>247.09</v>
      </c>
      <c r="OU2" t="s">
        <v>0</v>
      </c>
      <c r="OV2" t="s">
        <v>0</v>
      </c>
      <c r="OW2" t="s">
        <v>0</v>
      </c>
      <c r="OX2">
        <v>198.32</v>
      </c>
      <c r="OY2" t="s">
        <v>0</v>
      </c>
      <c r="OZ2">
        <v>159.76</v>
      </c>
      <c r="PA2" t="s">
        <v>0</v>
      </c>
      <c r="PB2" t="s">
        <v>0</v>
      </c>
      <c r="PC2">
        <v>55.91</v>
      </c>
      <c r="PD2">
        <v>90.7</v>
      </c>
      <c r="PE2" t="s">
        <v>0</v>
      </c>
      <c r="PF2" t="s">
        <v>0</v>
      </c>
      <c r="PG2" t="s">
        <v>0</v>
      </c>
      <c r="PH2" t="s">
        <v>0</v>
      </c>
      <c r="PI2">
        <v>11.26</v>
      </c>
      <c r="PJ2" t="s">
        <v>0</v>
      </c>
      <c r="PK2" t="s">
        <v>0</v>
      </c>
      <c r="PL2" t="s">
        <v>0</v>
      </c>
      <c r="PM2">
        <v>1377.01</v>
      </c>
      <c r="PN2" t="s">
        <v>0</v>
      </c>
      <c r="PO2">
        <v>66.39</v>
      </c>
      <c r="PP2" t="s">
        <v>0</v>
      </c>
      <c r="PQ2">
        <v>45.56</v>
      </c>
      <c r="PR2" t="s">
        <v>0</v>
      </c>
      <c r="PS2" t="s">
        <v>0</v>
      </c>
      <c r="PT2">
        <v>0</v>
      </c>
      <c r="PU2" t="s">
        <v>0</v>
      </c>
      <c r="PV2" t="s">
        <v>0</v>
      </c>
      <c r="PW2" t="s">
        <v>0</v>
      </c>
      <c r="PX2">
        <v>14.54</v>
      </c>
      <c r="PY2" t="s">
        <v>0</v>
      </c>
      <c r="PZ2">
        <v>374.78</v>
      </c>
      <c r="QA2" t="s">
        <v>0</v>
      </c>
      <c r="QB2" t="s">
        <v>0</v>
      </c>
      <c r="QC2">
        <v>24</v>
      </c>
      <c r="QD2">
        <v>2</v>
      </c>
      <c r="QE2" t="s">
        <v>0</v>
      </c>
      <c r="QF2">
        <v>49.05</v>
      </c>
      <c r="QG2" t="s">
        <v>0</v>
      </c>
      <c r="QH2">
        <v>53.98</v>
      </c>
      <c r="QI2">
        <v>132.24</v>
      </c>
      <c r="QJ2">
        <v>838.46</v>
      </c>
      <c r="QK2" t="s">
        <v>0</v>
      </c>
      <c r="QL2" t="s">
        <v>0</v>
      </c>
      <c r="QM2">
        <v>45.46</v>
      </c>
      <c r="QN2" t="s">
        <v>0</v>
      </c>
      <c r="QO2" t="s">
        <v>0</v>
      </c>
      <c r="QP2" t="s">
        <v>0</v>
      </c>
      <c r="QQ2">
        <v>31.47</v>
      </c>
      <c r="QR2" t="s">
        <v>0</v>
      </c>
      <c r="QS2">
        <v>26.86</v>
      </c>
      <c r="QT2">
        <v>93.37</v>
      </c>
      <c r="QU2">
        <v>85.97</v>
      </c>
      <c r="QV2">
        <v>256.97000000000003</v>
      </c>
      <c r="QW2">
        <v>16.649999999999999</v>
      </c>
      <c r="QX2" t="s">
        <v>0</v>
      </c>
      <c r="QY2" t="s">
        <v>0</v>
      </c>
      <c r="QZ2">
        <v>64.290000000000006</v>
      </c>
      <c r="RA2">
        <v>66.48</v>
      </c>
      <c r="RB2">
        <v>58.32</v>
      </c>
      <c r="RC2">
        <v>0</v>
      </c>
      <c r="RD2">
        <v>63.71</v>
      </c>
      <c r="RE2" t="s">
        <v>0</v>
      </c>
      <c r="RF2" t="s">
        <v>0</v>
      </c>
      <c r="RG2" t="s">
        <v>0</v>
      </c>
      <c r="RH2" t="s">
        <v>0</v>
      </c>
      <c r="RI2" t="s">
        <v>0</v>
      </c>
      <c r="RJ2">
        <v>76.400000000000006</v>
      </c>
      <c r="RK2">
        <v>40.5</v>
      </c>
      <c r="RL2">
        <v>146.96</v>
      </c>
      <c r="RM2">
        <v>39.18</v>
      </c>
      <c r="RN2">
        <v>0.18</v>
      </c>
      <c r="RO2">
        <v>183.32</v>
      </c>
      <c r="RP2">
        <v>58.29</v>
      </c>
      <c r="RQ2">
        <v>194.5</v>
      </c>
      <c r="RR2" t="s">
        <v>0</v>
      </c>
      <c r="RS2" t="s">
        <v>0</v>
      </c>
      <c r="RT2">
        <v>97.64</v>
      </c>
      <c r="RU2">
        <v>92.64</v>
      </c>
      <c r="RV2">
        <v>116.75</v>
      </c>
      <c r="RW2" t="s">
        <v>0</v>
      </c>
      <c r="RX2" t="s">
        <v>0</v>
      </c>
      <c r="RY2">
        <v>26.7</v>
      </c>
      <c r="RZ2" t="s">
        <v>0</v>
      </c>
      <c r="SA2">
        <v>5.65</v>
      </c>
      <c r="SB2">
        <v>87.87</v>
      </c>
      <c r="SC2" t="s">
        <v>0</v>
      </c>
      <c r="SD2" t="s">
        <v>0</v>
      </c>
      <c r="SE2">
        <v>21.59</v>
      </c>
      <c r="SF2">
        <v>60.83</v>
      </c>
      <c r="SG2">
        <v>5.65</v>
      </c>
      <c r="SH2">
        <v>188.09</v>
      </c>
      <c r="SI2">
        <v>13.52</v>
      </c>
      <c r="SJ2">
        <v>117.44</v>
      </c>
      <c r="SK2">
        <v>552.25</v>
      </c>
      <c r="SL2">
        <v>45539.02</v>
      </c>
    </row>
    <row r="3" spans="1:506" x14ac:dyDescent="0.25">
      <c r="A3" s="2">
        <v>2003</v>
      </c>
      <c r="B3">
        <v>-186.23</v>
      </c>
      <c r="C3">
        <v>45.82</v>
      </c>
      <c r="D3">
        <v>3044.65</v>
      </c>
      <c r="E3">
        <v>0</v>
      </c>
      <c r="F3">
        <v>84.81</v>
      </c>
      <c r="G3">
        <v>85.84</v>
      </c>
      <c r="H3">
        <v>0</v>
      </c>
      <c r="I3">
        <v>172.49</v>
      </c>
      <c r="J3">
        <v>66.38</v>
      </c>
      <c r="K3">
        <v>165.17</v>
      </c>
      <c r="L3">
        <v>208.52</v>
      </c>
      <c r="M3">
        <v>29.11</v>
      </c>
      <c r="N3">
        <v>48.09</v>
      </c>
      <c r="O3">
        <v>15.88</v>
      </c>
      <c r="P3">
        <v>84.77</v>
      </c>
      <c r="Q3">
        <v>259.08999999999997</v>
      </c>
      <c r="R3">
        <v>184.19</v>
      </c>
      <c r="S3">
        <v>32.54</v>
      </c>
      <c r="T3">
        <v>144.16</v>
      </c>
      <c r="U3">
        <v>0</v>
      </c>
      <c r="V3">
        <v>103.02</v>
      </c>
      <c r="W3">
        <v>76.7</v>
      </c>
      <c r="X3">
        <v>36.159999999999997</v>
      </c>
      <c r="Y3">
        <v>64.8</v>
      </c>
      <c r="Z3">
        <v>0</v>
      </c>
      <c r="AA3">
        <v>7.2</v>
      </c>
      <c r="AB3">
        <v>6.96</v>
      </c>
      <c r="AC3">
        <v>35.93</v>
      </c>
      <c r="AD3">
        <v>73.31</v>
      </c>
      <c r="AE3">
        <v>120.48</v>
      </c>
      <c r="AF3">
        <v>109.1</v>
      </c>
      <c r="AG3">
        <v>0</v>
      </c>
      <c r="AH3">
        <v>1.59</v>
      </c>
      <c r="AI3">
        <v>413.86</v>
      </c>
      <c r="AJ3">
        <v>89.5</v>
      </c>
      <c r="AK3">
        <v>208.83</v>
      </c>
      <c r="AL3">
        <v>5.39</v>
      </c>
      <c r="AM3">
        <v>135.25</v>
      </c>
      <c r="AN3">
        <v>45.56</v>
      </c>
      <c r="AO3">
        <v>80.22</v>
      </c>
      <c r="AP3">
        <v>135.6</v>
      </c>
      <c r="AQ3">
        <v>39.18</v>
      </c>
      <c r="AR3">
        <v>30.37</v>
      </c>
      <c r="AS3">
        <v>143.15</v>
      </c>
      <c r="AT3">
        <v>47.65</v>
      </c>
      <c r="AU3">
        <v>184.46</v>
      </c>
      <c r="AV3">
        <v>145.77000000000001</v>
      </c>
      <c r="AW3">
        <v>177.45</v>
      </c>
      <c r="AX3">
        <v>0.31</v>
      </c>
      <c r="AY3">
        <v>51.09</v>
      </c>
      <c r="AZ3">
        <v>60.27</v>
      </c>
      <c r="BA3">
        <v>0</v>
      </c>
      <c r="BB3">
        <v>0.03</v>
      </c>
      <c r="BC3">
        <v>36.93</v>
      </c>
      <c r="BD3">
        <v>88.38</v>
      </c>
      <c r="BE3">
        <v>208.23</v>
      </c>
      <c r="BF3">
        <v>105.72</v>
      </c>
      <c r="BG3">
        <v>439.82</v>
      </c>
      <c r="BH3">
        <v>142.06</v>
      </c>
      <c r="BI3">
        <v>27.68</v>
      </c>
      <c r="BJ3">
        <v>0.79</v>
      </c>
      <c r="BK3">
        <v>167.89</v>
      </c>
      <c r="BL3">
        <v>99.52</v>
      </c>
      <c r="BM3">
        <v>76.239999999999995</v>
      </c>
      <c r="BN3">
        <v>113.34</v>
      </c>
      <c r="BO3">
        <v>74.67</v>
      </c>
      <c r="BP3">
        <v>911.63</v>
      </c>
      <c r="BQ3">
        <v>107.71</v>
      </c>
      <c r="BR3">
        <v>34.81</v>
      </c>
      <c r="BS3">
        <v>326.02999999999997</v>
      </c>
      <c r="BT3">
        <v>49.72</v>
      </c>
      <c r="BU3">
        <v>91.68</v>
      </c>
      <c r="BV3">
        <v>29.46</v>
      </c>
      <c r="BW3">
        <v>424.09</v>
      </c>
      <c r="BX3">
        <v>90.55</v>
      </c>
      <c r="BY3">
        <v>28.44</v>
      </c>
      <c r="BZ3">
        <v>34.200000000000003</v>
      </c>
      <c r="CA3">
        <v>0</v>
      </c>
      <c r="CB3">
        <v>87.98</v>
      </c>
      <c r="CC3">
        <v>38.49</v>
      </c>
      <c r="CD3">
        <v>0.02</v>
      </c>
      <c r="CE3">
        <v>349.78</v>
      </c>
      <c r="CF3">
        <v>37.909999999999997</v>
      </c>
      <c r="CG3">
        <v>99.08</v>
      </c>
      <c r="CH3">
        <v>186.17</v>
      </c>
      <c r="CI3">
        <v>128.33000000000001</v>
      </c>
      <c r="CJ3">
        <v>110.45</v>
      </c>
      <c r="CK3">
        <v>459.37</v>
      </c>
      <c r="CL3">
        <v>44.04</v>
      </c>
      <c r="CM3">
        <v>52.31</v>
      </c>
      <c r="CN3">
        <v>202.95</v>
      </c>
      <c r="CO3">
        <v>150.58000000000001</v>
      </c>
      <c r="CP3">
        <v>97.75</v>
      </c>
      <c r="CQ3">
        <v>35.619999999999997</v>
      </c>
      <c r="CR3">
        <v>-934.58</v>
      </c>
      <c r="CS3">
        <v>0</v>
      </c>
      <c r="CT3">
        <v>112.14</v>
      </c>
      <c r="CU3">
        <v>368.59</v>
      </c>
      <c r="CV3">
        <v>983.15</v>
      </c>
      <c r="CW3">
        <v>79.83</v>
      </c>
      <c r="CX3">
        <v>56.51</v>
      </c>
      <c r="CY3">
        <v>18.25</v>
      </c>
      <c r="CZ3">
        <v>38.92</v>
      </c>
      <c r="DA3">
        <v>74.760000000000005</v>
      </c>
      <c r="DB3">
        <v>161.07</v>
      </c>
      <c r="DC3">
        <v>109.84</v>
      </c>
      <c r="DD3">
        <v>115.29</v>
      </c>
      <c r="DE3">
        <v>54.94</v>
      </c>
      <c r="DF3">
        <v>2.6</v>
      </c>
      <c r="DG3">
        <v>408.69</v>
      </c>
      <c r="DH3">
        <v>421.66</v>
      </c>
      <c r="DI3">
        <v>250.72</v>
      </c>
      <c r="DJ3">
        <v>26.74</v>
      </c>
      <c r="DK3">
        <v>-671.91</v>
      </c>
      <c r="DL3">
        <v>52.08</v>
      </c>
      <c r="DM3">
        <v>40.729999999999997</v>
      </c>
      <c r="DN3">
        <v>0</v>
      </c>
      <c r="DO3">
        <v>7.0000000000000007E-2</v>
      </c>
      <c r="DP3">
        <v>63.84</v>
      </c>
      <c r="DQ3">
        <v>116.16</v>
      </c>
      <c r="DR3">
        <v>147.38</v>
      </c>
      <c r="DS3">
        <v>94.01</v>
      </c>
      <c r="DT3">
        <v>53.48</v>
      </c>
      <c r="DU3">
        <v>221.67</v>
      </c>
      <c r="DV3">
        <v>123.38</v>
      </c>
      <c r="DW3">
        <v>20.47</v>
      </c>
      <c r="DX3">
        <v>0.03</v>
      </c>
      <c r="DY3">
        <v>10.62</v>
      </c>
      <c r="DZ3">
        <v>178.51</v>
      </c>
      <c r="EA3">
        <v>143.68</v>
      </c>
      <c r="EB3">
        <v>85.85</v>
      </c>
      <c r="EC3">
        <v>0</v>
      </c>
      <c r="ED3">
        <v>234.05</v>
      </c>
      <c r="EE3">
        <v>261.07</v>
      </c>
      <c r="EF3">
        <v>174.52</v>
      </c>
      <c r="EG3">
        <v>38.1</v>
      </c>
      <c r="EH3">
        <v>123.98</v>
      </c>
      <c r="EI3">
        <v>26.07</v>
      </c>
      <c r="EJ3">
        <v>287.16000000000003</v>
      </c>
      <c r="EK3">
        <v>24.71</v>
      </c>
      <c r="EL3">
        <v>57.91</v>
      </c>
      <c r="EM3">
        <v>68.28</v>
      </c>
      <c r="EN3">
        <v>212.14</v>
      </c>
      <c r="EO3">
        <v>29.31</v>
      </c>
      <c r="EP3">
        <v>34.44</v>
      </c>
      <c r="EQ3">
        <v>0</v>
      </c>
      <c r="ER3">
        <v>32.46</v>
      </c>
      <c r="ES3">
        <v>0.46</v>
      </c>
      <c r="ET3">
        <v>385.1</v>
      </c>
      <c r="EU3">
        <v>8.08</v>
      </c>
      <c r="EV3">
        <v>135.65</v>
      </c>
      <c r="EW3">
        <v>669.23</v>
      </c>
      <c r="EX3">
        <v>50.64</v>
      </c>
      <c r="EY3">
        <v>25.54</v>
      </c>
      <c r="EZ3">
        <v>76.650000000000006</v>
      </c>
      <c r="FA3">
        <v>0</v>
      </c>
      <c r="FB3">
        <v>35.700000000000003</v>
      </c>
      <c r="FC3">
        <v>1.36</v>
      </c>
      <c r="FD3">
        <v>46.24</v>
      </c>
      <c r="FE3">
        <v>6.09</v>
      </c>
      <c r="FF3">
        <v>32.69</v>
      </c>
      <c r="FG3">
        <v>625.1</v>
      </c>
      <c r="FH3">
        <v>47.37</v>
      </c>
      <c r="FI3">
        <v>24.43</v>
      </c>
      <c r="FJ3">
        <v>363.09</v>
      </c>
      <c r="FK3">
        <v>12.58</v>
      </c>
      <c r="FL3">
        <v>29.82</v>
      </c>
      <c r="FM3">
        <v>12.4</v>
      </c>
      <c r="FN3">
        <v>1.49</v>
      </c>
      <c r="FO3">
        <v>0.12</v>
      </c>
      <c r="FP3">
        <v>3.07</v>
      </c>
      <c r="FQ3">
        <v>119.11</v>
      </c>
      <c r="FR3">
        <v>188.62</v>
      </c>
      <c r="FS3">
        <v>110.85</v>
      </c>
      <c r="FT3">
        <v>2.17</v>
      </c>
      <c r="FU3">
        <v>0</v>
      </c>
      <c r="FV3">
        <v>108.72</v>
      </c>
      <c r="FW3">
        <v>15.23</v>
      </c>
      <c r="FX3">
        <v>57.1</v>
      </c>
      <c r="FY3">
        <v>0</v>
      </c>
      <c r="FZ3">
        <v>81.77</v>
      </c>
      <c r="GA3">
        <v>357.84</v>
      </c>
      <c r="GB3">
        <v>300.01</v>
      </c>
      <c r="GC3">
        <v>109.9</v>
      </c>
      <c r="GD3">
        <v>61.57</v>
      </c>
      <c r="GE3">
        <v>0</v>
      </c>
      <c r="GF3">
        <v>223.16</v>
      </c>
      <c r="GG3">
        <v>51.95</v>
      </c>
      <c r="GH3">
        <v>0</v>
      </c>
      <c r="GI3">
        <v>87.52</v>
      </c>
      <c r="GJ3">
        <v>-229.12</v>
      </c>
      <c r="GK3">
        <v>55.56</v>
      </c>
      <c r="GL3">
        <v>70.25</v>
      </c>
      <c r="GM3">
        <v>50.02</v>
      </c>
      <c r="GN3">
        <v>30.09</v>
      </c>
      <c r="GO3">
        <v>25.74</v>
      </c>
      <c r="GP3">
        <v>40.72</v>
      </c>
      <c r="GQ3">
        <v>91.89</v>
      </c>
      <c r="GR3">
        <v>55.43</v>
      </c>
      <c r="GS3">
        <v>53.68</v>
      </c>
      <c r="GT3">
        <v>36.42</v>
      </c>
      <c r="GU3">
        <v>175.37</v>
      </c>
      <c r="GV3">
        <v>218.39</v>
      </c>
      <c r="GW3">
        <v>82.04</v>
      </c>
      <c r="GX3">
        <v>81.209999999999994</v>
      </c>
      <c r="GY3">
        <v>25.16</v>
      </c>
      <c r="GZ3">
        <v>40.28</v>
      </c>
      <c r="HA3">
        <v>334.51</v>
      </c>
      <c r="HB3">
        <v>61.59</v>
      </c>
      <c r="HC3">
        <v>76.650000000000006</v>
      </c>
      <c r="HD3">
        <v>64.56</v>
      </c>
      <c r="HE3">
        <v>51.41</v>
      </c>
      <c r="HF3">
        <v>0</v>
      </c>
      <c r="HG3" t="s">
        <v>0</v>
      </c>
      <c r="HH3">
        <v>18.11</v>
      </c>
      <c r="HI3">
        <v>46.64</v>
      </c>
      <c r="HJ3">
        <v>0</v>
      </c>
      <c r="HK3">
        <v>21.85</v>
      </c>
      <c r="HL3">
        <v>516.15</v>
      </c>
      <c r="HM3">
        <v>0</v>
      </c>
      <c r="HN3">
        <v>39.04</v>
      </c>
      <c r="HO3">
        <v>44.06</v>
      </c>
      <c r="HP3">
        <v>54.68</v>
      </c>
      <c r="HQ3">
        <v>54.06</v>
      </c>
      <c r="HR3">
        <v>130.41</v>
      </c>
      <c r="HS3">
        <v>1543.25</v>
      </c>
      <c r="HT3">
        <v>0</v>
      </c>
      <c r="HU3">
        <v>144.03</v>
      </c>
      <c r="HV3">
        <v>14.59</v>
      </c>
      <c r="HW3">
        <v>52.11</v>
      </c>
      <c r="HX3">
        <v>20.87</v>
      </c>
      <c r="HY3">
        <v>102.64</v>
      </c>
      <c r="HZ3">
        <v>153.97999999999999</v>
      </c>
      <c r="IA3">
        <v>319.69</v>
      </c>
      <c r="IB3">
        <v>39.47</v>
      </c>
      <c r="IC3">
        <v>257.77999999999997</v>
      </c>
      <c r="ID3">
        <v>38.58</v>
      </c>
      <c r="IE3">
        <v>244.76</v>
      </c>
      <c r="IF3">
        <v>56.69</v>
      </c>
      <c r="IG3">
        <v>41.9</v>
      </c>
      <c r="IH3">
        <v>5.19</v>
      </c>
      <c r="II3">
        <v>117.9</v>
      </c>
      <c r="IJ3">
        <v>185.35</v>
      </c>
      <c r="IK3">
        <v>55.16</v>
      </c>
      <c r="IL3">
        <v>0</v>
      </c>
      <c r="IM3">
        <v>6.09</v>
      </c>
      <c r="IN3">
        <v>263.76</v>
      </c>
      <c r="IO3">
        <v>19.38</v>
      </c>
      <c r="IP3">
        <v>22.37</v>
      </c>
      <c r="IQ3">
        <v>51.74</v>
      </c>
      <c r="IR3">
        <v>88.39</v>
      </c>
      <c r="IS3">
        <v>97.85</v>
      </c>
      <c r="IT3">
        <v>172.58</v>
      </c>
      <c r="IU3">
        <v>57.23</v>
      </c>
      <c r="IV3" t="s">
        <v>0</v>
      </c>
      <c r="IW3">
        <v>20.51</v>
      </c>
      <c r="IX3">
        <v>0</v>
      </c>
      <c r="IY3">
        <v>46.05</v>
      </c>
      <c r="IZ3">
        <v>85.75</v>
      </c>
      <c r="JA3">
        <v>32.369999999999997</v>
      </c>
      <c r="JB3">
        <v>252.7</v>
      </c>
      <c r="JC3">
        <v>85.38</v>
      </c>
      <c r="JD3">
        <v>1.28</v>
      </c>
      <c r="JE3">
        <v>2.97</v>
      </c>
      <c r="JF3">
        <v>25.81</v>
      </c>
      <c r="JG3">
        <v>69.88</v>
      </c>
      <c r="JH3">
        <v>120.46</v>
      </c>
      <c r="JI3">
        <v>231.34</v>
      </c>
      <c r="JJ3">
        <v>155.34</v>
      </c>
      <c r="JK3">
        <v>39.54</v>
      </c>
      <c r="JL3">
        <v>232.13</v>
      </c>
      <c r="JM3">
        <v>6.62</v>
      </c>
      <c r="JN3">
        <v>0</v>
      </c>
      <c r="JO3">
        <v>99.29</v>
      </c>
      <c r="JP3">
        <v>48.71</v>
      </c>
      <c r="JQ3">
        <v>136.9</v>
      </c>
      <c r="JR3">
        <v>67.739999999999995</v>
      </c>
      <c r="JS3">
        <v>0.73</v>
      </c>
      <c r="JT3">
        <v>43.63</v>
      </c>
      <c r="JU3">
        <v>127.67</v>
      </c>
      <c r="JV3">
        <v>39.630000000000003</v>
      </c>
      <c r="JW3">
        <v>46.49</v>
      </c>
      <c r="JX3">
        <v>35.28</v>
      </c>
      <c r="JY3">
        <v>44.54</v>
      </c>
      <c r="JZ3">
        <v>71.790000000000006</v>
      </c>
      <c r="KA3">
        <v>35.200000000000003</v>
      </c>
      <c r="KB3">
        <v>3.74</v>
      </c>
      <c r="KC3">
        <v>47.74</v>
      </c>
      <c r="KD3">
        <v>346.64</v>
      </c>
      <c r="KE3">
        <v>47.81</v>
      </c>
      <c r="KF3">
        <v>32.96</v>
      </c>
      <c r="KG3">
        <v>137.78</v>
      </c>
      <c r="KH3">
        <v>75.42</v>
      </c>
      <c r="KI3">
        <v>266.52</v>
      </c>
      <c r="KJ3">
        <v>138.61000000000001</v>
      </c>
      <c r="KK3">
        <v>30.44</v>
      </c>
      <c r="KL3">
        <v>47.93</v>
      </c>
      <c r="KM3">
        <v>34.71</v>
      </c>
      <c r="KN3">
        <v>478.23</v>
      </c>
      <c r="KO3">
        <v>0.24</v>
      </c>
      <c r="KP3">
        <v>8.1199999999999992</v>
      </c>
      <c r="KQ3">
        <v>1.21</v>
      </c>
      <c r="KR3">
        <v>0.41</v>
      </c>
      <c r="KS3">
        <v>0.5</v>
      </c>
      <c r="KT3">
        <v>62.44</v>
      </c>
      <c r="KU3">
        <v>0.62</v>
      </c>
      <c r="KV3">
        <v>42.92</v>
      </c>
      <c r="KW3">
        <v>43.73</v>
      </c>
      <c r="KX3">
        <v>7.01</v>
      </c>
      <c r="KY3">
        <v>175.88</v>
      </c>
      <c r="KZ3">
        <v>11.56</v>
      </c>
      <c r="LA3">
        <v>33.159999999999997</v>
      </c>
      <c r="LB3">
        <v>380.47</v>
      </c>
      <c r="LC3">
        <v>7.3</v>
      </c>
      <c r="LD3">
        <v>0</v>
      </c>
      <c r="LE3">
        <v>91.15</v>
      </c>
      <c r="LF3">
        <v>71.72</v>
      </c>
      <c r="LG3">
        <v>64.67</v>
      </c>
      <c r="LH3">
        <v>39.75</v>
      </c>
      <c r="LI3">
        <v>80.61</v>
      </c>
      <c r="LJ3">
        <v>10.38</v>
      </c>
      <c r="LK3">
        <v>1137.46</v>
      </c>
      <c r="LL3">
        <v>50.81</v>
      </c>
      <c r="LM3">
        <v>186.36</v>
      </c>
      <c r="LN3">
        <v>49.17</v>
      </c>
      <c r="LO3">
        <v>143.91</v>
      </c>
      <c r="LP3">
        <v>60.67</v>
      </c>
      <c r="LQ3">
        <v>152.99</v>
      </c>
      <c r="LR3">
        <v>42.15</v>
      </c>
      <c r="LS3">
        <v>67.930000000000007</v>
      </c>
      <c r="LT3">
        <v>12.01</v>
      </c>
      <c r="LU3">
        <v>0</v>
      </c>
      <c r="LV3">
        <v>77.900000000000006</v>
      </c>
      <c r="LW3">
        <v>175.71</v>
      </c>
      <c r="LX3">
        <v>108.61</v>
      </c>
      <c r="LY3">
        <v>47.04</v>
      </c>
      <c r="LZ3">
        <v>63.43</v>
      </c>
      <c r="MA3">
        <v>992.73</v>
      </c>
      <c r="MB3">
        <v>178.67</v>
      </c>
      <c r="MC3">
        <v>292.02999999999997</v>
      </c>
      <c r="MD3">
        <v>2.2999999999999998</v>
      </c>
      <c r="ME3">
        <v>100.23</v>
      </c>
      <c r="MF3">
        <v>28.14</v>
      </c>
      <c r="MG3">
        <v>0</v>
      </c>
      <c r="MH3">
        <v>45.01</v>
      </c>
      <c r="MI3">
        <v>0.09</v>
      </c>
      <c r="MJ3">
        <v>183.45</v>
      </c>
      <c r="MK3">
        <v>227.73</v>
      </c>
      <c r="ML3">
        <v>-139.53</v>
      </c>
      <c r="MM3">
        <v>169.48</v>
      </c>
      <c r="MN3">
        <v>136.75</v>
      </c>
      <c r="MO3">
        <v>306.51</v>
      </c>
      <c r="MP3">
        <v>0</v>
      </c>
      <c r="MQ3">
        <v>24.67</v>
      </c>
      <c r="MR3">
        <v>98.71</v>
      </c>
      <c r="MS3">
        <v>0</v>
      </c>
      <c r="MT3">
        <v>40.01</v>
      </c>
      <c r="MU3">
        <v>24.14</v>
      </c>
      <c r="MV3">
        <v>222.74</v>
      </c>
      <c r="MW3">
        <v>328.14</v>
      </c>
      <c r="MX3">
        <v>9.17</v>
      </c>
      <c r="MY3">
        <v>315.64</v>
      </c>
      <c r="MZ3">
        <v>32.9</v>
      </c>
      <c r="NA3">
        <v>42.89</v>
      </c>
      <c r="NB3" t="s">
        <v>0</v>
      </c>
      <c r="NC3" t="s">
        <v>0</v>
      </c>
      <c r="ND3">
        <v>176.56</v>
      </c>
      <c r="NE3">
        <v>-1905.77</v>
      </c>
      <c r="NF3" t="s">
        <v>0</v>
      </c>
      <c r="NG3" t="s">
        <v>0</v>
      </c>
      <c r="NH3">
        <v>94.85</v>
      </c>
      <c r="NI3" t="s">
        <v>0</v>
      </c>
      <c r="NJ3">
        <v>34.92</v>
      </c>
      <c r="NK3" t="s">
        <v>0</v>
      </c>
      <c r="NL3" t="s">
        <v>0</v>
      </c>
      <c r="NM3" t="s">
        <v>0</v>
      </c>
      <c r="NN3" t="s">
        <v>0</v>
      </c>
      <c r="NO3">
        <v>31.69</v>
      </c>
      <c r="NP3" t="s">
        <v>0</v>
      </c>
      <c r="NQ3" t="s">
        <v>0</v>
      </c>
      <c r="NR3" t="s">
        <v>0</v>
      </c>
      <c r="NS3" t="s">
        <v>0</v>
      </c>
      <c r="NT3" t="s">
        <v>0</v>
      </c>
      <c r="NU3" t="s">
        <v>0</v>
      </c>
      <c r="NV3" t="s">
        <v>0</v>
      </c>
      <c r="NW3">
        <v>80.62</v>
      </c>
      <c r="NX3" t="s">
        <v>0</v>
      </c>
      <c r="NY3">
        <v>134.76</v>
      </c>
      <c r="NZ3">
        <v>0</v>
      </c>
      <c r="OA3" t="s">
        <v>0</v>
      </c>
      <c r="OB3">
        <v>165.08</v>
      </c>
      <c r="OC3">
        <v>7.23</v>
      </c>
      <c r="OD3" t="s">
        <v>0</v>
      </c>
      <c r="OE3" t="s">
        <v>0</v>
      </c>
      <c r="OF3">
        <v>-14.4</v>
      </c>
      <c r="OG3" t="s">
        <v>0</v>
      </c>
      <c r="OH3">
        <v>28.91</v>
      </c>
      <c r="OI3" t="s">
        <v>0</v>
      </c>
      <c r="OJ3" t="s">
        <v>0</v>
      </c>
      <c r="OK3">
        <v>56.91</v>
      </c>
      <c r="OL3">
        <v>17.88</v>
      </c>
      <c r="OM3" t="s">
        <v>0</v>
      </c>
      <c r="ON3">
        <v>63.5</v>
      </c>
      <c r="OO3">
        <v>25</v>
      </c>
      <c r="OP3" t="s">
        <v>0</v>
      </c>
      <c r="OQ3" t="s">
        <v>0</v>
      </c>
      <c r="OR3">
        <v>15.54</v>
      </c>
      <c r="OS3" t="s">
        <v>0</v>
      </c>
      <c r="OT3">
        <v>227.73</v>
      </c>
      <c r="OU3">
        <v>0</v>
      </c>
      <c r="OV3" t="s">
        <v>0</v>
      </c>
      <c r="OW3" t="s">
        <v>0</v>
      </c>
      <c r="OX3">
        <v>207.88</v>
      </c>
      <c r="OY3" t="s">
        <v>0</v>
      </c>
      <c r="OZ3">
        <v>159.66999999999999</v>
      </c>
      <c r="PA3" t="s">
        <v>0</v>
      </c>
      <c r="PB3" t="s">
        <v>0</v>
      </c>
      <c r="PC3">
        <v>47.19</v>
      </c>
      <c r="PD3">
        <v>62.66</v>
      </c>
      <c r="PE3" t="s">
        <v>0</v>
      </c>
      <c r="PF3">
        <v>280.66000000000003</v>
      </c>
      <c r="PG3" t="s">
        <v>0</v>
      </c>
      <c r="PH3" t="s">
        <v>0</v>
      </c>
      <c r="PI3">
        <v>12.31</v>
      </c>
      <c r="PJ3" t="s">
        <v>0</v>
      </c>
      <c r="PK3" t="s">
        <v>0</v>
      </c>
      <c r="PL3" t="s">
        <v>0</v>
      </c>
      <c r="PM3">
        <v>30282.61</v>
      </c>
      <c r="PN3" t="s">
        <v>0</v>
      </c>
      <c r="PO3">
        <v>27.95</v>
      </c>
      <c r="PP3">
        <v>222.74</v>
      </c>
      <c r="PQ3">
        <v>44.31</v>
      </c>
      <c r="PR3" t="s">
        <v>0</v>
      </c>
      <c r="PS3" t="s">
        <v>0</v>
      </c>
      <c r="PT3">
        <v>83.51</v>
      </c>
      <c r="PU3" t="s">
        <v>0</v>
      </c>
      <c r="PV3" t="s">
        <v>0</v>
      </c>
      <c r="PW3" t="s">
        <v>0</v>
      </c>
      <c r="PX3">
        <v>7.05</v>
      </c>
      <c r="PY3" t="s">
        <v>0</v>
      </c>
      <c r="PZ3">
        <v>222.68</v>
      </c>
      <c r="QA3" t="s">
        <v>0</v>
      </c>
      <c r="QB3">
        <v>2.1</v>
      </c>
      <c r="QC3">
        <v>10.83</v>
      </c>
      <c r="QD3">
        <v>2</v>
      </c>
      <c r="QE3" t="s">
        <v>0</v>
      </c>
      <c r="QF3">
        <v>38.54</v>
      </c>
      <c r="QG3" t="s">
        <v>0</v>
      </c>
      <c r="QH3">
        <v>63.99</v>
      </c>
      <c r="QI3">
        <v>121.58</v>
      </c>
      <c r="QJ3">
        <v>398.01</v>
      </c>
      <c r="QK3" t="s">
        <v>0</v>
      </c>
      <c r="QL3" t="s">
        <v>0</v>
      </c>
      <c r="QM3">
        <v>34.01</v>
      </c>
      <c r="QN3" t="s">
        <v>0</v>
      </c>
      <c r="QO3" t="s">
        <v>0</v>
      </c>
      <c r="QP3" t="s">
        <v>0</v>
      </c>
      <c r="QQ3">
        <v>27.03</v>
      </c>
      <c r="QR3" t="s">
        <v>0</v>
      </c>
      <c r="QS3">
        <v>36.65</v>
      </c>
      <c r="QT3">
        <v>51.62</v>
      </c>
      <c r="QU3">
        <v>60.49</v>
      </c>
      <c r="QV3">
        <v>182.62</v>
      </c>
      <c r="QW3">
        <v>15.63</v>
      </c>
      <c r="QX3" t="s">
        <v>0</v>
      </c>
      <c r="QY3" t="s">
        <v>0</v>
      </c>
      <c r="QZ3">
        <v>48.51</v>
      </c>
      <c r="RA3">
        <v>63.93</v>
      </c>
      <c r="RB3">
        <v>45.28</v>
      </c>
      <c r="RC3">
        <v>0</v>
      </c>
      <c r="RD3">
        <v>55.84</v>
      </c>
      <c r="RE3" t="s">
        <v>0</v>
      </c>
      <c r="RF3" t="s">
        <v>0</v>
      </c>
      <c r="RG3" t="s">
        <v>0</v>
      </c>
      <c r="RH3" t="s">
        <v>0</v>
      </c>
      <c r="RI3" t="s">
        <v>0</v>
      </c>
      <c r="RJ3">
        <v>53.38</v>
      </c>
      <c r="RK3">
        <v>35.25</v>
      </c>
      <c r="RL3">
        <v>174.85</v>
      </c>
      <c r="RM3">
        <v>29.88</v>
      </c>
      <c r="RN3">
        <v>0.13</v>
      </c>
      <c r="RO3">
        <v>196.03</v>
      </c>
      <c r="RP3">
        <v>32.67</v>
      </c>
      <c r="RQ3">
        <v>193.51</v>
      </c>
      <c r="RR3" t="s">
        <v>0</v>
      </c>
      <c r="RS3" t="s">
        <v>0</v>
      </c>
      <c r="RT3">
        <v>79.52</v>
      </c>
      <c r="RU3">
        <v>72.38</v>
      </c>
      <c r="RV3">
        <v>124.61</v>
      </c>
      <c r="RW3" t="s">
        <v>0</v>
      </c>
      <c r="RX3" t="s">
        <v>0</v>
      </c>
      <c r="RY3">
        <v>1.03</v>
      </c>
      <c r="RZ3" t="s">
        <v>0</v>
      </c>
      <c r="SA3">
        <v>0.33</v>
      </c>
      <c r="SB3">
        <v>98.47</v>
      </c>
      <c r="SC3" t="s">
        <v>0</v>
      </c>
      <c r="SD3" t="s">
        <v>0</v>
      </c>
      <c r="SE3">
        <v>20.07</v>
      </c>
      <c r="SF3">
        <v>53.83</v>
      </c>
      <c r="SG3">
        <v>0.33</v>
      </c>
      <c r="SH3">
        <v>184.49</v>
      </c>
      <c r="SI3">
        <v>1.72</v>
      </c>
      <c r="SJ3">
        <v>91.19</v>
      </c>
      <c r="SK3">
        <v>1984.54</v>
      </c>
      <c r="SL3">
        <v>-10655.43</v>
      </c>
    </row>
    <row r="4" spans="1:506" x14ac:dyDescent="0.25">
      <c r="A4" s="2">
        <v>2004</v>
      </c>
      <c r="B4">
        <v>-814.12</v>
      </c>
      <c r="C4">
        <v>47.33</v>
      </c>
      <c r="D4">
        <v>1129.67</v>
      </c>
      <c r="E4">
        <v>0</v>
      </c>
      <c r="F4">
        <v>77.069999999999993</v>
      </c>
      <c r="G4">
        <v>61.76</v>
      </c>
      <c r="H4">
        <v>0</v>
      </c>
      <c r="I4">
        <v>273.91000000000003</v>
      </c>
      <c r="J4">
        <v>53.86</v>
      </c>
      <c r="K4">
        <v>156.88999999999999</v>
      </c>
      <c r="L4">
        <v>170.7</v>
      </c>
      <c r="M4">
        <v>28.32</v>
      </c>
      <c r="N4">
        <v>46.86</v>
      </c>
      <c r="O4">
        <v>25.93</v>
      </c>
      <c r="P4">
        <v>78.17</v>
      </c>
      <c r="Q4">
        <v>294.89999999999998</v>
      </c>
      <c r="R4">
        <v>145.34</v>
      </c>
      <c r="S4">
        <v>27.72</v>
      </c>
      <c r="T4">
        <v>154.02000000000001</v>
      </c>
      <c r="U4">
        <v>0</v>
      </c>
      <c r="V4">
        <v>71.83</v>
      </c>
      <c r="W4">
        <v>56.82</v>
      </c>
      <c r="X4">
        <v>31.93</v>
      </c>
      <c r="Y4">
        <v>56.96</v>
      </c>
      <c r="Z4">
        <v>0</v>
      </c>
      <c r="AA4">
        <v>0</v>
      </c>
      <c r="AB4">
        <v>4.93</v>
      </c>
      <c r="AC4">
        <v>132.79</v>
      </c>
      <c r="AD4">
        <v>73.67</v>
      </c>
      <c r="AE4">
        <v>110.95</v>
      </c>
      <c r="AF4">
        <v>101.4</v>
      </c>
      <c r="AG4">
        <v>0</v>
      </c>
      <c r="AH4">
        <v>1.42</v>
      </c>
      <c r="AI4">
        <v>1090.6199999999999</v>
      </c>
      <c r="AJ4">
        <v>78.239999999999995</v>
      </c>
      <c r="AK4">
        <v>152.83000000000001</v>
      </c>
      <c r="AL4">
        <v>17.010000000000002</v>
      </c>
      <c r="AM4">
        <v>115.9</v>
      </c>
      <c r="AN4">
        <v>40.200000000000003</v>
      </c>
      <c r="AO4">
        <v>68.239999999999995</v>
      </c>
      <c r="AP4">
        <v>104.54</v>
      </c>
      <c r="AQ4">
        <v>50.83</v>
      </c>
      <c r="AR4">
        <v>24.84</v>
      </c>
      <c r="AS4">
        <v>107.01</v>
      </c>
      <c r="AT4">
        <v>72.95</v>
      </c>
      <c r="AU4">
        <v>109.22</v>
      </c>
      <c r="AV4">
        <v>129.52000000000001</v>
      </c>
      <c r="AW4">
        <v>108.1</v>
      </c>
      <c r="AX4">
        <v>0.26</v>
      </c>
      <c r="AY4">
        <v>38.1</v>
      </c>
      <c r="AZ4">
        <v>58.81</v>
      </c>
      <c r="BA4">
        <v>9</v>
      </c>
      <c r="BB4">
        <v>0</v>
      </c>
      <c r="BC4">
        <v>28.19</v>
      </c>
      <c r="BD4">
        <v>101.41</v>
      </c>
      <c r="BE4">
        <v>162.88999999999999</v>
      </c>
      <c r="BF4">
        <v>106.87</v>
      </c>
      <c r="BG4">
        <v>308.67</v>
      </c>
      <c r="BH4">
        <v>107.21</v>
      </c>
      <c r="BI4">
        <v>44.64</v>
      </c>
      <c r="BJ4">
        <v>0</v>
      </c>
      <c r="BK4">
        <v>93.24</v>
      </c>
      <c r="BL4">
        <v>62.67</v>
      </c>
      <c r="BM4">
        <v>70.95</v>
      </c>
      <c r="BN4">
        <v>107.44</v>
      </c>
      <c r="BO4">
        <v>59.25</v>
      </c>
      <c r="BP4">
        <v>383.64</v>
      </c>
      <c r="BQ4">
        <v>92.89</v>
      </c>
      <c r="BR4">
        <v>46.33</v>
      </c>
      <c r="BS4">
        <v>315.05</v>
      </c>
      <c r="BT4">
        <v>0</v>
      </c>
      <c r="BU4">
        <v>88.53</v>
      </c>
      <c r="BV4">
        <v>21.88</v>
      </c>
      <c r="BW4">
        <v>242.27</v>
      </c>
      <c r="BX4">
        <v>153.34</v>
      </c>
      <c r="BY4">
        <v>32.130000000000003</v>
      </c>
      <c r="BZ4">
        <v>25.65</v>
      </c>
      <c r="CA4">
        <v>0</v>
      </c>
      <c r="CB4">
        <v>49.74</v>
      </c>
      <c r="CC4">
        <v>45.05</v>
      </c>
      <c r="CD4">
        <v>0</v>
      </c>
      <c r="CE4">
        <v>295.08999999999997</v>
      </c>
      <c r="CF4">
        <v>32.47</v>
      </c>
      <c r="CG4">
        <v>87.74</v>
      </c>
      <c r="CH4">
        <v>164.76</v>
      </c>
      <c r="CI4">
        <v>117.65</v>
      </c>
      <c r="CJ4">
        <v>102.34</v>
      </c>
      <c r="CK4">
        <v>373.5</v>
      </c>
      <c r="CL4">
        <v>30.46</v>
      </c>
      <c r="CM4">
        <v>71.75</v>
      </c>
      <c r="CN4">
        <v>158.35</v>
      </c>
      <c r="CO4">
        <v>117.42</v>
      </c>
      <c r="CP4">
        <v>88.35</v>
      </c>
      <c r="CQ4">
        <v>29.23</v>
      </c>
      <c r="CR4">
        <v>94.49</v>
      </c>
      <c r="CS4">
        <v>0</v>
      </c>
      <c r="CT4">
        <v>80.819999999999993</v>
      </c>
      <c r="CU4">
        <v>227.57</v>
      </c>
      <c r="CV4">
        <v>1135.57</v>
      </c>
      <c r="CW4">
        <v>72.33</v>
      </c>
      <c r="CX4">
        <v>53.02</v>
      </c>
      <c r="CY4">
        <v>24.2</v>
      </c>
      <c r="CZ4">
        <v>35.03</v>
      </c>
      <c r="DA4">
        <v>63.38</v>
      </c>
      <c r="DB4">
        <v>153.62</v>
      </c>
      <c r="DC4">
        <v>116.14</v>
      </c>
      <c r="DD4">
        <v>80.650000000000006</v>
      </c>
      <c r="DE4">
        <v>56.77</v>
      </c>
      <c r="DF4">
        <v>1.85</v>
      </c>
      <c r="DG4">
        <v>298.27999999999997</v>
      </c>
      <c r="DH4">
        <v>438.43</v>
      </c>
      <c r="DI4">
        <v>174.16</v>
      </c>
      <c r="DJ4">
        <v>24.71</v>
      </c>
      <c r="DK4">
        <v>-279.23</v>
      </c>
      <c r="DL4">
        <v>44.9</v>
      </c>
      <c r="DM4">
        <v>25.66</v>
      </c>
      <c r="DN4">
        <v>0</v>
      </c>
      <c r="DO4">
        <v>0.88</v>
      </c>
      <c r="DP4">
        <v>55.79</v>
      </c>
      <c r="DQ4">
        <v>76.510000000000005</v>
      </c>
      <c r="DR4">
        <v>232.57</v>
      </c>
      <c r="DS4">
        <v>94.1</v>
      </c>
      <c r="DT4">
        <v>37.869999999999997</v>
      </c>
      <c r="DU4">
        <v>124.94</v>
      </c>
      <c r="DV4">
        <v>145.61000000000001</v>
      </c>
      <c r="DW4">
        <v>30.88</v>
      </c>
      <c r="DX4">
        <v>0.28000000000000003</v>
      </c>
      <c r="DY4">
        <v>8.15</v>
      </c>
      <c r="DZ4">
        <v>105.36</v>
      </c>
      <c r="EA4">
        <v>129.22</v>
      </c>
      <c r="EB4">
        <v>30.17</v>
      </c>
      <c r="EC4">
        <v>0</v>
      </c>
      <c r="ED4">
        <v>198.3</v>
      </c>
      <c r="EE4">
        <v>269.31</v>
      </c>
      <c r="EF4">
        <v>192.9</v>
      </c>
      <c r="EG4">
        <v>23.6</v>
      </c>
      <c r="EH4">
        <v>65.599999999999994</v>
      </c>
      <c r="EI4">
        <v>26.87</v>
      </c>
      <c r="EJ4">
        <v>3066.67</v>
      </c>
      <c r="EK4">
        <v>23.84</v>
      </c>
      <c r="EL4">
        <v>38.21</v>
      </c>
      <c r="EM4">
        <v>45.86</v>
      </c>
      <c r="EN4">
        <v>156.75</v>
      </c>
      <c r="EO4">
        <v>19.690000000000001</v>
      </c>
      <c r="EP4">
        <v>0.02</v>
      </c>
      <c r="EQ4">
        <v>146.1</v>
      </c>
      <c r="ER4">
        <v>38.979999999999997</v>
      </c>
      <c r="ES4">
        <v>7.0000000000000007E-2</v>
      </c>
      <c r="ET4">
        <v>336.32</v>
      </c>
      <c r="EU4">
        <v>0.46</v>
      </c>
      <c r="EV4">
        <v>100.58</v>
      </c>
      <c r="EW4">
        <v>730.6</v>
      </c>
      <c r="EX4">
        <v>39.32</v>
      </c>
      <c r="EY4">
        <v>48.42</v>
      </c>
      <c r="EZ4">
        <v>120.53</v>
      </c>
      <c r="FA4">
        <v>0</v>
      </c>
      <c r="FB4">
        <v>6.67</v>
      </c>
      <c r="FC4">
        <v>0.56999999999999995</v>
      </c>
      <c r="FD4">
        <v>54.41</v>
      </c>
      <c r="FE4">
        <v>8.94</v>
      </c>
      <c r="FF4">
        <v>26.96</v>
      </c>
      <c r="FG4">
        <v>817.1</v>
      </c>
      <c r="FH4">
        <v>39.97</v>
      </c>
      <c r="FI4">
        <v>0</v>
      </c>
      <c r="FJ4">
        <v>296.89</v>
      </c>
      <c r="FK4">
        <v>12.46</v>
      </c>
      <c r="FL4">
        <v>31.57</v>
      </c>
      <c r="FM4">
        <v>14.74</v>
      </c>
      <c r="FN4">
        <v>1.04</v>
      </c>
      <c r="FO4">
        <v>0.46</v>
      </c>
      <c r="FP4">
        <v>2.34</v>
      </c>
      <c r="FQ4">
        <v>75.23</v>
      </c>
      <c r="FR4">
        <v>177.34</v>
      </c>
      <c r="FS4">
        <v>168.22</v>
      </c>
      <c r="FT4">
        <v>7.96</v>
      </c>
      <c r="FU4">
        <v>0</v>
      </c>
      <c r="FV4">
        <v>482.4</v>
      </c>
      <c r="FW4">
        <v>8.94</v>
      </c>
      <c r="FX4">
        <v>40.1</v>
      </c>
      <c r="FY4">
        <v>0</v>
      </c>
      <c r="FZ4">
        <v>58.89</v>
      </c>
      <c r="GA4">
        <v>216.24</v>
      </c>
      <c r="GB4">
        <v>274.08</v>
      </c>
      <c r="GC4">
        <v>102.78</v>
      </c>
      <c r="GD4">
        <v>63.89</v>
      </c>
      <c r="GE4">
        <v>0</v>
      </c>
      <c r="GF4">
        <v>241.05</v>
      </c>
      <c r="GG4">
        <v>0.31</v>
      </c>
      <c r="GH4">
        <v>29.61</v>
      </c>
      <c r="GI4">
        <v>84.99</v>
      </c>
      <c r="GJ4">
        <v>-203.96</v>
      </c>
      <c r="GK4">
        <v>53.05</v>
      </c>
      <c r="GL4">
        <v>72</v>
      </c>
      <c r="GM4">
        <v>59.64</v>
      </c>
      <c r="GN4">
        <v>29.95</v>
      </c>
      <c r="GO4">
        <v>27.15</v>
      </c>
      <c r="GP4">
        <v>32.22</v>
      </c>
      <c r="GQ4">
        <v>72.91</v>
      </c>
      <c r="GR4">
        <v>63.88</v>
      </c>
      <c r="GS4">
        <v>50.46</v>
      </c>
      <c r="GT4">
        <v>31.99</v>
      </c>
      <c r="GU4">
        <v>152.69999999999999</v>
      </c>
      <c r="GV4">
        <v>197.12</v>
      </c>
      <c r="GW4">
        <v>71.73</v>
      </c>
      <c r="GX4">
        <v>64.92</v>
      </c>
      <c r="GY4">
        <v>36.409999999999997</v>
      </c>
      <c r="GZ4">
        <v>42.53</v>
      </c>
      <c r="HA4">
        <v>270.07</v>
      </c>
      <c r="HB4">
        <v>105.36</v>
      </c>
      <c r="HC4">
        <v>78.680000000000007</v>
      </c>
      <c r="HD4">
        <v>62.78</v>
      </c>
      <c r="HE4">
        <v>44.66</v>
      </c>
      <c r="HF4">
        <v>0</v>
      </c>
      <c r="HG4" t="s">
        <v>0</v>
      </c>
      <c r="HH4">
        <v>41.19</v>
      </c>
      <c r="HI4">
        <v>44.63</v>
      </c>
      <c r="HJ4">
        <v>0</v>
      </c>
      <c r="HK4">
        <v>20.81</v>
      </c>
      <c r="HL4">
        <v>600.39</v>
      </c>
      <c r="HM4">
        <v>0</v>
      </c>
      <c r="HN4">
        <v>28.56</v>
      </c>
      <c r="HO4">
        <v>33.43</v>
      </c>
      <c r="HP4">
        <v>65.39</v>
      </c>
      <c r="HQ4">
        <v>0</v>
      </c>
      <c r="HR4">
        <v>135.1</v>
      </c>
      <c r="HS4">
        <v>1078.05</v>
      </c>
      <c r="HT4">
        <v>0</v>
      </c>
      <c r="HU4">
        <v>149.13999999999999</v>
      </c>
      <c r="HV4">
        <v>20.12</v>
      </c>
      <c r="HW4">
        <v>25.61</v>
      </c>
      <c r="HX4">
        <v>17.46</v>
      </c>
      <c r="HY4">
        <v>94.18</v>
      </c>
      <c r="HZ4">
        <v>134.61000000000001</v>
      </c>
      <c r="IA4">
        <v>258.77999999999997</v>
      </c>
      <c r="IB4">
        <v>32.979999999999997</v>
      </c>
      <c r="IC4">
        <v>254.13</v>
      </c>
      <c r="ID4">
        <v>26.72</v>
      </c>
      <c r="IE4">
        <v>196.85</v>
      </c>
      <c r="IF4">
        <v>36.299999999999997</v>
      </c>
      <c r="IG4">
        <v>27.25</v>
      </c>
      <c r="IH4">
        <v>2.15</v>
      </c>
      <c r="II4">
        <v>128.24</v>
      </c>
      <c r="IJ4">
        <v>143.81</v>
      </c>
      <c r="IK4">
        <v>33.159999999999997</v>
      </c>
      <c r="IL4">
        <v>0</v>
      </c>
      <c r="IM4">
        <v>2.16</v>
      </c>
      <c r="IN4">
        <v>183.75</v>
      </c>
      <c r="IO4">
        <v>25.43</v>
      </c>
      <c r="IP4">
        <v>27.24</v>
      </c>
      <c r="IQ4">
        <v>35.11</v>
      </c>
      <c r="IR4">
        <v>84.26</v>
      </c>
      <c r="IS4">
        <v>74.819999999999993</v>
      </c>
      <c r="IT4">
        <v>160.27000000000001</v>
      </c>
      <c r="IU4">
        <v>37.79</v>
      </c>
      <c r="IV4">
        <v>88.33</v>
      </c>
      <c r="IW4">
        <v>17.32</v>
      </c>
      <c r="IX4">
        <v>0</v>
      </c>
      <c r="IY4">
        <v>48.02</v>
      </c>
      <c r="IZ4">
        <v>122.34</v>
      </c>
      <c r="JA4">
        <v>27.26</v>
      </c>
      <c r="JB4">
        <v>243.06</v>
      </c>
      <c r="JC4">
        <v>83.66</v>
      </c>
      <c r="JD4">
        <v>48.78</v>
      </c>
      <c r="JE4">
        <v>0</v>
      </c>
      <c r="JF4">
        <v>24.28</v>
      </c>
      <c r="JG4">
        <v>63.75</v>
      </c>
      <c r="JH4">
        <v>114.97</v>
      </c>
      <c r="JI4">
        <v>290.92</v>
      </c>
      <c r="JJ4">
        <v>109.56</v>
      </c>
      <c r="JK4">
        <v>31.33</v>
      </c>
      <c r="JL4">
        <v>244.76</v>
      </c>
      <c r="JM4">
        <v>6.53</v>
      </c>
      <c r="JN4">
        <v>0</v>
      </c>
      <c r="JO4">
        <v>80.06</v>
      </c>
      <c r="JP4">
        <v>40.729999999999997</v>
      </c>
      <c r="JQ4">
        <v>119.3</v>
      </c>
      <c r="JR4">
        <v>32.880000000000003</v>
      </c>
      <c r="JS4">
        <v>15.65</v>
      </c>
      <c r="JT4">
        <v>39.75</v>
      </c>
      <c r="JU4">
        <v>76.180000000000007</v>
      </c>
      <c r="JV4">
        <v>28.45</v>
      </c>
      <c r="JW4">
        <v>44.25</v>
      </c>
      <c r="JX4">
        <v>16.53</v>
      </c>
      <c r="JY4">
        <v>33.15</v>
      </c>
      <c r="JZ4">
        <v>18.32</v>
      </c>
      <c r="KA4">
        <v>44.82</v>
      </c>
      <c r="KB4">
        <v>17.47</v>
      </c>
      <c r="KC4">
        <v>38.700000000000003</v>
      </c>
      <c r="KD4">
        <v>408.48</v>
      </c>
      <c r="KE4">
        <v>47.6</v>
      </c>
      <c r="KF4">
        <v>29.8</v>
      </c>
      <c r="KG4">
        <v>137.27000000000001</v>
      </c>
      <c r="KH4">
        <v>67.86</v>
      </c>
      <c r="KI4">
        <v>181.1</v>
      </c>
      <c r="KJ4">
        <v>134.83000000000001</v>
      </c>
      <c r="KK4">
        <v>33.42</v>
      </c>
      <c r="KL4">
        <v>66.569999999999993</v>
      </c>
      <c r="KM4">
        <v>24.92</v>
      </c>
      <c r="KN4">
        <v>424.05</v>
      </c>
      <c r="KO4">
        <v>0.18</v>
      </c>
      <c r="KP4">
        <v>8.61</v>
      </c>
      <c r="KQ4">
        <v>0.36</v>
      </c>
      <c r="KR4">
        <v>0.04</v>
      </c>
      <c r="KS4">
        <v>0.59</v>
      </c>
      <c r="KT4">
        <v>57.25</v>
      </c>
      <c r="KU4">
        <v>0.19</v>
      </c>
      <c r="KV4">
        <v>70.989999999999995</v>
      </c>
      <c r="KW4">
        <v>35.65</v>
      </c>
      <c r="KX4">
        <v>2.9</v>
      </c>
      <c r="KY4">
        <v>180.85</v>
      </c>
      <c r="KZ4">
        <v>9.0399999999999991</v>
      </c>
      <c r="LA4">
        <v>25.9</v>
      </c>
      <c r="LB4">
        <v>263</v>
      </c>
      <c r="LC4">
        <v>9.61</v>
      </c>
      <c r="LD4">
        <v>0</v>
      </c>
      <c r="LE4">
        <v>78.33</v>
      </c>
      <c r="LF4">
        <v>50.22</v>
      </c>
      <c r="LG4">
        <v>64.25</v>
      </c>
      <c r="LH4">
        <v>38.01</v>
      </c>
      <c r="LI4">
        <v>71.209999999999994</v>
      </c>
      <c r="LJ4">
        <v>9.5500000000000007</v>
      </c>
      <c r="LK4">
        <v>526.25</v>
      </c>
      <c r="LL4">
        <v>39.82</v>
      </c>
      <c r="LM4">
        <v>945.22</v>
      </c>
      <c r="LN4">
        <v>30.18</v>
      </c>
      <c r="LO4">
        <v>145.87</v>
      </c>
      <c r="LP4">
        <v>63.67</v>
      </c>
      <c r="LQ4">
        <v>143.46</v>
      </c>
      <c r="LR4">
        <v>67.290000000000006</v>
      </c>
      <c r="LS4">
        <v>53.4</v>
      </c>
      <c r="LT4">
        <v>11.15</v>
      </c>
      <c r="LU4">
        <v>13.93</v>
      </c>
      <c r="LV4">
        <v>48.2</v>
      </c>
      <c r="LW4">
        <v>114.94</v>
      </c>
      <c r="LX4">
        <v>87.86</v>
      </c>
      <c r="LY4">
        <v>37.25</v>
      </c>
      <c r="LZ4">
        <v>99.63</v>
      </c>
      <c r="MA4">
        <v>1002.69</v>
      </c>
      <c r="MB4">
        <v>194.81</v>
      </c>
      <c r="MC4">
        <v>160.66</v>
      </c>
      <c r="MD4">
        <v>24.63</v>
      </c>
      <c r="ME4">
        <v>99.27</v>
      </c>
      <c r="MF4">
        <v>15.34</v>
      </c>
      <c r="MG4">
        <v>0</v>
      </c>
      <c r="MH4">
        <v>42.34</v>
      </c>
      <c r="MI4">
        <v>0.02</v>
      </c>
      <c r="MJ4">
        <v>176.89</v>
      </c>
      <c r="MK4">
        <v>123.12</v>
      </c>
      <c r="ML4">
        <v>-141.97999999999999</v>
      </c>
      <c r="MM4">
        <v>194.16</v>
      </c>
      <c r="MN4">
        <v>136.01</v>
      </c>
      <c r="MO4">
        <v>299.94</v>
      </c>
      <c r="MP4">
        <v>0</v>
      </c>
      <c r="MQ4">
        <v>-24407.14</v>
      </c>
      <c r="MR4">
        <v>58.22</v>
      </c>
      <c r="MS4">
        <v>0</v>
      </c>
      <c r="MT4">
        <v>45.27</v>
      </c>
      <c r="MU4">
        <v>36.56</v>
      </c>
      <c r="MV4">
        <v>5.91</v>
      </c>
      <c r="MW4">
        <v>414.51</v>
      </c>
      <c r="MX4">
        <v>1.63</v>
      </c>
      <c r="MY4">
        <v>300.19</v>
      </c>
      <c r="MZ4">
        <v>23.55</v>
      </c>
      <c r="NA4">
        <v>33.15</v>
      </c>
      <c r="NB4">
        <v>0.51</v>
      </c>
      <c r="NC4" t="s">
        <v>0</v>
      </c>
      <c r="ND4">
        <v>38.56</v>
      </c>
      <c r="NE4">
        <v>-239.79</v>
      </c>
      <c r="NF4" t="s">
        <v>0</v>
      </c>
      <c r="NG4">
        <v>70.11</v>
      </c>
      <c r="NH4">
        <v>84.6</v>
      </c>
      <c r="NI4" t="s">
        <v>0</v>
      </c>
      <c r="NJ4">
        <v>38.9</v>
      </c>
      <c r="NK4" t="s">
        <v>0</v>
      </c>
      <c r="NL4">
        <v>5.59</v>
      </c>
      <c r="NM4" t="s">
        <v>0</v>
      </c>
      <c r="NN4">
        <v>219.75</v>
      </c>
      <c r="NO4">
        <v>26.17</v>
      </c>
      <c r="NP4" t="s">
        <v>0</v>
      </c>
      <c r="NQ4" t="s">
        <v>0</v>
      </c>
      <c r="NR4" t="s">
        <v>0</v>
      </c>
      <c r="NS4" t="s">
        <v>0</v>
      </c>
      <c r="NT4" t="s">
        <v>0</v>
      </c>
      <c r="NU4" t="s">
        <v>0</v>
      </c>
      <c r="NV4" t="s">
        <v>0</v>
      </c>
      <c r="NW4">
        <v>47.84</v>
      </c>
      <c r="NX4" t="s">
        <v>0</v>
      </c>
      <c r="NY4">
        <v>109.75</v>
      </c>
      <c r="NZ4">
        <v>0</v>
      </c>
      <c r="OA4" t="s">
        <v>0</v>
      </c>
      <c r="OB4">
        <v>208.31</v>
      </c>
      <c r="OC4">
        <v>2.2999999999999998</v>
      </c>
      <c r="OD4" t="s">
        <v>0</v>
      </c>
      <c r="OE4" t="s">
        <v>0</v>
      </c>
      <c r="OF4">
        <v>-15.68</v>
      </c>
      <c r="OG4" t="s">
        <v>0</v>
      </c>
      <c r="OH4">
        <v>19.59</v>
      </c>
      <c r="OI4" t="s">
        <v>0</v>
      </c>
      <c r="OJ4" t="s">
        <v>0</v>
      </c>
      <c r="OK4">
        <v>40.049999999999997</v>
      </c>
      <c r="OL4">
        <v>16.11</v>
      </c>
      <c r="OM4" t="s">
        <v>0</v>
      </c>
      <c r="ON4">
        <v>39.72</v>
      </c>
      <c r="OO4">
        <v>9.8800000000000008</v>
      </c>
      <c r="OP4" t="s">
        <v>0</v>
      </c>
      <c r="OQ4" t="s">
        <v>0</v>
      </c>
      <c r="OR4">
        <v>10.65</v>
      </c>
      <c r="OS4" t="s">
        <v>0</v>
      </c>
      <c r="OT4">
        <v>137.91</v>
      </c>
      <c r="OU4">
        <v>36.630000000000003</v>
      </c>
      <c r="OV4" t="s">
        <v>0</v>
      </c>
      <c r="OW4" t="s">
        <v>0</v>
      </c>
      <c r="OX4">
        <v>223.91</v>
      </c>
      <c r="OY4" t="s">
        <v>0</v>
      </c>
      <c r="OZ4">
        <v>114.54</v>
      </c>
      <c r="PA4" t="s">
        <v>0</v>
      </c>
      <c r="PB4" t="s">
        <v>0</v>
      </c>
      <c r="PC4">
        <v>41.85</v>
      </c>
      <c r="PD4">
        <v>49.17</v>
      </c>
      <c r="PE4" t="s">
        <v>0</v>
      </c>
      <c r="PF4">
        <v>155.72999999999999</v>
      </c>
      <c r="PG4" t="s">
        <v>0</v>
      </c>
      <c r="PH4" t="s">
        <v>0</v>
      </c>
      <c r="PI4">
        <v>76.569999999999993</v>
      </c>
      <c r="PJ4" t="s">
        <v>0</v>
      </c>
      <c r="PK4" t="s">
        <v>0</v>
      </c>
      <c r="PL4" t="s">
        <v>0</v>
      </c>
      <c r="PM4">
        <v>-2466.44</v>
      </c>
      <c r="PN4" t="s">
        <v>0</v>
      </c>
      <c r="PO4">
        <v>31.6</v>
      </c>
      <c r="PP4">
        <v>5.91</v>
      </c>
      <c r="PQ4">
        <v>29.84</v>
      </c>
      <c r="PR4" t="s">
        <v>0</v>
      </c>
      <c r="PS4" t="s">
        <v>0</v>
      </c>
      <c r="PT4">
        <v>112.69</v>
      </c>
      <c r="PU4" t="s">
        <v>0</v>
      </c>
      <c r="PV4">
        <v>54.66</v>
      </c>
      <c r="PW4" t="s">
        <v>0</v>
      </c>
      <c r="PX4">
        <v>0.67</v>
      </c>
      <c r="PY4" t="s">
        <v>0</v>
      </c>
      <c r="PZ4">
        <v>122.84</v>
      </c>
      <c r="QA4" t="s">
        <v>0</v>
      </c>
      <c r="QB4">
        <v>5.66</v>
      </c>
      <c r="QC4">
        <v>16.97</v>
      </c>
      <c r="QD4">
        <v>1.78</v>
      </c>
      <c r="QE4" t="s">
        <v>0</v>
      </c>
      <c r="QF4">
        <v>29.88</v>
      </c>
      <c r="QG4" t="s">
        <v>0</v>
      </c>
      <c r="QH4">
        <v>70.569999999999993</v>
      </c>
      <c r="QI4">
        <v>132.22999999999999</v>
      </c>
      <c r="QJ4">
        <v>174.49</v>
      </c>
      <c r="QK4" t="s">
        <v>0</v>
      </c>
      <c r="QL4" t="s">
        <v>0</v>
      </c>
      <c r="QM4">
        <v>24.73</v>
      </c>
      <c r="QN4" t="s">
        <v>0</v>
      </c>
      <c r="QO4" t="s">
        <v>0</v>
      </c>
      <c r="QP4" t="s">
        <v>0</v>
      </c>
      <c r="QQ4">
        <v>25.3</v>
      </c>
      <c r="QR4" t="s">
        <v>0</v>
      </c>
      <c r="QS4">
        <v>32.159999999999997</v>
      </c>
      <c r="QT4">
        <v>32.799999999999997</v>
      </c>
      <c r="QU4">
        <v>47.57</v>
      </c>
      <c r="QV4">
        <v>166.51</v>
      </c>
      <c r="QW4">
        <v>23.12</v>
      </c>
      <c r="QX4" t="s">
        <v>0</v>
      </c>
      <c r="QY4" t="s">
        <v>0</v>
      </c>
      <c r="QZ4">
        <v>42.33</v>
      </c>
      <c r="RA4">
        <v>50.84</v>
      </c>
      <c r="RB4">
        <v>39.909999999999997</v>
      </c>
      <c r="RC4">
        <v>0</v>
      </c>
      <c r="RD4">
        <v>38.57</v>
      </c>
      <c r="RE4" t="s">
        <v>0</v>
      </c>
      <c r="RF4" t="s">
        <v>0</v>
      </c>
      <c r="RG4" t="s">
        <v>0</v>
      </c>
      <c r="RH4" t="s">
        <v>0</v>
      </c>
      <c r="RI4" t="s">
        <v>0</v>
      </c>
      <c r="RJ4">
        <v>53.87</v>
      </c>
      <c r="RK4">
        <v>22.93</v>
      </c>
      <c r="RL4">
        <v>101.47</v>
      </c>
      <c r="RM4">
        <v>25.97</v>
      </c>
      <c r="RN4">
        <v>0.62</v>
      </c>
      <c r="RO4">
        <v>203.36</v>
      </c>
      <c r="RP4">
        <v>61.58</v>
      </c>
      <c r="RQ4">
        <v>200.6</v>
      </c>
      <c r="RR4" t="s">
        <v>0</v>
      </c>
      <c r="RS4" t="s">
        <v>0</v>
      </c>
      <c r="RT4">
        <v>55.24</v>
      </c>
      <c r="RU4">
        <v>59.06</v>
      </c>
      <c r="RV4">
        <v>110.62</v>
      </c>
      <c r="RW4" t="s">
        <v>0</v>
      </c>
      <c r="RX4" t="s">
        <v>0</v>
      </c>
      <c r="RY4">
        <v>0.17</v>
      </c>
      <c r="RZ4" t="s">
        <v>0</v>
      </c>
      <c r="SA4">
        <v>0.06</v>
      </c>
      <c r="SB4">
        <v>112.81</v>
      </c>
      <c r="SC4" t="s">
        <v>0</v>
      </c>
      <c r="SD4" t="s">
        <v>0</v>
      </c>
      <c r="SE4">
        <v>18.989999999999998</v>
      </c>
      <c r="SF4">
        <v>43</v>
      </c>
      <c r="SG4">
        <v>0.06</v>
      </c>
      <c r="SH4">
        <v>147.59</v>
      </c>
      <c r="SI4">
        <v>1</v>
      </c>
      <c r="SJ4">
        <v>97.7</v>
      </c>
      <c r="SK4">
        <v>-1046.23</v>
      </c>
      <c r="SL4">
        <v>-441.76</v>
      </c>
    </row>
    <row r="5" spans="1:506" x14ac:dyDescent="0.25">
      <c r="A5" s="2">
        <v>2005</v>
      </c>
      <c r="B5">
        <v>617.48</v>
      </c>
      <c r="C5">
        <v>46.02</v>
      </c>
      <c r="D5">
        <v>1073.74</v>
      </c>
      <c r="E5">
        <v>0</v>
      </c>
      <c r="F5">
        <v>68.41</v>
      </c>
      <c r="G5">
        <v>40.880000000000003</v>
      </c>
      <c r="H5">
        <v>0</v>
      </c>
      <c r="I5">
        <v>218.88</v>
      </c>
      <c r="J5">
        <v>54.64</v>
      </c>
      <c r="K5">
        <v>130.81</v>
      </c>
      <c r="L5">
        <v>165.43</v>
      </c>
      <c r="M5">
        <v>29.29</v>
      </c>
      <c r="N5">
        <v>45.37</v>
      </c>
      <c r="O5">
        <v>19.350000000000001</v>
      </c>
      <c r="P5">
        <v>67.650000000000006</v>
      </c>
      <c r="Q5">
        <v>439.98</v>
      </c>
      <c r="R5">
        <v>134.63999999999999</v>
      </c>
      <c r="S5">
        <v>23.21</v>
      </c>
      <c r="T5">
        <v>146.97999999999999</v>
      </c>
      <c r="U5">
        <v>0</v>
      </c>
      <c r="V5">
        <v>221.99</v>
      </c>
      <c r="W5">
        <v>35.9</v>
      </c>
      <c r="X5">
        <v>20.99</v>
      </c>
      <c r="Y5">
        <v>58.11</v>
      </c>
      <c r="Z5">
        <v>0</v>
      </c>
      <c r="AA5">
        <v>0</v>
      </c>
      <c r="AB5">
        <v>4.6500000000000004</v>
      </c>
      <c r="AC5">
        <v>89.59</v>
      </c>
      <c r="AD5">
        <v>49.55</v>
      </c>
      <c r="AE5">
        <v>87.86</v>
      </c>
      <c r="AF5">
        <v>88.97</v>
      </c>
      <c r="AG5">
        <v>0</v>
      </c>
      <c r="AH5">
        <v>1.31</v>
      </c>
      <c r="AI5">
        <v>476.17</v>
      </c>
      <c r="AJ5">
        <v>71.94</v>
      </c>
      <c r="AK5">
        <v>190.31</v>
      </c>
      <c r="AL5">
        <v>17.059999999999999</v>
      </c>
      <c r="AM5">
        <v>77.650000000000006</v>
      </c>
      <c r="AN5">
        <v>38.590000000000003</v>
      </c>
      <c r="AO5">
        <v>78.39</v>
      </c>
      <c r="AP5">
        <v>98.31</v>
      </c>
      <c r="AQ5">
        <v>56.15</v>
      </c>
      <c r="AR5">
        <v>13.49</v>
      </c>
      <c r="AS5">
        <v>129.66999999999999</v>
      </c>
      <c r="AT5">
        <v>65.2</v>
      </c>
      <c r="AU5">
        <v>128.36000000000001</v>
      </c>
      <c r="AV5">
        <v>118.95</v>
      </c>
      <c r="AW5">
        <v>97</v>
      </c>
      <c r="AX5">
        <v>0.31</v>
      </c>
      <c r="AY5">
        <v>45.04</v>
      </c>
      <c r="AZ5">
        <v>47.17</v>
      </c>
      <c r="BA5">
        <v>8.09</v>
      </c>
      <c r="BB5">
        <v>0</v>
      </c>
      <c r="BC5">
        <v>68.31</v>
      </c>
      <c r="BD5">
        <v>76.69</v>
      </c>
      <c r="BE5">
        <v>199.02</v>
      </c>
      <c r="BF5">
        <v>96.92</v>
      </c>
      <c r="BG5">
        <v>256.49</v>
      </c>
      <c r="BH5">
        <v>97.48</v>
      </c>
      <c r="BI5">
        <v>29.16</v>
      </c>
      <c r="BJ5">
        <v>0</v>
      </c>
      <c r="BK5">
        <v>113.31</v>
      </c>
      <c r="BL5">
        <v>48.17</v>
      </c>
      <c r="BM5">
        <v>64.28</v>
      </c>
      <c r="BN5">
        <v>75.81</v>
      </c>
      <c r="BO5">
        <v>56.65</v>
      </c>
      <c r="BP5">
        <v>235.67</v>
      </c>
      <c r="BQ5">
        <v>126.17</v>
      </c>
      <c r="BR5">
        <v>30.58</v>
      </c>
      <c r="BS5">
        <v>305.32</v>
      </c>
      <c r="BT5">
        <v>2.58</v>
      </c>
      <c r="BU5">
        <v>73.5</v>
      </c>
      <c r="BV5">
        <v>29.32</v>
      </c>
      <c r="BW5">
        <v>252.31</v>
      </c>
      <c r="BX5">
        <v>108.56</v>
      </c>
      <c r="BY5">
        <v>28.23</v>
      </c>
      <c r="BZ5">
        <v>22.46</v>
      </c>
      <c r="CA5">
        <v>0</v>
      </c>
      <c r="CB5">
        <v>-449.01</v>
      </c>
      <c r="CC5">
        <v>34.85</v>
      </c>
      <c r="CD5">
        <v>0</v>
      </c>
      <c r="CE5">
        <v>255.26</v>
      </c>
      <c r="CF5">
        <v>53.41</v>
      </c>
      <c r="CG5">
        <v>84.12</v>
      </c>
      <c r="CH5">
        <v>148.09</v>
      </c>
      <c r="CI5">
        <v>92.09</v>
      </c>
      <c r="CJ5">
        <v>112.24</v>
      </c>
      <c r="CK5">
        <v>332.95</v>
      </c>
      <c r="CL5">
        <v>55.36</v>
      </c>
      <c r="CM5">
        <v>32.22</v>
      </c>
      <c r="CN5">
        <v>149.13999999999999</v>
      </c>
      <c r="CO5">
        <v>73.34</v>
      </c>
      <c r="CP5">
        <v>91.59</v>
      </c>
      <c r="CQ5">
        <v>20.5</v>
      </c>
      <c r="CR5">
        <v>96.96</v>
      </c>
      <c r="CS5">
        <v>0</v>
      </c>
      <c r="CT5">
        <v>74.040000000000006</v>
      </c>
      <c r="CU5">
        <v>271.8</v>
      </c>
      <c r="CV5">
        <v>1379.13</v>
      </c>
      <c r="CW5">
        <v>91.86</v>
      </c>
      <c r="CX5">
        <v>48.99</v>
      </c>
      <c r="CY5">
        <v>23.03</v>
      </c>
      <c r="CZ5">
        <v>46.2</v>
      </c>
      <c r="DA5">
        <v>60.12</v>
      </c>
      <c r="DB5">
        <v>151.05000000000001</v>
      </c>
      <c r="DC5">
        <v>144.84</v>
      </c>
      <c r="DD5">
        <v>79.959999999999994</v>
      </c>
      <c r="DE5">
        <v>51.05</v>
      </c>
      <c r="DF5">
        <v>0</v>
      </c>
      <c r="DG5">
        <v>452.07</v>
      </c>
      <c r="DH5">
        <v>442.48</v>
      </c>
      <c r="DI5">
        <v>101.43</v>
      </c>
      <c r="DJ5">
        <v>31.44</v>
      </c>
      <c r="DK5">
        <v>-684.88</v>
      </c>
      <c r="DL5">
        <v>45.25</v>
      </c>
      <c r="DM5">
        <v>14.81</v>
      </c>
      <c r="DN5">
        <v>0</v>
      </c>
      <c r="DO5">
        <v>0.41</v>
      </c>
      <c r="DP5">
        <v>55.38</v>
      </c>
      <c r="DQ5">
        <v>145.47999999999999</v>
      </c>
      <c r="DR5">
        <v>243.7</v>
      </c>
      <c r="DS5">
        <v>119.96</v>
      </c>
      <c r="DT5">
        <v>23.36</v>
      </c>
      <c r="DU5">
        <v>67.790000000000006</v>
      </c>
      <c r="DV5">
        <v>155.19999999999999</v>
      </c>
      <c r="DW5">
        <v>42.22</v>
      </c>
      <c r="DX5">
        <v>0</v>
      </c>
      <c r="DY5">
        <v>7.19</v>
      </c>
      <c r="DZ5">
        <v>75.08</v>
      </c>
      <c r="EA5">
        <v>124.74</v>
      </c>
      <c r="EB5">
        <v>28.4</v>
      </c>
      <c r="EC5">
        <v>0</v>
      </c>
      <c r="ED5">
        <v>216.65</v>
      </c>
      <c r="EE5">
        <v>262.75</v>
      </c>
      <c r="EF5">
        <v>193.14</v>
      </c>
      <c r="EG5">
        <v>24.15</v>
      </c>
      <c r="EH5">
        <v>55.89</v>
      </c>
      <c r="EI5">
        <v>28.45</v>
      </c>
      <c r="EJ5">
        <v>169.04</v>
      </c>
      <c r="EK5">
        <v>14.68</v>
      </c>
      <c r="EL5">
        <v>9.4600000000000009</v>
      </c>
      <c r="EM5">
        <v>40.409999999999997</v>
      </c>
      <c r="EN5">
        <v>109.09</v>
      </c>
      <c r="EO5">
        <v>18.59</v>
      </c>
      <c r="EP5">
        <v>9.94</v>
      </c>
      <c r="EQ5">
        <v>168.27</v>
      </c>
      <c r="ER5">
        <v>22.75</v>
      </c>
      <c r="ES5">
        <v>0</v>
      </c>
      <c r="ET5">
        <v>338.61</v>
      </c>
      <c r="EU5">
        <v>0.41</v>
      </c>
      <c r="EV5">
        <v>50.16</v>
      </c>
      <c r="EW5">
        <v>1506.32</v>
      </c>
      <c r="EX5">
        <v>31.51</v>
      </c>
      <c r="EY5">
        <v>42.67</v>
      </c>
      <c r="EZ5">
        <v>172.55</v>
      </c>
      <c r="FA5">
        <v>0</v>
      </c>
      <c r="FB5">
        <v>5.8</v>
      </c>
      <c r="FC5">
        <v>0</v>
      </c>
      <c r="FD5">
        <v>53.91</v>
      </c>
      <c r="FE5">
        <v>15.18</v>
      </c>
      <c r="FF5">
        <v>22.96</v>
      </c>
      <c r="FG5">
        <v>687.27</v>
      </c>
      <c r="FH5">
        <v>44.71</v>
      </c>
      <c r="FI5">
        <v>15.18</v>
      </c>
      <c r="FJ5">
        <v>253.63</v>
      </c>
      <c r="FK5">
        <v>0.63</v>
      </c>
      <c r="FL5">
        <v>19.45</v>
      </c>
      <c r="FM5">
        <v>16.05</v>
      </c>
      <c r="FN5">
        <v>1.19</v>
      </c>
      <c r="FO5">
        <v>0.15</v>
      </c>
      <c r="FP5">
        <v>6.69</v>
      </c>
      <c r="FQ5">
        <v>103.86</v>
      </c>
      <c r="FR5">
        <v>146.13999999999999</v>
      </c>
      <c r="FS5">
        <v>214.01</v>
      </c>
      <c r="FT5">
        <v>8.41</v>
      </c>
      <c r="FU5">
        <v>8.6999999999999993</v>
      </c>
      <c r="FV5">
        <v>-1762.45</v>
      </c>
      <c r="FW5">
        <v>7.09</v>
      </c>
      <c r="FX5">
        <v>33.21</v>
      </c>
      <c r="FY5">
        <v>0</v>
      </c>
      <c r="FZ5">
        <v>44.99</v>
      </c>
      <c r="GA5">
        <v>214.45</v>
      </c>
      <c r="GB5">
        <v>270.52</v>
      </c>
      <c r="GC5">
        <v>121.65</v>
      </c>
      <c r="GD5">
        <v>82.3</v>
      </c>
      <c r="GE5">
        <v>27.52</v>
      </c>
      <c r="GF5">
        <v>178.31</v>
      </c>
      <c r="GG5">
        <v>0</v>
      </c>
      <c r="GH5">
        <v>14.48</v>
      </c>
      <c r="GI5">
        <v>102.02</v>
      </c>
      <c r="GJ5">
        <v>32.04</v>
      </c>
      <c r="GK5">
        <v>47.93</v>
      </c>
      <c r="GL5">
        <v>73.569999999999993</v>
      </c>
      <c r="GM5">
        <v>60.21</v>
      </c>
      <c r="GN5">
        <v>24.68</v>
      </c>
      <c r="GO5">
        <v>23.57</v>
      </c>
      <c r="GP5">
        <v>0</v>
      </c>
      <c r="GQ5">
        <v>63.38</v>
      </c>
      <c r="GR5">
        <v>45.32</v>
      </c>
      <c r="GS5">
        <v>43.32</v>
      </c>
      <c r="GT5">
        <v>24.63</v>
      </c>
      <c r="GU5">
        <v>178.91</v>
      </c>
      <c r="GV5">
        <v>382.03</v>
      </c>
      <c r="GW5">
        <v>71.260000000000005</v>
      </c>
      <c r="GX5">
        <v>66.95</v>
      </c>
      <c r="GY5">
        <v>25.36</v>
      </c>
      <c r="GZ5">
        <v>45.81</v>
      </c>
      <c r="HA5">
        <v>247.81</v>
      </c>
      <c r="HB5">
        <v>103.4</v>
      </c>
      <c r="HC5">
        <v>97.92</v>
      </c>
      <c r="HD5">
        <v>61.17</v>
      </c>
      <c r="HE5">
        <v>53.62</v>
      </c>
      <c r="HF5">
        <v>0</v>
      </c>
      <c r="HG5" t="s">
        <v>0</v>
      </c>
      <c r="HH5">
        <v>26.62</v>
      </c>
      <c r="HI5">
        <v>60.94</v>
      </c>
      <c r="HJ5">
        <v>0</v>
      </c>
      <c r="HK5">
        <v>20.8</v>
      </c>
      <c r="HL5">
        <v>582.66</v>
      </c>
      <c r="HM5">
        <v>3.06</v>
      </c>
      <c r="HN5">
        <v>24.16</v>
      </c>
      <c r="HO5">
        <v>109.29</v>
      </c>
      <c r="HP5">
        <v>131.07</v>
      </c>
      <c r="HQ5">
        <v>0.24</v>
      </c>
      <c r="HR5">
        <v>138.63</v>
      </c>
      <c r="HS5">
        <v>1191.1099999999999</v>
      </c>
      <c r="HT5">
        <v>0</v>
      </c>
      <c r="HU5">
        <v>158.01</v>
      </c>
      <c r="HV5">
        <v>23.03</v>
      </c>
      <c r="HW5">
        <v>68.39</v>
      </c>
      <c r="HX5">
        <v>13.52</v>
      </c>
      <c r="HY5">
        <v>74.599999999999994</v>
      </c>
      <c r="HZ5">
        <v>133.99</v>
      </c>
      <c r="IA5">
        <v>246.26</v>
      </c>
      <c r="IB5">
        <v>32.65</v>
      </c>
      <c r="IC5">
        <v>256.75</v>
      </c>
      <c r="ID5">
        <v>21.58</v>
      </c>
      <c r="IE5">
        <v>462.67</v>
      </c>
      <c r="IF5">
        <v>19.579999999999998</v>
      </c>
      <c r="IG5">
        <v>37.369999999999997</v>
      </c>
      <c r="IH5">
        <v>26.32</v>
      </c>
      <c r="II5">
        <v>160.34</v>
      </c>
      <c r="IJ5">
        <v>153.03</v>
      </c>
      <c r="IK5">
        <v>29.05</v>
      </c>
      <c r="IL5">
        <v>0</v>
      </c>
      <c r="IM5">
        <v>0</v>
      </c>
      <c r="IN5">
        <v>167.13</v>
      </c>
      <c r="IO5">
        <v>36.61</v>
      </c>
      <c r="IP5">
        <v>27.4</v>
      </c>
      <c r="IQ5">
        <v>23.74</v>
      </c>
      <c r="IR5">
        <v>92.84</v>
      </c>
      <c r="IS5">
        <v>67.59</v>
      </c>
      <c r="IT5">
        <v>197.33</v>
      </c>
      <c r="IU5">
        <v>41.6</v>
      </c>
      <c r="IV5">
        <v>-68.39</v>
      </c>
      <c r="IW5">
        <v>8.65</v>
      </c>
      <c r="IX5">
        <v>0</v>
      </c>
      <c r="IY5">
        <v>57.63</v>
      </c>
      <c r="IZ5">
        <v>141.01</v>
      </c>
      <c r="JA5">
        <v>22.51</v>
      </c>
      <c r="JB5">
        <v>214.46</v>
      </c>
      <c r="JC5">
        <v>78.64</v>
      </c>
      <c r="JD5">
        <v>10.79</v>
      </c>
      <c r="JE5">
        <v>0</v>
      </c>
      <c r="JF5">
        <v>37</v>
      </c>
      <c r="JG5">
        <v>103.48</v>
      </c>
      <c r="JH5">
        <v>106.61</v>
      </c>
      <c r="JI5">
        <v>341.32</v>
      </c>
      <c r="JJ5">
        <v>175.44</v>
      </c>
      <c r="JK5">
        <v>36.78</v>
      </c>
      <c r="JL5">
        <v>285.12</v>
      </c>
      <c r="JM5">
        <v>5.98</v>
      </c>
      <c r="JN5">
        <v>0.78</v>
      </c>
      <c r="JO5">
        <v>71.55</v>
      </c>
      <c r="JP5">
        <v>45.44</v>
      </c>
      <c r="JQ5">
        <v>74.8</v>
      </c>
      <c r="JR5">
        <v>26.81</v>
      </c>
      <c r="JS5">
        <v>369.17</v>
      </c>
      <c r="JT5">
        <v>45.2</v>
      </c>
      <c r="JU5">
        <v>57.78</v>
      </c>
      <c r="JV5">
        <v>26.65</v>
      </c>
      <c r="JW5">
        <v>72.62</v>
      </c>
      <c r="JX5">
        <v>1.74</v>
      </c>
      <c r="JY5">
        <v>22.26</v>
      </c>
      <c r="JZ5">
        <v>21.06</v>
      </c>
      <c r="KA5">
        <v>35.89</v>
      </c>
      <c r="KB5">
        <v>26.33</v>
      </c>
      <c r="KC5">
        <v>83.49</v>
      </c>
      <c r="KD5">
        <v>437.31</v>
      </c>
      <c r="KE5">
        <v>27.62</v>
      </c>
      <c r="KF5">
        <v>23.54</v>
      </c>
      <c r="KG5">
        <v>178.03</v>
      </c>
      <c r="KH5">
        <v>53.16</v>
      </c>
      <c r="KI5">
        <v>148.9</v>
      </c>
      <c r="KJ5">
        <v>140.38</v>
      </c>
      <c r="KK5">
        <v>29.89</v>
      </c>
      <c r="KL5">
        <v>55.9</v>
      </c>
      <c r="KM5">
        <v>20.53</v>
      </c>
      <c r="KN5">
        <v>407.99</v>
      </c>
      <c r="KO5">
        <v>13.42</v>
      </c>
      <c r="KP5">
        <v>13.89</v>
      </c>
      <c r="KQ5">
        <v>7.12</v>
      </c>
      <c r="KR5">
        <v>0</v>
      </c>
      <c r="KS5">
        <v>0.6</v>
      </c>
      <c r="KT5">
        <v>51.87</v>
      </c>
      <c r="KU5">
        <v>0</v>
      </c>
      <c r="KV5">
        <v>55.23</v>
      </c>
      <c r="KW5">
        <v>24.52</v>
      </c>
      <c r="KX5">
        <v>5.54</v>
      </c>
      <c r="KY5">
        <v>225.65</v>
      </c>
      <c r="KZ5">
        <v>21.44</v>
      </c>
      <c r="LA5">
        <v>25.76</v>
      </c>
      <c r="LB5">
        <v>488.73</v>
      </c>
      <c r="LC5">
        <v>2.4700000000000002</v>
      </c>
      <c r="LD5">
        <v>0</v>
      </c>
      <c r="LE5">
        <v>64.38</v>
      </c>
      <c r="LF5">
        <v>34.28</v>
      </c>
      <c r="LG5">
        <v>54.1</v>
      </c>
      <c r="LH5">
        <v>40.18</v>
      </c>
      <c r="LI5">
        <v>53.34</v>
      </c>
      <c r="LJ5">
        <v>9.11</v>
      </c>
      <c r="LK5">
        <v>270.12</v>
      </c>
      <c r="LL5">
        <v>29.22</v>
      </c>
      <c r="LM5">
        <v>75.3</v>
      </c>
      <c r="LN5">
        <v>28</v>
      </c>
      <c r="LO5">
        <v>143.16999999999999</v>
      </c>
      <c r="LP5">
        <v>73.010000000000005</v>
      </c>
      <c r="LQ5">
        <v>141.91999999999999</v>
      </c>
      <c r="LR5">
        <v>291.32</v>
      </c>
      <c r="LS5">
        <v>84.26</v>
      </c>
      <c r="LT5">
        <v>28.5</v>
      </c>
      <c r="LU5">
        <v>7.51</v>
      </c>
      <c r="LV5">
        <v>39.56</v>
      </c>
      <c r="LW5">
        <v>88.31</v>
      </c>
      <c r="LX5">
        <v>71.12</v>
      </c>
      <c r="LY5">
        <v>35.33</v>
      </c>
      <c r="LZ5">
        <v>136.58000000000001</v>
      </c>
      <c r="MA5">
        <v>754.75</v>
      </c>
      <c r="MB5">
        <v>193.16</v>
      </c>
      <c r="MC5">
        <v>142.11000000000001</v>
      </c>
      <c r="MD5">
        <v>13.91</v>
      </c>
      <c r="ME5">
        <v>97.05</v>
      </c>
      <c r="MF5">
        <v>24.21</v>
      </c>
      <c r="MG5">
        <v>0</v>
      </c>
      <c r="MH5">
        <v>42.74</v>
      </c>
      <c r="MI5">
        <v>0</v>
      </c>
      <c r="MJ5">
        <v>124.6</v>
      </c>
      <c r="MK5">
        <v>112.47</v>
      </c>
      <c r="ML5">
        <v>-144.36000000000001</v>
      </c>
      <c r="MM5">
        <v>180.53</v>
      </c>
      <c r="MN5">
        <v>101.47</v>
      </c>
      <c r="MO5">
        <v>340.88</v>
      </c>
      <c r="MP5">
        <v>0</v>
      </c>
      <c r="MQ5">
        <v>1462.55</v>
      </c>
      <c r="MR5">
        <v>46.66</v>
      </c>
      <c r="MS5">
        <v>0</v>
      </c>
      <c r="MT5">
        <v>0.56000000000000005</v>
      </c>
      <c r="MU5">
        <v>23.85</v>
      </c>
      <c r="MV5">
        <v>5.56</v>
      </c>
      <c r="MW5">
        <v>57.62</v>
      </c>
      <c r="MX5">
        <v>1.1399999999999999</v>
      </c>
      <c r="MY5">
        <v>267.14</v>
      </c>
      <c r="MZ5">
        <v>11.72</v>
      </c>
      <c r="NA5">
        <v>24.8</v>
      </c>
      <c r="NB5">
        <v>-533.34</v>
      </c>
      <c r="NC5">
        <v>5.07</v>
      </c>
      <c r="ND5">
        <v>31.31</v>
      </c>
      <c r="NE5">
        <v>-78.25</v>
      </c>
      <c r="NF5">
        <v>100.79</v>
      </c>
      <c r="NG5">
        <v>60.67</v>
      </c>
      <c r="NH5">
        <v>96.3</v>
      </c>
      <c r="NI5">
        <v>-53.33</v>
      </c>
      <c r="NJ5" t="s">
        <v>0</v>
      </c>
      <c r="NK5">
        <v>9.2799999999999994</v>
      </c>
      <c r="NL5">
        <v>47.63</v>
      </c>
      <c r="NM5" t="s">
        <v>0</v>
      </c>
      <c r="NN5" t="s">
        <v>0</v>
      </c>
      <c r="NO5">
        <v>21.06</v>
      </c>
      <c r="NP5" t="s">
        <v>0</v>
      </c>
      <c r="NQ5" t="s">
        <v>0</v>
      </c>
      <c r="NR5" t="s">
        <v>0</v>
      </c>
      <c r="NS5" t="s">
        <v>0</v>
      </c>
      <c r="NT5">
        <v>83.04</v>
      </c>
      <c r="NU5" t="s">
        <v>0</v>
      </c>
      <c r="NV5" t="s">
        <v>0</v>
      </c>
      <c r="NW5">
        <v>73.739999999999995</v>
      </c>
      <c r="NX5" t="s">
        <v>0</v>
      </c>
      <c r="NY5">
        <v>65.42</v>
      </c>
      <c r="NZ5">
        <v>0</v>
      </c>
      <c r="OA5" t="s">
        <v>0</v>
      </c>
      <c r="OB5">
        <v>196.19</v>
      </c>
      <c r="OC5">
        <v>4.43</v>
      </c>
      <c r="OD5" t="s">
        <v>0</v>
      </c>
      <c r="OE5" t="s">
        <v>0</v>
      </c>
      <c r="OF5">
        <v>-5.61</v>
      </c>
      <c r="OG5" t="s">
        <v>0</v>
      </c>
      <c r="OH5">
        <v>18.57</v>
      </c>
      <c r="OI5" t="s">
        <v>0</v>
      </c>
      <c r="OJ5" t="s">
        <v>0</v>
      </c>
      <c r="OK5">
        <v>29.12</v>
      </c>
      <c r="OL5">
        <v>16.2</v>
      </c>
      <c r="OM5" t="s">
        <v>0</v>
      </c>
      <c r="ON5">
        <v>25.51</v>
      </c>
      <c r="OO5">
        <v>0</v>
      </c>
      <c r="OP5" t="s">
        <v>0</v>
      </c>
      <c r="OQ5">
        <v>45.83</v>
      </c>
      <c r="OR5">
        <v>8.8000000000000007</v>
      </c>
      <c r="OS5" t="s">
        <v>0</v>
      </c>
      <c r="OT5">
        <v>104.97</v>
      </c>
      <c r="OU5">
        <v>4.0199999999999996</v>
      </c>
      <c r="OV5" t="s">
        <v>0</v>
      </c>
      <c r="OW5" t="s">
        <v>0</v>
      </c>
      <c r="OX5">
        <v>79.83</v>
      </c>
      <c r="OY5" t="s">
        <v>0</v>
      </c>
      <c r="OZ5">
        <v>97.51</v>
      </c>
      <c r="PA5" t="s">
        <v>0</v>
      </c>
      <c r="PB5" t="s">
        <v>0</v>
      </c>
      <c r="PC5">
        <v>37.85</v>
      </c>
      <c r="PD5">
        <v>65.22</v>
      </c>
      <c r="PE5" t="s">
        <v>0</v>
      </c>
      <c r="PF5">
        <v>248.83</v>
      </c>
      <c r="PG5" t="s">
        <v>0</v>
      </c>
      <c r="PH5" t="s">
        <v>0</v>
      </c>
      <c r="PI5">
        <v>67.83</v>
      </c>
      <c r="PJ5" t="s">
        <v>0</v>
      </c>
      <c r="PK5" t="s">
        <v>0</v>
      </c>
      <c r="PL5" t="s">
        <v>0</v>
      </c>
      <c r="PM5">
        <v>-994.25</v>
      </c>
      <c r="PN5" t="s">
        <v>0</v>
      </c>
      <c r="PO5">
        <v>48.08</v>
      </c>
      <c r="PP5">
        <v>5.56</v>
      </c>
      <c r="PQ5">
        <v>23.16</v>
      </c>
      <c r="PR5" t="s">
        <v>0</v>
      </c>
      <c r="PS5" t="s">
        <v>0</v>
      </c>
      <c r="PT5">
        <v>60.57</v>
      </c>
      <c r="PU5" t="s">
        <v>0</v>
      </c>
      <c r="PV5">
        <v>231.37</v>
      </c>
      <c r="PW5" t="s">
        <v>0</v>
      </c>
      <c r="PX5">
        <v>1.52</v>
      </c>
      <c r="PY5" t="s">
        <v>0</v>
      </c>
      <c r="PZ5">
        <v>117.44</v>
      </c>
      <c r="QA5" t="s">
        <v>0</v>
      </c>
      <c r="QB5">
        <v>0</v>
      </c>
      <c r="QC5">
        <v>14.45</v>
      </c>
      <c r="QD5">
        <v>115.34</v>
      </c>
      <c r="QE5" t="s">
        <v>0</v>
      </c>
      <c r="QF5">
        <v>27.9</v>
      </c>
      <c r="QG5" t="s">
        <v>0</v>
      </c>
      <c r="QH5">
        <v>75.34</v>
      </c>
      <c r="QI5">
        <v>177.22</v>
      </c>
      <c r="QJ5">
        <v>125.7</v>
      </c>
      <c r="QK5" t="s">
        <v>0</v>
      </c>
      <c r="QL5" t="s">
        <v>0</v>
      </c>
      <c r="QM5">
        <v>0</v>
      </c>
      <c r="QN5" t="s">
        <v>0</v>
      </c>
      <c r="QO5" t="s">
        <v>0</v>
      </c>
      <c r="QP5" t="s">
        <v>0</v>
      </c>
      <c r="QQ5">
        <v>25.97</v>
      </c>
      <c r="QR5" t="s">
        <v>0</v>
      </c>
      <c r="QS5">
        <v>28.18</v>
      </c>
      <c r="QT5">
        <v>36.74</v>
      </c>
      <c r="QU5">
        <v>49.17</v>
      </c>
      <c r="QV5">
        <v>176.84</v>
      </c>
      <c r="QW5">
        <v>36.340000000000003</v>
      </c>
      <c r="QX5" t="s">
        <v>0</v>
      </c>
      <c r="QY5" t="s">
        <v>0</v>
      </c>
      <c r="QZ5">
        <v>40.14</v>
      </c>
      <c r="RA5">
        <v>48.38</v>
      </c>
      <c r="RB5">
        <v>48.5</v>
      </c>
      <c r="RC5">
        <v>0</v>
      </c>
      <c r="RD5">
        <v>20.059999999999999</v>
      </c>
      <c r="RE5" t="s">
        <v>0</v>
      </c>
      <c r="RF5" t="s">
        <v>0</v>
      </c>
      <c r="RG5" t="s">
        <v>0</v>
      </c>
      <c r="RH5" t="s">
        <v>0</v>
      </c>
      <c r="RI5" t="s">
        <v>0</v>
      </c>
      <c r="RJ5">
        <v>41.27</v>
      </c>
      <c r="RK5">
        <v>27.21</v>
      </c>
      <c r="RL5">
        <v>193.7</v>
      </c>
      <c r="RM5">
        <v>23.46</v>
      </c>
      <c r="RN5">
        <v>4.3600000000000003</v>
      </c>
      <c r="RO5">
        <v>184.61</v>
      </c>
      <c r="RP5">
        <v>94.38</v>
      </c>
      <c r="RQ5">
        <v>182.46</v>
      </c>
      <c r="RR5" t="s">
        <v>0</v>
      </c>
      <c r="RS5" t="s">
        <v>0</v>
      </c>
      <c r="RT5">
        <v>38.69</v>
      </c>
      <c r="RU5">
        <v>54.96</v>
      </c>
      <c r="RV5">
        <v>200.58</v>
      </c>
      <c r="RW5" t="s">
        <v>0</v>
      </c>
      <c r="RX5" t="s">
        <v>0</v>
      </c>
      <c r="RY5">
        <v>0.11</v>
      </c>
      <c r="RZ5" t="s">
        <v>0</v>
      </c>
      <c r="SA5">
        <v>0</v>
      </c>
      <c r="SB5">
        <v>130.07</v>
      </c>
      <c r="SC5" t="s">
        <v>0</v>
      </c>
      <c r="SD5" t="s">
        <v>0</v>
      </c>
      <c r="SE5">
        <v>14.05</v>
      </c>
      <c r="SF5">
        <v>21.38</v>
      </c>
      <c r="SG5">
        <v>0</v>
      </c>
      <c r="SH5">
        <v>148.63</v>
      </c>
      <c r="SI5">
        <v>0.42</v>
      </c>
      <c r="SJ5">
        <v>88.34</v>
      </c>
      <c r="SK5">
        <v>963.26</v>
      </c>
      <c r="SL5">
        <v>-391.01</v>
      </c>
    </row>
    <row r="6" spans="1:506" x14ac:dyDescent="0.25">
      <c r="A6" s="2">
        <v>2006</v>
      </c>
      <c r="B6">
        <v>297.68</v>
      </c>
      <c r="C6">
        <v>88.31</v>
      </c>
      <c r="D6">
        <v>538.37</v>
      </c>
      <c r="E6">
        <v>0</v>
      </c>
      <c r="F6">
        <v>79.569999999999993</v>
      </c>
      <c r="G6">
        <v>65.64</v>
      </c>
      <c r="H6">
        <v>0</v>
      </c>
      <c r="I6">
        <v>173.88</v>
      </c>
      <c r="J6">
        <v>57.88</v>
      </c>
      <c r="K6">
        <v>142.53</v>
      </c>
      <c r="L6">
        <v>142.74</v>
      </c>
      <c r="M6">
        <v>23.58</v>
      </c>
      <c r="N6">
        <v>52.09</v>
      </c>
      <c r="O6">
        <v>47.52</v>
      </c>
      <c r="P6">
        <v>46.6</v>
      </c>
      <c r="Q6">
        <v>550.94000000000005</v>
      </c>
      <c r="R6">
        <v>148.82</v>
      </c>
      <c r="S6">
        <v>20.69</v>
      </c>
      <c r="T6">
        <v>197.3</v>
      </c>
      <c r="U6">
        <v>0</v>
      </c>
      <c r="V6">
        <v>141.44999999999999</v>
      </c>
      <c r="W6">
        <v>27.59</v>
      </c>
      <c r="X6">
        <v>29.19</v>
      </c>
      <c r="Y6">
        <v>70.38</v>
      </c>
      <c r="Z6">
        <v>23.06</v>
      </c>
      <c r="AA6">
        <v>0</v>
      </c>
      <c r="AB6">
        <v>6.12</v>
      </c>
      <c r="AC6">
        <v>71.260000000000005</v>
      </c>
      <c r="AD6">
        <v>47.72</v>
      </c>
      <c r="AE6">
        <v>94.89</v>
      </c>
      <c r="AF6">
        <v>96.78</v>
      </c>
      <c r="AG6">
        <v>0</v>
      </c>
      <c r="AH6">
        <v>1.24</v>
      </c>
      <c r="AI6">
        <v>395.54</v>
      </c>
      <c r="AJ6">
        <v>57.6</v>
      </c>
      <c r="AK6">
        <v>210.37</v>
      </c>
      <c r="AL6">
        <v>30.07</v>
      </c>
      <c r="AM6">
        <v>44.66</v>
      </c>
      <c r="AN6">
        <v>36.08</v>
      </c>
      <c r="AO6">
        <v>70.540000000000006</v>
      </c>
      <c r="AP6">
        <v>74.92</v>
      </c>
      <c r="AQ6">
        <v>34.58</v>
      </c>
      <c r="AR6">
        <v>11.34</v>
      </c>
      <c r="AS6">
        <v>85.7</v>
      </c>
      <c r="AT6">
        <v>52.3</v>
      </c>
      <c r="AU6">
        <v>158.11000000000001</v>
      </c>
      <c r="AV6">
        <v>127.39</v>
      </c>
      <c r="AW6">
        <v>201.27</v>
      </c>
      <c r="AX6">
        <v>0.4</v>
      </c>
      <c r="AY6">
        <v>38.450000000000003</v>
      </c>
      <c r="AZ6">
        <v>58.19</v>
      </c>
      <c r="BA6">
        <v>7.59</v>
      </c>
      <c r="BB6">
        <v>0</v>
      </c>
      <c r="BC6">
        <v>56.38</v>
      </c>
      <c r="BD6">
        <v>74.42</v>
      </c>
      <c r="BE6">
        <v>182.99</v>
      </c>
      <c r="BF6">
        <v>111.62</v>
      </c>
      <c r="BG6">
        <v>248.35</v>
      </c>
      <c r="BH6">
        <v>72.89</v>
      </c>
      <c r="BI6">
        <v>21.21</v>
      </c>
      <c r="BJ6">
        <v>8.3699999999999992</v>
      </c>
      <c r="BK6">
        <v>75.349999999999994</v>
      </c>
      <c r="BL6">
        <v>36.85</v>
      </c>
      <c r="BM6">
        <v>61.53</v>
      </c>
      <c r="BN6">
        <v>66.67</v>
      </c>
      <c r="BO6">
        <v>25.39</v>
      </c>
      <c r="BP6">
        <v>181.73</v>
      </c>
      <c r="BQ6">
        <v>100.27</v>
      </c>
      <c r="BR6">
        <v>33.32</v>
      </c>
      <c r="BS6">
        <v>397.96</v>
      </c>
      <c r="BT6">
        <v>0</v>
      </c>
      <c r="BU6">
        <v>81.38</v>
      </c>
      <c r="BV6">
        <v>22.61</v>
      </c>
      <c r="BW6">
        <v>297.7</v>
      </c>
      <c r="BX6">
        <v>108.05</v>
      </c>
      <c r="BY6">
        <v>24.5</v>
      </c>
      <c r="BZ6">
        <v>38.25</v>
      </c>
      <c r="CA6">
        <v>26.48</v>
      </c>
      <c r="CB6">
        <v>-1457.69</v>
      </c>
      <c r="CC6">
        <v>27.08</v>
      </c>
      <c r="CD6">
        <v>0</v>
      </c>
      <c r="CE6">
        <v>260.2</v>
      </c>
      <c r="CF6">
        <v>70.02</v>
      </c>
      <c r="CG6">
        <v>127.77</v>
      </c>
      <c r="CH6">
        <v>185.25</v>
      </c>
      <c r="CI6">
        <v>77.12</v>
      </c>
      <c r="CJ6">
        <v>110.13</v>
      </c>
      <c r="CK6">
        <v>312.8</v>
      </c>
      <c r="CL6">
        <v>53.87</v>
      </c>
      <c r="CM6">
        <v>23.68</v>
      </c>
      <c r="CN6">
        <v>111.93</v>
      </c>
      <c r="CO6">
        <v>28.94</v>
      </c>
      <c r="CP6">
        <v>94.2</v>
      </c>
      <c r="CQ6">
        <v>36.630000000000003</v>
      </c>
      <c r="CR6">
        <v>179.21</v>
      </c>
      <c r="CS6">
        <v>0</v>
      </c>
      <c r="CT6">
        <v>68.37</v>
      </c>
      <c r="CU6">
        <v>263.04000000000002</v>
      </c>
      <c r="CV6">
        <v>1422.07</v>
      </c>
      <c r="CW6">
        <v>108.8</v>
      </c>
      <c r="CX6">
        <v>43.42</v>
      </c>
      <c r="CY6">
        <v>23.02</v>
      </c>
      <c r="CZ6">
        <v>46.47</v>
      </c>
      <c r="DA6">
        <v>79.209999999999994</v>
      </c>
      <c r="DB6">
        <v>153.16999999999999</v>
      </c>
      <c r="DC6">
        <v>243.46</v>
      </c>
      <c r="DD6">
        <v>55.32</v>
      </c>
      <c r="DE6">
        <v>55.98</v>
      </c>
      <c r="DF6">
        <v>0</v>
      </c>
      <c r="DG6">
        <v>381.23</v>
      </c>
      <c r="DH6">
        <v>570.94000000000005</v>
      </c>
      <c r="DI6">
        <v>79</v>
      </c>
      <c r="DJ6">
        <v>44.63</v>
      </c>
      <c r="DK6">
        <v>-3175.87</v>
      </c>
      <c r="DL6">
        <v>63.45</v>
      </c>
      <c r="DM6">
        <v>9.69</v>
      </c>
      <c r="DN6">
        <v>0</v>
      </c>
      <c r="DO6">
        <v>0.06</v>
      </c>
      <c r="DP6">
        <v>49.37</v>
      </c>
      <c r="DQ6">
        <v>155.69</v>
      </c>
      <c r="DR6">
        <v>241.86</v>
      </c>
      <c r="DS6">
        <v>114.13</v>
      </c>
      <c r="DT6">
        <v>13.22</v>
      </c>
      <c r="DU6">
        <v>60.12</v>
      </c>
      <c r="DV6">
        <v>146.57</v>
      </c>
      <c r="DW6">
        <v>32.15</v>
      </c>
      <c r="DX6">
        <v>0</v>
      </c>
      <c r="DY6">
        <v>7.33</v>
      </c>
      <c r="DZ6">
        <v>61.77</v>
      </c>
      <c r="EA6">
        <v>124.2</v>
      </c>
      <c r="EB6">
        <v>26.81</v>
      </c>
      <c r="EC6">
        <v>0</v>
      </c>
      <c r="ED6">
        <v>216</v>
      </c>
      <c r="EE6">
        <v>167.53</v>
      </c>
      <c r="EF6">
        <v>158.97</v>
      </c>
      <c r="EG6">
        <v>30.81</v>
      </c>
      <c r="EH6">
        <v>63.33</v>
      </c>
      <c r="EI6">
        <v>15.38</v>
      </c>
      <c r="EJ6">
        <v>50.56</v>
      </c>
      <c r="EK6">
        <v>4.03</v>
      </c>
      <c r="EL6">
        <v>9.91</v>
      </c>
      <c r="EM6">
        <v>28.3</v>
      </c>
      <c r="EN6">
        <v>104.8</v>
      </c>
      <c r="EO6">
        <v>20.09</v>
      </c>
      <c r="EP6">
        <v>77.69</v>
      </c>
      <c r="EQ6">
        <v>1405.88</v>
      </c>
      <c r="ER6">
        <v>16.649999999999999</v>
      </c>
      <c r="ES6">
        <v>0</v>
      </c>
      <c r="ET6">
        <v>385.49</v>
      </c>
      <c r="EU6">
        <v>0.44</v>
      </c>
      <c r="EV6">
        <v>38.380000000000003</v>
      </c>
      <c r="EW6">
        <v>1360.52</v>
      </c>
      <c r="EX6">
        <v>32.869999999999997</v>
      </c>
      <c r="EY6">
        <v>33.950000000000003</v>
      </c>
      <c r="EZ6">
        <v>306.12</v>
      </c>
      <c r="FA6">
        <v>0</v>
      </c>
      <c r="FB6">
        <v>6.54</v>
      </c>
      <c r="FC6">
        <v>10.58</v>
      </c>
      <c r="FD6">
        <v>37.020000000000003</v>
      </c>
      <c r="FE6">
        <v>46.59</v>
      </c>
      <c r="FF6">
        <v>19.440000000000001</v>
      </c>
      <c r="FG6">
        <v>590.41999999999996</v>
      </c>
      <c r="FH6">
        <v>51.01</v>
      </c>
      <c r="FI6">
        <v>52.18</v>
      </c>
      <c r="FJ6">
        <v>205.31</v>
      </c>
      <c r="FK6">
        <v>1.35</v>
      </c>
      <c r="FL6">
        <v>36.96</v>
      </c>
      <c r="FM6">
        <v>15.73</v>
      </c>
      <c r="FN6">
        <v>0.06</v>
      </c>
      <c r="FO6">
        <v>1.74</v>
      </c>
      <c r="FP6">
        <v>5.52</v>
      </c>
      <c r="FQ6">
        <v>89.19</v>
      </c>
      <c r="FR6">
        <v>90.71</v>
      </c>
      <c r="FS6">
        <v>164.7</v>
      </c>
      <c r="FT6">
        <v>6.47</v>
      </c>
      <c r="FU6">
        <v>8.73</v>
      </c>
      <c r="FV6">
        <v>-437.06</v>
      </c>
      <c r="FW6">
        <v>16.77</v>
      </c>
      <c r="FX6">
        <v>24.48</v>
      </c>
      <c r="FY6">
        <v>0</v>
      </c>
      <c r="FZ6">
        <v>44.95</v>
      </c>
      <c r="GA6">
        <v>243.8</v>
      </c>
      <c r="GB6">
        <v>251.43</v>
      </c>
      <c r="GC6">
        <v>112.38</v>
      </c>
      <c r="GD6">
        <v>72.09</v>
      </c>
      <c r="GE6">
        <v>2.35</v>
      </c>
      <c r="GF6">
        <v>155.6</v>
      </c>
      <c r="GG6">
        <v>25.07</v>
      </c>
      <c r="GH6">
        <v>53.71</v>
      </c>
      <c r="GI6">
        <v>99.3</v>
      </c>
      <c r="GJ6">
        <v>20.95</v>
      </c>
      <c r="GK6">
        <v>49.55</v>
      </c>
      <c r="GL6">
        <v>66</v>
      </c>
      <c r="GM6">
        <v>33.82</v>
      </c>
      <c r="GN6">
        <v>35.159999999999997</v>
      </c>
      <c r="GO6">
        <v>26.59</v>
      </c>
      <c r="GP6">
        <v>41.12</v>
      </c>
      <c r="GQ6">
        <v>64.48</v>
      </c>
      <c r="GR6">
        <v>55.92</v>
      </c>
      <c r="GS6">
        <v>43.09</v>
      </c>
      <c r="GT6">
        <v>28.21</v>
      </c>
      <c r="GU6">
        <v>151.79</v>
      </c>
      <c r="GV6">
        <v>337.65</v>
      </c>
      <c r="GW6">
        <v>69.75</v>
      </c>
      <c r="GX6">
        <v>54.56</v>
      </c>
      <c r="GY6">
        <v>20.72</v>
      </c>
      <c r="GZ6">
        <v>31.48</v>
      </c>
      <c r="HA6">
        <v>114.76</v>
      </c>
      <c r="HB6">
        <v>85.43</v>
      </c>
      <c r="HC6">
        <v>111.36</v>
      </c>
      <c r="HD6">
        <v>56.97</v>
      </c>
      <c r="HE6">
        <v>50.98</v>
      </c>
      <c r="HF6">
        <v>0</v>
      </c>
      <c r="HG6" t="s">
        <v>0</v>
      </c>
      <c r="HH6">
        <v>51.68</v>
      </c>
      <c r="HI6">
        <v>58.54</v>
      </c>
      <c r="HJ6">
        <v>0</v>
      </c>
      <c r="HK6">
        <v>8.5500000000000007</v>
      </c>
      <c r="HL6">
        <v>423.93</v>
      </c>
      <c r="HM6">
        <v>15.58</v>
      </c>
      <c r="HN6">
        <v>36.33</v>
      </c>
      <c r="HO6">
        <v>76.760000000000005</v>
      </c>
      <c r="HP6">
        <v>127.68</v>
      </c>
      <c r="HQ6">
        <v>0.03</v>
      </c>
      <c r="HR6">
        <v>127.43</v>
      </c>
      <c r="HS6">
        <v>-4965.34</v>
      </c>
      <c r="HT6">
        <v>15.6</v>
      </c>
      <c r="HU6">
        <v>119.02</v>
      </c>
      <c r="HV6">
        <v>20.47</v>
      </c>
      <c r="HW6">
        <v>30.96</v>
      </c>
      <c r="HX6">
        <v>11.29</v>
      </c>
      <c r="HY6">
        <v>68.64</v>
      </c>
      <c r="HZ6">
        <v>128.30000000000001</v>
      </c>
      <c r="IA6">
        <v>273.29000000000002</v>
      </c>
      <c r="IB6">
        <v>27.16</v>
      </c>
      <c r="IC6">
        <v>219.76</v>
      </c>
      <c r="ID6">
        <v>19.11</v>
      </c>
      <c r="IE6">
        <v>428.39</v>
      </c>
      <c r="IF6">
        <v>14.67</v>
      </c>
      <c r="IG6">
        <v>65.75</v>
      </c>
      <c r="IH6">
        <v>39.26</v>
      </c>
      <c r="II6">
        <v>163.37</v>
      </c>
      <c r="IJ6">
        <v>130.80000000000001</v>
      </c>
      <c r="IK6">
        <v>26.68</v>
      </c>
      <c r="IL6">
        <v>0</v>
      </c>
      <c r="IM6">
        <v>13.76</v>
      </c>
      <c r="IN6">
        <v>153.79</v>
      </c>
      <c r="IO6">
        <v>18.420000000000002</v>
      </c>
      <c r="IP6">
        <v>11.21</v>
      </c>
      <c r="IQ6">
        <v>32.83</v>
      </c>
      <c r="IR6">
        <v>50.16</v>
      </c>
      <c r="IS6">
        <v>47.2</v>
      </c>
      <c r="IT6">
        <v>139.38999999999999</v>
      </c>
      <c r="IU6">
        <v>40.04</v>
      </c>
      <c r="IV6">
        <v>25.83</v>
      </c>
      <c r="IW6">
        <v>6.18</v>
      </c>
      <c r="IX6" t="s">
        <v>0</v>
      </c>
      <c r="IY6">
        <v>51.54</v>
      </c>
      <c r="IZ6">
        <v>60.73</v>
      </c>
      <c r="JA6">
        <v>18.989999999999998</v>
      </c>
      <c r="JB6">
        <v>171.93</v>
      </c>
      <c r="JC6">
        <v>70.44</v>
      </c>
      <c r="JD6">
        <v>0.1</v>
      </c>
      <c r="JE6">
        <v>0.43</v>
      </c>
      <c r="JF6">
        <v>49.9</v>
      </c>
      <c r="JG6">
        <v>74.3</v>
      </c>
      <c r="JH6">
        <v>99.81</v>
      </c>
      <c r="JI6">
        <v>382.33</v>
      </c>
      <c r="JJ6">
        <v>92.33</v>
      </c>
      <c r="JK6">
        <v>16.399999999999999</v>
      </c>
      <c r="JL6">
        <v>319.52999999999997</v>
      </c>
      <c r="JM6">
        <v>16.489999999999998</v>
      </c>
      <c r="JN6">
        <v>0.28999999999999998</v>
      </c>
      <c r="JO6">
        <v>69.06</v>
      </c>
      <c r="JP6">
        <v>50.46</v>
      </c>
      <c r="JQ6">
        <v>88.87</v>
      </c>
      <c r="JR6">
        <v>23.46</v>
      </c>
      <c r="JS6">
        <v>95.76</v>
      </c>
      <c r="JT6">
        <v>38.93</v>
      </c>
      <c r="JU6">
        <v>57.44</v>
      </c>
      <c r="JV6">
        <v>7.75</v>
      </c>
      <c r="JW6">
        <v>96.08</v>
      </c>
      <c r="JX6">
        <v>2.02</v>
      </c>
      <c r="JY6">
        <v>26.45</v>
      </c>
      <c r="JZ6">
        <v>24.26</v>
      </c>
      <c r="KA6">
        <v>43.89</v>
      </c>
      <c r="KB6">
        <v>53.6</v>
      </c>
      <c r="KC6">
        <v>164.83</v>
      </c>
      <c r="KD6">
        <v>497.4</v>
      </c>
      <c r="KE6">
        <v>64.13</v>
      </c>
      <c r="KF6">
        <v>51.03</v>
      </c>
      <c r="KG6">
        <v>197.07</v>
      </c>
      <c r="KH6">
        <v>49.61</v>
      </c>
      <c r="KI6">
        <v>126.2</v>
      </c>
      <c r="KJ6">
        <v>139.5</v>
      </c>
      <c r="KK6">
        <v>26.19</v>
      </c>
      <c r="KL6">
        <v>51.75</v>
      </c>
      <c r="KM6">
        <v>14.27</v>
      </c>
      <c r="KN6">
        <v>368.79</v>
      </c>
      <c r="KO6">
        <v>31.72</v>
      </c>
      <c r="KP6">
        <v>40.18</v>
      </c>
      <c r="KQ6">
        <v>0.35</v>
      </c>
      <c r="KR6">
        <v>0</v>
      </c>
      <c r="KS6">
        <v>0</v>
      </c>
      <c r="KT6">
        <v>57.75</v>
      </c>
      <c r="KU6">
        <v>0</v>
      </c>
      <c r="KV6">
        <v>43.58</v>
      </c>
      <c r="KW6">
        <v>0</v>
      </c>
      <c r="KX6">
        <v>0.38</v>
      </c>
      <c r="KY6">
        <v>329.1</v>
      </c>
      <c r="KZ6">
        <v>19.149999999999999</v>
      </c>
      <c r="LA6">
        <v>28.73</v>
      </c>
      <c r="LB6">
        <v>301.08</v>
      </c>
      <c r="LC6">
        <v>0.65</v>
      </c>
      <c r="LD6">
        <v>0</v>
      </c>
      <c r="LE6">
        <v>89.62</v>
      </c>
      <c r="LF6">
        <v>24.18</v>
      </c>
      <c r="LG6">
        <v>44.28</v>
      </c>
      <c r="LH6">
        <v>35.85</v>
      </c>
      <c r="LI6">
        <v>58.7</v>
      </c>
      <c r="LJ6">
        <v>7.19</v>
      </c>
      <c r="LK6">
        <v>328.09</v>
      </c>
      <c r="LL6">
        <v>24.28</v>
      </c>
      <c r="LM6">
        <v>24.06</v>
      </c>
      <c r="LN6">
        <v>26.07</v>
      </c>
      <c r="LO6">
        <v>181.78</v>
      </c>
      <c r="LP6">
        <v>63.37</v>
      </c>
      <c r="LQ6">
        <v>133.66999999999999</v>
      </c>
      <c r="LR6">
        <v>249.31</v>
      </c>
      <c r="LS6">
        <v>57.01</v>
      </c>
      <c r="LT6">
        <v>26.46</v>
      </c>
      <c r="LU6">
        <v>3.8</v>
      </c>
      <c r="LV6">
        <v>31.92</v>
      </c>
      <c r="LW6">
        <v>90.71</v>
      </c>
      <c r="LX6">
        <v>71.150000000000006</v>
      </c>
      <c r="LY6">
        <v>31.45</v>
      </c>
      <c r="LZ6">
        <v>146.19999999999999</v>
      </c>
      <c r="MA6">
        <v>103.18</v>
      </c>
      <c r="MB6">
        <v>140.22999999999999</v>
      </c>
      <c r="MC6">
        <v>131.96</v>
      </c>
      <c r="MD6">
        <v>25.04</v>
      </c>
      <c r="ME6">
        <v>64</v>
      </c>
      <c r="MF6">
        <v>20.32</v>
      </c>
      <c r="MG6">
        <v>0</v>
      </c>
      <c r="MH6">
        <v>35.36</v>
      </c>
      <c r="MI6">
        <v>0</v>
      </c>
      <c r="MJ6">
        <v>130.84</v>
      </c>
      <c r="MK6">
        <v>88.45</v>
      </c>
      <c r="ML6">
        <v>-131.28</v>
      </c>
      <c r="MM6">
        <v>147.33000000000001</v>
      </c>
      <c r="MN6">
        <v>199.63</v>
      </c>
      <c r="MO6">
        <v>206.74</v>
      </c>
      <c r="MP6">
        <v>0</v>
      </c>
      <c r="MQ6">
        <v>444.47</v>
      </c>
      <c r="MR6">
        <v>36.69</v>
      </c>
      <c r="MS6">
        <v>5.32</v>
      </c>
      <c r="MT6">
        <v>0.55000000000000004</v>
      </c>
      <c r="MU6">
        <v>28.08</v>
      </c>
      <c r="MV6">
        <v>2.92</v>
      </c>
      <c r="MW6">
        <v>101.64</v>
      </c>
      <c r="MX6">
        <v>0.87</v>
      </c>
      <c r="MY6">
        <v>254.79</v>
      </c>
      <c r="MZ6">
        <v>9.7100000000000009</v>
      </c>
      <c r="NA6">
        <v>3625.27</v>
      </c>
      <c r="NB6">
        <v>-1055.75</v>
      </c>
      <c r="NC6">
        <v>11.11</v>
      </c>
      <c r="ND6">
        <v>5.18</v>
      </c>
      <c r="NE6">
        <v>-58.94</v>
      </c>
      <c r="NF6">
        <v>142.82</v>
      </c>
      <c r="NG6">
        <v>84.27</v>
      </c>
      <c r="NH6">
        <v>96.51</v>
      </c>
      <c r="NI6">
        <v>29.68</v>
      </c>
      <c r="NJ6">
        <v>21.35</v>
      </c>
      <c r="NK6">
        <v>520.70000000000005</v>
      </c>
      <c r="NL6">
        <v>19.53</v>
      </c>
      <c r="NM6">
        <v>12.52</v>
      </c>
      <c r="NN6">
        <v>153.97999999999999</v>
      </c>
      <c r="NO6">
        <v>20.350000000000001</v>
      </c>
      <c r="NP6" t="s">
        <v>0</v>
      </c>
      <c r="NQ6" t="s">
        <v>0</v>
      </c>
      <c r="NR6" t="s">
        <v>0</v>
      </c>
      <c r="NS6" t="s">
        <v>0</v>
      </c>
      <c r="NT6">
        <v>73.930000000000007</v>
      </c>
      <c r="NU6" t="s">
        <v>0</v>
      </c>
      <c r="NV6" t="s">
        <v>0</v>
      </c>
      <c r="NW6">
        <v>64.38</v>
      </c>
      <c r="NX6" t="s">
        <v>0</v>
      </c>
      <c r="NY6">
        <v>42.41</v>
      </c>
      <c r="NZ6">
        <v>0.02</v>
      </c>
      <c r="OA6" t="s">
        <v>0</v>
      </c>
      <c r="OB6">
        <v>177.72</v>
      </c>
      <c r="OC6">
        <v>2.74</v>
      </c>
      <c r="OD6" t="s">
        <v>0</v>
      </c>
      <c r="OE6" t="s">
        <v>0</v>
      </c>
      <c r="OF6">
        <v>493.48</v>
      </c>
      <c r="OG6" t="s">
        <v>0</v>
      </c>
      <c r="OH6">
        <v>14.86</v>
      </c>
      <c r="OI6" t="s">
        <v>0</v>
      </c>
      <c r="OJ6" t="s">
        <v>0</v>
      </c>
      <c r="OK6">
        <v>18.61</v>
      </c>
      <c r="OL6">
        <v>15.47</v>
      </c>
      <c r="OM6" t="s">
        <v>0</v>
      </c>
      <c r="ON6">
        <v>25.65</v>
      </c>
      <c r="OO6">
        <v>0</v>
      </c>
      <c r="OP6" t="s">
        <v>0</v>
      </c>
      <c r="OQ6">
        <v>32.69</v>
      </c>
      <c r="OR6">
        <v>8.1</v>
      </c>
      <c r="OS6" t="s">
        <v>0</v>
      </c>
      <c r="OT6">
        <v>200.63</v>
      </c>
      <c r="OU6">
        <v>8.4700000000000006</v>
      </c>
      <c r="OV6" t="s">
        <v>0</v>
      </c>
      <c r="OW6" t="s">
        <v>0</v>
      </c>
      <c r="OX6">
        <v>80.8</v>
      </c>
      <c r="OY6" t="s">
        <v>0</v>
      </c>
      <c r="OZ6">
        <v>77.290000000000006</v>
      </c>
      <c r="PA6" t="s">
        <v>0</v>
      </c>
      <c r="PB6" t="s">
        <v>0</v>
      </c>
      <c r="PC6">
        <v>37.9</v>
      </c>
      <c r="PD6">
        <v>62.98</v>
      </c>
      <c r="PE6" t="s">
        <v>0</v>
      </c>
      <c r="PF6">
        <v>633.35</v>
      </c>
      <c r="PG6" t="s">
        <v>0</v>
      </c>
      <c r="PH6" t="s">
        <v>0</v>
      </c>
      <c r="PI6">
        <v>56.62</v>
      </c>
      <c r="PJ6" t="s">
        <v>0</v>
      </c>
      <c r="PK6" t="s">
        <v>0</v>
      </c>
      <c r="PL6" t="s">
        <v>0</v>
      </c>
      <c r="PM6">
        <v>-2209.5700000000002</v>
      </c>
      <c r="PN6" t="s">
        <v>0</v>
      </c>
      <c r="PO6">
        <v>55.02</v>
      </c>
      <c r="PP6">
        <v>2.92</v>
      </c>
      <c r="PQ6">
        <v>20.51</v>
      </c>
      <c r="PR6" t="s">
        <v>0</v>
      </c>
      <c r="PS6" t="s">
        <v>0</v>
      </c>
      <c r="PT6">
        <v>163.21</v>
      </c>
      <c r="PU6" t="s">
        <v>0</v>
      </c>
      <c r="PV6">
        <v>79.95</v>
      </c>
      <c r="PW6" t="s">
        <v>0</v>
      </c>
      <c r="PX6">
        <v>0.28000000000000003</v>
      </c>
      <c r="PY6" t="s">
        <v>0</v>
      </c>
      <c r="PZ6">
        <v>111.94</v>
      </c>
      <c r="QA6" t="s">
        <v>0</v>
      </c>
      <c r="QB6">
        <v>0</v>
      </c>
      <c r="QC6">
        <v>15.9</v>
      </c>
      <c r="QD6">
        <v>100.16</v>
      </c>
      <c r="QE6" t="s">
        <v>0</v>
      </c>
      <c r="QF6">
        <v>40.520000000000003</v>
      </c>
      <c r="QG6" t="s">
        <v>0</v>
      </c>
      <c r="QH6">
        <v>92.02</v>
      </c>
      <c r="QI6">
        <v>206.83</v>
      </c>
      <c r="QJ6">
        <v>109.73</v>
      </c>
      <c r="QK6" t="s">
        <v>0</v>
      </c>
      <c r="QL6" t="s">
        <v>0</v>
      </c>
      <c r="QM6">
        <v>3.75</v>
      </c>
      <c r="QN6" t="s">
        <v>0</v>
      </c>
      <c r="QO6" t="s">
        <v>0</v>
      </c>
      <c r="QP6" t="s">
        <v>0</v>
      </c>
      <c r="QQ6">
        <v>25.78</v>
      </c>
      <c r="QR6" t="s">
        <v>0</v>
      </c>
      <c r="QS6">
        <v>42.18</v>
      </c>
      <c r="QT6">
        <v>36.72</v>
      </c>
      <c r="QU6">
        <v>49.64</v>
      </c>
      <c r="QV6">
        <v>204.27</v>
      </c>
      <c r="QW6">
        <v>29.94</v>
      </c>
      <c r="QX6" t="s">
        <v>0</v>
      </c>
      <c r="QY6" t="s">
        <v>0</v>
      </c>
      <c r="QZ6">
        <v>44.54</v>
      </c>
      <c r="RA6">
        <v>44.55</v>
      </c>
      <c r="RB6">
        <v>45.85</v>
      </c>
      <c r="RC6">
        <v>87.54</v>
      </c>
      <c r="RD6">
        <v>16.73</v>
      </c>
      <c r="RE6" t="s">
        <v>0</v>
      </c>
      <c r="RF6" t="s">
        <v>0</v>
      </c>
      <c r="RG6" t="s">
        <v>0</v>
      </c>
      <c r="RH6" t="s">
        <v>0</v>
      </c>
      <c r="RI6" t="s">
        <v>0</v>
      </c>
      <c r="RJ6">
        <v>37.85</v>
      </c>
      <c r="RK6">
        <v>28.73</v>
      </c>
      <c r="RL6">
        <v>467.83</v>
      </c>
      <c r="RM6">
        <v>84.45</v>
      </c>
      <c r="RN6">
        <v>5.65</v>
      </c>
      <c r="RO6">
        <v>171.82</v>
      </c>
      <c r="RP6">
        <v>78.819999999999993</v>
      </c>
      <c r="RQ6">
        <v>148.04</v>
      </c>
      <c r="RR6" t="s">
        <v>0</v>
      </c>
      <c r="RS6" t="s">
        <v>0</v>
      </c>
      <c r="RT6">
        <v>28.72</v>
      </c>
      <c r="RU6">
        <v>29.06</v>
      </c>
      <c r="RV6">
        <v>158.49</v>
      </c>
      <c r="RW6" t="s">
        <v>0</v>
      </c>
      <c r="RX6" t="s">
        <v>0</v>
      </c>
      <c r="RY6">
        <v>0.1</v>
      </c>
      <c r="RZ6" t="s">
        <v>0</v>
      </c>
      <c r="SA6">
        <v>0</v>
      </c>
      <c r="SB6">
        <v>134.04</v>
      </c>
      <c r="SC6" t="s">
        <v>0</v>
      </c>
      <c r="SD6" t="s">
        <v>0</v>
      </c>
      <c r="SE6">
        <v>13.62</v>
      </c>
      <c r="SF6">
        <v>21.59</v>
      </c>
      <c r="SG6">
        <v>0</v>
      </c>
      <c r="SH6">
        <v>148.22</v>
      </c>
      <c r="SI6">
        <v>0.13</v>
      </c>
      <c r="SJ6">
        <v>69.540000000000006</v>
      </c>
      <c r="SK6">
        <v>402.93</v>
      </c>
      <c r="SL6">
        <v>-307.43</v>
      </c>
    </row>
    <row r="7" spans="1:506" x14ac:dyDescent="0.25">
      <c r="A7" s="2">
        <v>2007</v>
      </c>
      <c r="B7">
        <v>113.7</v>
      </c>
      <c r="C7">
        <v>68.7</v>
      </c>
      <c r="D7">
        <v>568.71</v>
      </c>
      <c r="E7">
        <v>0</v>
      </c>
      <c r="F7">
        <v>123.9</v>
      </c>
      <c r="G7">
        <v>176.22</v>
      </c>
      <c r="H7">
        <v>0</v>
      </c>
      <c r="I7">
        <v>202.88</v>
      </c>
      <c r="J7">
        <v>66.91</v>
      </c>
      <c r="K7">
        <v>137.93</v>
      </c>
      <c r="L7">
        <v>149.69999999999999</v>
      </c>
      <c r="M7">
        <v>26.9</v>
      </c>
      <c r="N7">
        <v>83.03</v>
      </c>
      <c r="O7">
        <v>62.55</v>
      </c>
      <c r="P7">
        <v>40.78</v>
      </c>
      <c r="Q7">
        <v>659.48</v>
      </c>
      <c r="R7">
        <v>158.99</v>
      </c>
      <c r="S7">
        <v>18.5</v>
      </c>
      <c r="T7">
        <v>192.38</v>
      </c>
      <c r="U7">
        <v>0</v>
      </c>
      <c r="V7">
        <v>191.79</v>
      </c>
      <c r="W7">
        <v>37.08</v>
      </c>
      <c r="X7">
        <v>27.66</v>
      </c>
      <c r="Y7">
        <v>75.77</v>
      </c>
      <c r="Z7">
        <v>9.3800000000000008</v>
      </c>
      <c r="AA7">
        <v>0</v>
      </c>
      <c r="AB7">
        <v>2.62</v>
      </c>
      <c r="AC7">
        <v>56.63</v>
      </c>
      <c r="AD7">
        <v>46.97</v>
      </c>
      <c r="AE7">
        <v>102.83</v>
      </c>
      <c r="AF7">
        <v>109.6</v>
      </c>
      <c r="AG7">
        <v>0</v>
      </c>
      <c r="AH7">
        <v>0.85</v>
      </c>
      <c r="AI7">
        <v>495.57</v>
      </c>
      <c r="AJ7">
        <v>113.39</v>
      </c>
      <c r="AK7">
        <v>175.69</v>
      </c>
      <c r="AL7">
        <v>28.02</v>
      </c>
      <c r="AM7">
        <v>44.66</v>
      </c>
      <c r="AN7">
        <v>26.67</v>
      </c>
      <c r="AO7">
        <v>72.78</v>
      </c>
      <c r="AP7">
        <v>61.6</v>
      </c>
      <c r="AQ7">
        <v>38.979999999999997</v>
      </c>
      <c r="AR7">
        <v>10.48</v>
      </c>
      <c r="AS7">
        <v>160.80000000000001</v>
      </c>
      <c r="AT7">
        <v>47.08</v>
      </c>
      <c r="AU7">
        <v>282</v>
      </c>
      <c r="AV7">
        <v>131.29</v>
      </c>
      <c r="AW7">
        <v>91.26</v>
      </c>
      <c r="AX7">
        <v>0.42</v>
      </c>
      <c r="AY7">
        <v>27.41</v>
      </c>
      <c r="AZ7">
        <v>54.24</v>
      </c>
      <c r="BA7">
        <v>8.39</v>
      </c>
      <c r="BB7">
        <v>3.82</v>
      </c>
      <c r="BC7">
        <v>68.239999999999995</v>
      </c>
      <c r="BD7">
        <v>59.38</v>
      </c>
      <c r="BE7">
        <v>245.68</v>
      </c>
      <c r="BF7">
        <v>109.62</v>
      </c>
      <c r="BG7">
        <v>173.21</v>
      </c>
      <c r="BH7">
        <v>67.61</v>
      </c>
      <c r="BI7">
        <v>20.91</v>
      </c>
      <c r="BJ7">
        <v>82.81</v>
      </c>
      <c r="BK7">
        <v>57.13</v>
      </c>
      <c r="BL7">
        <v>74.83</v>
      </c>
      <c r="BM7">
        <v>18.98</v>
      </c>
      <c r="BN7">
        <v>83.56</v>
      </c>
      <c r="BO7">
        <v>32.700000000000003</v>
      </c>
      <c r="BP7">
        <v>206.1</v>
      </c>
      <c r="BQ7">
        <v>122.47</v>
      </c>
      <c r="BR7">
        <v>47.08</v>
      </c>
      <c r="BS7">
        <v>320.04000000000002</v>
      </c>
      <c r="BT7">
        <v>0</v>
      </c>
      <c r="BU7">
        <v>88.6</v>
      </c>
      <c r="BV7">
        <v>16.940000000000001</v>
      </c>
      <c r="BW7">
        <v>350.46</v>
      </c>
      <c r="BX7">
        <v>79.239999999999995</v>
      </c>
      <c r="BY7">
        <v>22.76</v>
      </c>
      <c r="BZ7">
        <v>40.65</v>
      </c>
      <c r="CA7">
        <v>20.36</v>
      </c>
      <c r="CB7">
        <v>1190.6400000000001</v>
      </c>
      <c r="CC7">
        <v>42.9</v>
      </c>
      <c r="CD7">
        <v>0</v>
      </c>
      <c r="CE7">
        <v>153.79</v>
      </c>
      <c r="CF7">
        <v>207.49</v>
      </c>
      <c r="CG7">
        <v>227.24</v>
      </c>
      <c r="CH7">
        <v>182.51</v>
      </c>
      <c r="CI7">
        <v>75.489999999999995</v>
      </c>
      <c r="CJ7">
        <v>102.27</v>
      </c>
      <c r="CK7">
        <v>305.68</v>
      </c>
      <c r="CL7">
        <v>61.58</v>
      </c>
      <c r="CM7">
        <v>16.190000000000001</v>
      </c>
      <c r="CN7">
        <v>92.68</v>
      </c>
      <c r="CO7">
        <v>19.77</v>
      </c>
      <c r="CP7">
        <v>78.34</v>
      </c>
      <c r="CQ7">
        <v>41.01</v>
      </c>
      <c r="CR7">
        <v>-147</v>
      </c>
      <c r="CS7">
        <v>0</v>
      </c>
      <c r="CT7">
        <v>115.49</v>
      </c>
      <c r="CU7">
        <v>304.2</v>
      </c>
      <c r="CV7">
        <v>1378.01</v>
      </c>
      <c r="CW7">
        <v>120.25</v>
      </c>
      <c r="CX7">
        <v>50.23</v>
      </c>
      <c r="CY7">
        <v>27.17</v>
      </c>
      <c r="CZ7">
        <v>52.98</v>
      </c>
      <c r="DA7">
        <v>75.010000000000005</v>
      </c>
      <c r="DB7">
        <v>145.38</v>
      </c>
      <c r="DC7">
        <v>215.17</v>
      </c>
      <c r="DD7">
        <v>43.15</v>
      </c>
      <c r="DE7">
        <v>64.209999999999994</v>
      </c>
      <c r="DF7">
        <v>1.71</v>
      </c>
      <c r="DG7">
        <v>428.41</v>
      </c>
      <c r="DH7">
        <v>713.71</v>
      </c>
      <c r="DI7">
        <v>77.47</v>
      </c>
      <c r="DJ7">
        <v>35.11</v>
      </c>
      <c r="DK7">
        <v>957.16</v>
      </c>
      <c r="DL7">
        <v>51.84</v>
      </c>
      <c r="DM7">
        <v>32.799999999999997</v>
      </c>
      <c r="DN7">
        <v>0</v>
      </c>
      <c r="DO7">
        <v>0</v>
      </c>
      <c r="DP7">
        <v>43.05</v>
      </c>
      <c r="DQ7">
        <v>116.02</v>
      </c>
      <c r="DR7">
        <v>216.6</v>
      </c>
      <c r="DS7">
        <v>141.47</v>
      </c>
      <c r="DT7">
        <v>16.96</v>
      </c>
      <c r="DU7">
        <v>99.15</v>
      </c>
      <c r="DV7">
        <v>195.94</v>
      </c>
      <c r="DW7">
        <v>90.78</v>
      </c>
      <c r="DX7">
        <v>0</v>
      </c>
      <c r="DY7">
        <v>7.86</v>
      </c>
      <c r="DZ7">
        <v>51.23</v>
      </c>
      <c r="EA7">
        <v>127.6</v>
      </c>
      <c r="EB7">
        <v>24.43</v>
      </c>
      <c r="EC7">
        <v>0</v>
      </c>
      <c r="ED7">
        <v>148.22</v>
      </c>
      <c r="EE7">
        <v>240.72</v>
      </c>
      <c r="EF7">
        <v>248.87</v>
      </c>
      <c r="EG7">
        <v>219.09</v>
      </c>
      <c r="EH7">
        <v>36.4</v>
      </c>
      <c r="EI7">
        <v>11.22</v>
      </c>
      <c r="EJ7">
        <v>50.57</v>
      </c>
      <c r="EK7">
        <v>55.9</v>
      </c>
      <c r="EL7">
        <v>4.4000000000000004</v>
      </c>
      <c r="EM7">
        <v>23.72</v>
      </c>
      <c r="EN7">
        <v>116.68</v>
      </c>
      <c r="EO7">
        <v>18.91</v>
      </c>
      <c r="EP7">
        <v>37.58</v>
      </c>
      <c r="EQ7">
        <v>2251.69</v>
      </c>
      <c r="ER7">
        <v>31.09</v>
      </c>
      <c r="ES7">
        <v>0</v>
      </c>
      <c r="ET7">
        <v>444.89</v>
      </c>
      <c r="EU7">
        <v>5.32</v>
      </c>
      <c r="EV7">
        <v>40.58</v>
      </c>
      <c r="EW7">
        <v>1395.24</v>
      </c>
      <c r="EX7">
        <v>61.75</v>
      </c>
      <c r="EY7">
        <v>25.65</v>
      </c>
      <c r="EZ7">
        <v>360.31</v>
      </c>
      <c r="FA7">
        <v>0</v>
      </c>
      <c r="FB7">
        <v>7.46</v>
      </c>
      <c r="FC7">
        <v>1.39</v>
      </c>
      <c r="FD7">
        <v>35.01</v>
      </c>
      <c r="FE7">
        <v>75.819999999999993</v>
      </c>
      <c r="FF7">
        <v>22.29</v>
      </c>
      <c r="FG7">
        <v>547.57000000000005</v>
      </c>
      <c r="FH7">
        <v>48.57</v>
      </c>
      <c r="FI7">
        <v>266.06</v>
      </c>
      <c r="FJ7">
        <v>164.71</v>
      </c>
      <c r="FK7">
        <v>28.24</v>
      </c>
      <c r="FL7">
        <v>39.11</v>
      </c>
      <c r="FM7">
        <v>24.59</v>
      </c>
      <c r="FN7">
        <v>49.15</v>
      </c>
      <c r="FO7">
        <v>17.95</v>
      </c>
      <c r="FP7">
        <v>4.96</v>
      </c>
      <c r="FQ7">
        <v>196.48</v>
      </c>
      <c r="FR7">
        <v>76.34</v>
      </c>
      <c r="FS7">
        <v>129.99</v>
      </c>
      <c r="FT7">
        <v>2.2200000000000002</v>
      </c>
      <c r="FU7">
        <v>11.8</v>
      </c>
      <c r="FV7">
        <v>-242.33</v>
      </c>
      <c r="FW7">
        <v>22.02</v>
      </c>
      <c r="FX7">
        <v>27.17</v>
      </c>
      <c r="FY7">
        <v>0</v>
      </c>
      <c r="FZ7">
        <v>36.270000000000003</v>
      </c>
      <c r="GA7">
        <v>206.85</v>
      </c>
      <c r="GB7">
        <v>288.37</v>
      </c>
      <c r="GC7">
        <v>129.35</v>
      </c>
      <c r="GD7">
        <v>124.36</v>
      </c>
      <c r="GE7">
        <v>10.75</v>
      </c>
      <c r="GF7">
        <v>178.71</v>
      </c>
      <c r="GG7">
        <v>21.25</v>
      </c>
      <c r="GH7">
        <v>27.01</v>
      </c>
      <c r="GI7">
        <v>89.01</v>
      </c>
      <c r="GJ7">
        <v>14.71</v>
      </c>
      <c r="GK7">
        <v>54.36</v>
      </c>
      <c r="GL7">
        <v>74.22</v>
      </c>
      <c r="GM7">
        <v>37.08</v>
      </c>
      <c r="GN7">
        <v>44.63</v>
      </c>
      <c r="GO7">
        <v>90.44</v>
      </c>
      <c r="GP7">
        <v>64.53</v>
      </c>
      <c r="GQ7">
        <v>44.95</v>
      </c>
      <c r="GR7">
        <v>42.66</v>
      </c>
      <c r="GS7">
        <v>44.34</v>
      </c>
      <c r="GT7">
        <v>41.5</v>
      </c>
      <c r="GU7">
        <v>175.09</v>
      </c>
      <c r="GV7">
        <v>184.5</v>
      </c>
      <c r="GW7">
        <v>66.64</v>
      </c>
      <c r="GX7">
        <v>60.87</v>
      </c>
      <c r="GY7">
        <v>21.01</v>
      </c>
      <c r="GZ7">
        <v>25.35</v>
      </c>
      <c r="HA7">
        <v>105.32</v>
      </c>
      <c r="HB7">
        <v>49.4</v>
      </c>
      <c r="HC7">
        <v>101.57</v>
      </c>
      <c r="HD7">
        <v>119.59</v>
      </c>
      <c r="HE7">
        <v>63.85</v>
      </c>
      <c r="HF7">
        <v>0</v>
      </c>
      <c r="HG7">
        <v>0</v>
      </c>
      <c r="HH7">
        <v>33.64</v>
      </c>
      <c r="HI7">
        <v>96.62</v>
      </c>
      <c r="HJ7">
        <v>0</v>
      </c>
      <c r="HK7">
        <v>32.82</v>
      </c>
      <c r="HL7">
        <v>514.16999999999996</v>
      </c>
      <c r="HM7">
        <v>0</v>
      </c>
      <c r="HN7">
        <v>42.49</v>
      </c>
      <c r="HO7">
        <v>49</v>
      </c>
      <c r="HP7">
        <v>115.52</v>
      </c>
      <c r="HQ7">
        <v>97.16</v>
      </c>
      <c r="HR7">
        <v>128.05000000000001</v>
      </c>
      <c r="HS7">
        <v>2994.49</v>
      </c>
      <c r="HT7">
        <v>4.28</v>
      </c>
      <c r="HU7">
        <v>97.22</v>
      </c>
      <c r="HV7">
        <v>38.92</v>
      </c>
      <c r="HW7">
        <v>25.35</v>
      </c>
      <c r="HX7">
        <v>7.7</v>
      </c>
      <c r="HY7">
        <v>65.47</v>
      </c>
      <c r="HZ7">
        <v>131.77000000000001</v>
      </c>
      <c r="IA7">
        <v>198.51</v>
      </c>
      <c r="IB7">
        <v>24.91</v>
      </c>
      <c r="IC7">
        <v>323.56</v>
      </c>
      <c r="ID7">
        <v>44.46</v>
      </c>
      <c r="IE7">
        <v>449.66</v>
      </c>
      <c r="IF7">
        <v>7.94</v>
      </c>
      <c r="IG7">
        <v>53.89</v>
      </c>
      <c r="IH7">
        <v>44.88</v>
      </c>
      <c r="II7">
        <v>157.1</v>
      </c>
      <c r="IJ7">
        <v>135.02000000000001</v>
      </c>
      <c r="IK7">
        <v>27.28</v>
      </c>
      <c r="IL7">
        <v>0</v>
      </c>
      <c r="IM7">
        <v>0</v>
      </c>
      <c r="IN7">
        <v>137.87</v>
      </c>
      <c r="IO7">
        <v>24.45</v>
      </c>
      <c r="IP7">
        <v>20.239999999999998</v>
      </c>
      <c r="IQ7">
        <v>24.37</v>
      </c>
      <c r="IR7">
        <v>90.56</v>
      </c>
      <c r="IS7">
        <v>59.53</v>
      </c>
      <c r="IT7">
        <v>208.23</v>
      </c>
      <c r="IU7">
        <v>72.75</v>
      </c>
      <c r="IV7">
        <v>15.59</v>
      </c>
      <c r="IW7">
        <v>25.76</v>
      </c>
      <c r="IX7" t="s">
        <v>0</v>
      </c>
      <c r="IY7">
        <v>106.52</v>
      </c>
      <c r="IZ7">
        <v>53.12</v>
      </c>
      <c r="JA7">
        <v>48.93</v>
      </c>
      <c r="JB7">
        <v>134.94999999999999</v>
      </c>
      <c r="JC7">
        <v>95.01</v>
      </c>
      <c r="JD7">
        <v>0</v>
      </c>
      <c r="JE7">
        <v>0.56999999999999995</v>
      </c>
      <c r="JF7">
        <v>44.49</v>
      </c>
      <c r="JG7">
        <v>123.47</v>
      </c>
      <c r="JH7">
        <v>125.86</v>
      </c>
      <c r="JI7">
        <v>418.07</v>
      </c>
      <c r="JJ7">
        <v>43.45</v>
      </c>
      <c r="JK7">
        <v>12.46</v>
      </c>
      <c r="JL7">
        <v>378.18</v>
      </c>
      <c r="JM7">
        <v>15.45</v>
      </c>
      <c r="JN7">
        <v>0.77</v>
      </c>
      <c r="JO7">
        <v>59.15</v>
      </c>
      <c r="JP7">
        <v>53.2</v>
      </c>
      <c r="JQ7">
        <v>84.33</v>
      </c>
      <c r="JR7">
        <v>24.11</v>
      </c>
      <c r="JS7">
        <v>113.07</v>
      </c>
      <c r="JT7">
        <v>31.56</v>
      </c>
      <c r="JU7">
        <v>36.74</v>
      </c>
      <c r="JV7">
        <v>24.09</v>
      </c>
      <c r="JW7">
        <v>168.25</v>
      </c>
      <c r="JX7">
        <v>1.91</v>
      </c>
      <c r="JY7">
        <v>39.61</v>
      </c>
      <c r="JZ7">
        <v>24.65</v>
      </c>
      <c r="KA7">
        <v>54.06</v>
      </c>
      <c r="KB7">
        <v>50.15</v>
      </c>
      <c r="KC7">
        <v>142.65</v>
      </c>
      <c r="KD7">
        <v>607.58000000000004</v>
      </c>
      <c r="KE7">
        <v>52.15</v>
      </c>
      <c r="KF7">
        <v>40.46</v>
      </c>
      <c r="KG7">
        <v>206.06</v>
      </c>
      <c r="KH7">
        <v>52.32</v>
      </c>
      <c r="KI7">
        <v>115.42</v>
      </c>
      <c r="KJ7">
        <v>133.97999999999999</v>
      </c>
      <c r="KK7">
        <v>30.13</v>
      </c>
      <c r="KL7">
        <v>55.57</v>
      </c>
      <c r="KM7">
        <v>9.3800000000000008</v>
      </c>
      <c r="KN7">
        <v>214.74</v>
      </c>
      <c r="KO7">
        <v>55.35</v>
      </c>
      <c r="KP7">
        <v>20.440000000000001</v>
      </c>
      <c r="KQ7">
        <v>0.31</v>
      </c>
      <c r="KR7">
        <v>0</v>
      </c>
      <c r="KS7">
        <v>0</v>
      </c>
      <c r="KT7">
        <v>54.32</v>
      </c>
      <c r="KU7">
        <v>0</v>
      </c>
      <c r="KV7">
        <v>126.75</v>
      </c>
      <c r="KW7">
        <v>0</v>
      </c>
      <c r="KX7">
        <v>0</v>
      </c>
      <c r="KY7">
        <v>270.57</v>
      </c>
      <c r="KZ7">
        <v>15.15</v>
      </c>
      <c r="LA7">
        <v>27.67</v>
      </c>
      <c r="LB7">
        <v>214.02</v>
      </c>
      <c r="LC7">
        <v>10.29</v>
      </c>
      <c r="LD7">
        <v>0</v>
      </c>
      <c r="LE7">
        <v>58.74</v>
      </c>
      <c r="LF7">
        <v>37.53</v>
      </c>
      <c r="LG7">
        <v>49.29</v>
      </c>
      <c r="LH7">
        <v>55.14</v>
      </c>
      <c r="LI7">
        <v>66.7</v>
      </c>
      <c r="LJ7">
        <v>11</v>
      </c>
      <c r="LK7">
        <v>184.27</v>
      </c>
      <c r="LL7">
        <v>35.79</v>
      </c>
      <c r="LM7">
        <v>7.37</v>
      </c>
      <c r="LN7">
        <v>97.26</v>
      </c>
      <c r="LO7">
        <v>247.25</v>
      </c>
      <c r="LP7">
        <v>69.14</v>
      </c>
      <c r="LQ7">
        <v>143.94</v>
      </c>
      <c r="LR7">
        <v>150.86000000000001</v>
      </c>
      <c r="LS7">
        <v>81.41</v>
      </c>
      <c r="LT7">
        <v>23.7</v>
      </c>
      <c r="LU7">
        <v>1.28</v>
      </c>
      <c r="LV7">
        <v>24.33</v>
      </c>
      <c r="LW7">
        <v>92.66</v>
      </c>
      <c r="LX7">
        <v>53.52</v>
      </c>
      <c r="LY7">
        <v>38.07</v>
      </c>
      <c r="LZ7">
        <v>182.14</v>
      </c>
      <c r="MA7">
        <v>5.36</v>
      </c>
      <c r="MB7">
        <v>24.59</v>
      </c>
      <c r="MC7">
        <v>123.92</v>
      </c>
      <c r="MD7">
        <v>77.489999999999995</v>
      </c>
      <c r="ME7">
        <v>61.76</v>
      </c>
      <c r="MF7">
        <v>14.87</v>
      </c>
      <c r="MG7">
        <v>56.39</v>
      </c>
      <c r="MH7">
        <v>40.14</v>
      </c>
      <c r="MI7">
        <v>0</v>
      </c>
      <c r="MJ7">
        <v>199.03</v>
      </c>
      <c r="MK7">
        <v>113.23</v>
      </c>
      <c r="ML7">
        <v>-118.62</v>
      </c>
      <c r="MM7">
        <v>212.89</v>
      </c>
      <c r="MN7">
        <v>335.02</v>
      </c>
      <c r="MO7">
        <v>194.79</v>
      </c>
      <c r="MP7">
        <v>0</v>
      </c>
      <c r="MQ7">
        <v>334.84</v>
      </c>
      <c r="MR7">
        <v>31.68</v>
      </c>
      <c r="MS7">
        <v>877.1</v>
      </c>
      <c r="MT7">
        <v>0.41</v>
      </c>
      <c r="MU7">
        <v>25.84</v>
      </c>
      <c r="MV7">
        <v>5.1100000000000003</v>
      </c>
      <c r="MW7">
        <v>95.99</v>
      </c>
      <c r="MX7">
        <v>0.72</v>
      </c>
      <c r="MY7">
        <v>278.51</v>
      </c>
      <c r="MZ7">
        <v>7.59</v>
      </c>
      <c r="NA7">
        <v>808.17</v>
      </c>
      <c r="NB7">
        <v>6583.83</v>
      </c>
      <c r="NC7">
        <v>136.87</v>
      </c>
      <c r="ND7">
        <v>1.47</v>
      </c>
      <c r="NE7">
        <v>91.91</v>
      </c>
      <c r="NF7">
        <v>94.82</v>
      </c>
      <c r="NG7">
        <v>42.93</v>
      </c>
      <c r="NH7">
        <v>84.97</v>
      </c>
      <c r="NI7">
        <v>35.35</v>
      </c>
      <c r="NJ7">
        <v>21.14</v>
      </c>
      <c r="NK7">
        <v>221.05</v>
      </c>
      <c r="NL7">
        <v>42.25</v>
      </c>
      <c r="NM7">
        <v>0.79</v>
      </c>
      <c r="NN7">
        <v>110.44</v>
      </c>
      <c r="NO7">
        <v>15.5</v>
      </c>
      <c r="NP7">
        <v>152.91</v>
      </c>
      <c r="NQ7">
        <v>152.91</v>
      </c>
      <c r="NR7" t="s">
        <v>0</v>
      </c>
      <c r="NS7" t="s">
        <v>0</v>
      </c>
      <c r="NT7">
        <v>56.42</v>
      </c>
      <c r="NU7">
        <v>208.35</v>
      </c>
      <c r="NV7" t="s">
        <v>0</v>
      </c>
      <c r="NW7">
        <v>87.06</v>
      </c>
      <c r="NX7">
        <v>1270.95</v>
      </c>
      <c r="NY7">
        <v>41.78</v>
      </c>
      <c r="NZ7">
        <v>0</v>
      </c>
      <c r="OA7" t="s">
        <v>0</v>
      </c>
      <c r="OB7">
        <v>138.06</v>
      </c>
      <c r="OC7">
        <v>1.28</v>
      </c>
      <c r="OD7">
        <v>-259.14</v>
      </c>
      <c r="OE7">
        <v>-36.43</v>
      </c>
      <c r="OF7">
        <v>349.42</v>
      </c>
      <c r="OG7" t="s">
        <v>0</v>
      </c>
      <c r="OH7">
        <v>19.170000000000002</v>
      </c>
      <c r="OI7" t="s">
        <v>0</v>
      </c>
      <c r="OJ7" t="s">
        <v>0</v>
      </c>
      <c r="OK7">
        <v>43.55</v>
      </c>
      <c r="OL7">
        <v>158.37</v>
      </c>
      <c r="OM7">
        <v>0</v>
      </c>
      <c r="ON7">
        <v>27.74</v>
      </c>
      <c r="OO7">
        <v>0</v>
      </c>
      <c r="OP7" t="s">
        <v>0</v>
      </c>
      <c r="OQ7">
        <v>29.69</v>
      </c>
      <c r="OR7">
        <v>6.31</v>
      </c>
      <c r="OS7" t="s">
        <v>0</v>
      </c>
      <c r="OT7">
        <v>272.97000000000003</v>
      </c>
      <c r="OU7">
        <v>22.52</v>
      </c>
      <c r="OV7" t="s">
        <v>0</v>
      </c>
      <c r="OW7" t="s">
        <v>0</v>
      </c>
      <c r="OX7">
        <v>141.80000000000001</v>
      </c>
      <c r="OY7" t="s">
        <v>0</v>
      </c>
      <c r="OZ7">
        <v>55.5</v>
      </c>
      <c r="PA7" t="s">
        <v>0</v>
      </c>
      <c r="PB7" t="s">
        <v>0</v>
      </c>
      <c r="PC7">
        <v>76.97</v>
      </c>
      <c r="PD7">
        <v>66.069999999999993</v>
      </c>
      <c r="PE7" t="s">
        <v>0</v>
      </c>
      <c r="PF7">
        <v>163.76</v>
      </c>
      <c r="PG7" t="s">
        <v>0</v>
      </c>
      <c r="PH7" t="s">
        <v>0</v>
      </c>
      <c r="PI7">
        <v>131.22999999999999</v>
      </c>
      <c r="PJ7" t="s">
        <v>0</v>
      </c>
      <c r="PK7" t="s">
        <v>0</v>
      </c>
      <c r="PL7" t="s">
        <v>0</v>
      </c>
      <c r="PM7">
        <v>419.35</v>
      </c>
      <c r="PN7" t="s">
        <v>0</v>
      </c>
      <c r="PO7">
        <v>92.8</v>
      </c>
      <c r="PP7">
        <v>5.1100000000000003</v>
      </c>
      <c r="PQ7">
        <v>17.2</v>
      </c>
      <c r="PR7" t="s">
        <v>0</v>
      </c>
      <c r="PS7" t="s">
        <v>0</v>
      </c>
      <c r="PT7">
        <v>98.39</v>
      </c>
      <c r="PU7" t="s">
        <v>0</v>
      </c>
      <c r="PV7">
        <v>65.739999999999995</v>
      </c>
      <c r="PW7">
        <v>131.16999999999999</v>
      </c>
      <c r="PX7">
        <v>0.16</v>
      </c>
      <c r="PY7" t="s">
        <v>0</v>
      </c>
      <c r="PZ7">
        <v>120.1</v>
      </c>
      <c r="QA7" t="s">
        <v>0</v>
      </c>
      <c r="QB7">
        <v>15.02</v>
      </c>
      <c r="QC7">
        <v>13.12</v>
      </c>
      <c r="QD7">
        <v>89.85</v>
      </c>
      <c r="QE7" t="s">
        <v>0</v>
      </c>
      <c r="QF7">
        <v>38.81</v>
      </c>
      <c r="QG7" t="s">
        <v>0</v>
      </c>
      <c r="QH7">
        <v>84.98</v>
      </c>
      <c r="QI7">
        <v>197.23</v>
      </c>
      <c r="QJ7">
        <v>94.27</v>
      </c>
      <c r="QK7" t="s">
        <v>0</v>
      </c>
      <c r="QL7" t="s">
        <v>0</v>
      </c>
      <c r="QM7">
        <v>18.100000000000001</v>
      </c>
      <c r="QN7" t="s">
        <v>0</v>
      </c>
      <c r="QO7" t="s">
        <v>0</v>
      </c>
      <c r="QP7" t="s">
        <v>0</v>
      </c>
      <c r="QQ7">
        <v>27.81</v>
      </c>
      <c r="QR7" t="s">
        <v>0</v>
      </c>
      <c r="QS7">
        <v>59.29</v>
      </c>
      <c r="QT7">
        <v>18.38</v>
      </c>
      <c r="QU7">
        <v>50.11</v>
      </c>
      <c r="QV7">
        <v>232.16</v>
      </c>
      <c r="QW7">
        <v>33.01</v>
      </c>
      <c r="QX7" t="s">
        <v>0</v>
      </c>
      <c r="QY7" t="s">
        <v>0</v>
      </c>
      <c r="QZ7">
        <v>35.04</v>
      </c>
      <c r="RA7">
        <v>55.52</v>
      </c>
      <c r="RB7">
        <v>42.84</v>
      </c>
      <c r="RC7">
        <v>154.49</v>
      </c>
      <c r="RD7">
        <v>13.37</v>
      </c>
      <c r="RE7" t="s">
        <v>0</v>
      </c>
      <c r="RF7" t="s">
        <v>0</v>
      </c>
      <c r="RG7" t="s">
        <v>0</v>
      </c>
      <c r="RH7" t="s">
        <v>0</v>
      </c>
      <c r="RI7" t="s">
        <v>0</v>
      </c>
      <c r="RJ7">
        <v>34.72</v>
      </c>
      <c r="RK7">
        <v>39.619999999999997</v>
      </c>
      <c r="RL7">
        <v>191.9</v>
      </c>
      <c r="RM7">
        <v>55.45</v>
      </c>
      <c r="RN7">
        <v>10.59</v>
      </c>
      <c r="RO7">
        <v>181.92</v>
      </c>
      <c r="RP7">
        <v>135.82</v>
      </c>
      <c r="RQ7">
        <v>159.05000000000001</v>
      </c>
      <c r="RR7" t="s">
        <v>0</v>
      </c>
      <c r="RS7" t="s">
        <v>0</v>
      </c>
      <c r="RT7">
        <v>28.52</v>
      </c>
      <c r="RU7">
        <v>31.88</v>
      </c>
      <c r="RV7">
        <v>122.63</v>
      </c>
      <c r="RW7" t="s">
        <v>0</v>
      </c>
      <c r="RX7" t="s">
        <v>0</v>
      </c>
      <c r="RY7">
        <v>74.53</v>
      </c>
      <c r="RZ7" t="s">
        <v>0</v>
      </c>
      <c r="SA7">
        <v>0</v>
      </c>
      <c r="SB7">
        <v>130.4</v>
      </c>
      <c r="SC7" t="s">
        <v>0</v>
      </c>
      <c r="SD7" t="s">
        <v>0</v>
      </c>
      <c r="SE7">
        <v>21.24</v>
      </c>
      <c r="SF7">
        <v>25.59</v>
      </c>
      <c r="SG7">
        <v>0</v>
      </c>
      <c r="SH7">
        <v>142.81</v>
      </c>
      <c r="SI7">
        <v>0.16</v>
      </c>
      <c r="SJ7">
        <v>81.52</v>
      </c>
      <c r="SK7">
        <v>564.63</v>
      </c>
      <c r="SL7">
        <v>-253.08</v>
      </c>
    </row>
    <row r="8" spans="1:506" x14ac:dyDescent="0.25">
      <c r="A8" s="2">
        <v>2008</v>
      </c>
      <c r="B8">
        <v>22.16</v>
      </c>
      <c r="C8">
        <v>65.48</v>
      </c>
      <c r="D8">
        <v>493.08</v>
      </c>
      <c r="E8">
        <v>0</v>
      </c>
      <c r="F8">
        <v>251.95</v>
      </c>
      <c r="G8">
        <v>-6187.8</v>
      </c>
      <c r="H8">
        <v>7.94</v>
      </c>
      <c r="I8">
        <v>229.9</v>
      </c>
      <c r="J8">
        <v>78.849999999999994</v>
      </c>
      <c r="K8">
        <v>278.17</v>
      </c>
      <c r="L8">
        <v>177.61</v>
      </c>
      <c r="M8">
        <v>34.549999999999997</v>
      </c>
      <c r="N8">
        <v>116.53</v>
      </c>
      <c r="O8">
        <v>49.92</v>
      </c>
      <c r="P8">
        <v>32.14</v>
      </c>
      <c r="Q8">
        <v>583.01</v>
      </c>
      <c r="R8">
        <v>167.95</v>
      </c>
      <c r="S8">
        <v>21.92</v>
      </c>
      <c r="T8">
        <v>1113.3699999999999</v>
      </c>
      <c r="U8">
        <v>0</v>
      </c>
      <c r="V8">
        <v>58.39</v>
      </c>
      <c r="W8">
        <v>42.1</v>
      </c>
      <c r="X8">
        <v>29.99</v>
      </c>
      <c r="Y8">
        <v>80.239999999999995</v>
      </c>
      <c r="Z8">
        <v>23.62</v>
      </c>
      <c r="AA8">
        <v>0</v>
      </c>
      <c r="AB8">
        <v>2.68</v>
      </c>
      <c r="AC8">
        <v>87.47</v>
      </c>
      <c r="AD8">
        <v>81.88</v>
      </c>
      <c r="AE8">
        <v>112.59</v>
      </c>
      <c r="AF8">
        <v>116.44</v>
      </c>
      <c r="AG8">
        <v>3.97</v>
      </c>
      <c r="AH8">
        <v>1.08</v>
      </c>
      <c r="AI8">
        <v>1009.51</v>
      </c>
      <c r="AJ8">
        <v>126.27</v>
      </c>
      <c r="AK8">
        <v>233.39</v>
      </c>
      <c r="AL8">
        <v>33.75</v>
      </c>
      <c r="AM8">
        <v>60.3</v>
      </c>
      <c r="AN8">
        <v>23.39</v>
      </c>
      <c r="AO8">
        <v>86.33</v>
      </c>
      <c r="AP8">
        <v>124.57</v>
      </c>
      <c r="AQ8">
        <v>39.880000000000003</v>
      </c>
      <c r="AR8">
        <v>18.2</v>
      </c>
      <c r="AS8">
        <v>154.15</v>
      </c>
      <c r="AT8">
        <v>43.77</v>
      </c>
      <c r="AU8">
        <v>-3323.15</v>
      </c>
      <c r="AV8">
        <v>168.69</v>
      </c>
      <c r="AW8">
        <v>-580.53</v>
      </c>
      <c r="AX8">
        <v>0.2</v>
      </c>
      <c r="AY8">
        <v>38.9</v>
      </c>
      <c r="AZ8">
        <v>51.2</v>
      </c>
      <c r="BA8">
        <v>7.55</v>
      </c>
      <c r="BB8">
        <v>11.38</v>
      </c>
      <c r="BC8">
        <v>90.23</v>
      </c>
      <c r="BD8">
        <v>55.05</v>
      </c>
      <c r="BE8">
        <v>311.31</v>
      </c>
      <c r="BF8">
        <v>125.99</v>
      </c>
      <c r="BG8">
        <v>-11534.48</v>
      </c>
      <c r="BH8">
        <v>93.58</v>
      </c>
      <c r="BI8">
        <v>13.82</v>
      </c>
      <c r="BJ8">
        <v>2483.8200000000002</v>
      </c>
      <c r="BK8">
        <v>58.28</v>
      </c>
      <c r="BL8">
        <v>58.32</v>
      </c>
      <c r="BM8">
        <v>5.45</v>
      </c>
      <c r="BN8">
        <v>97.32</v>
      </c>
      <c r="BO8">
        <v>48.42</v>
      </c>
      <c r="BP8">
        <v>198.41</v>
      </c>
      <c r="BQ8">
        <v>190.08</v>
      </c>
      <c r="BR8">
        <v>49.65</v>
      </c>
      <c r="BS8">
        <v>583.79</v>
      </c>
      <c r="BT8">
        <v>0</v>
      </c>
      <c r="BU8">
        <v>104.79</v>
      </c>
      <c r="BV8">
        <v>10.79</v>
      </c>
      <c r="BW8">
        <v>469.43</v>
      </c>
      <c r="BX8">
        <v>64.3</v>
      </c>
      <c r="BY8">
        <v>22.1</v>
      </c>
      <c r="BZ8">
        <v>41.87</v>
      </c>
      <c r="CA8">
        <v>20.07</v>
      </c>
      <c r="CB8">
        <v>-939.19</v>
      </c>
      <c r="CC8">
        <v>45.49</v>
      </c>
      <c r="CD8">
        <v>2.19</v>
      </c>
      <c r="CE8">
        <v>196.84</v>
      </c>
      <c r="CF8">
        <v>224.28</v>
      </c>
      <c r="CG8">
        <v>342.76</v>
      </c>
      <c r="CH8">
        <v>131.22999999999999</v>
      </c>
      <c r="CI8">
        <v>74.97</v>
      </c>
      <c r="CJ8">
        <v>104.08</v>
      </c>
      <c r="CK8">
        <v>274.33999999999997</v>
      </c>
      <c r="CL8">
        <v>63.85</v>
      </c>
      <c r="CM8">
        <v>11.94</v>
      </c>
      <c r="CN8">
        <v>76.849999999999994</v>
      </c>
      <c r="CO8">
        <v>21.61</v>
      </c>
      <c r="CP8">
        <v>132.25</v>
      </c>
      <c r="CQ8">
        <v>26.7</v>
      </c>
      <c r="CR8">
        <v>-147.6</v>
      </c>
      <c r="CS8">
        <v>0</v>
      </c>
      <c r="CT8">
        <v>141.18</v>
      </c>
      <c r="CU8">
        <v>343.18</v>
      </c>
      <c r="CV8">
        <v>911.88</v>
      </c>
      <c r="CW8">
        <v>105.78</v>
      </c>
      <c r="CX8">
        <v>46.04</v>
      </c>
      <c r="CY8">
        <v>21.35</v>
      </c>
      <c r="CZ8">
        <v>54.99</v>
      </c>
      <c r="DA8">
        <v>87.24</v>
      </c>
      <c r="DB8">
        <v>147.57</v>
      </c>
      <c r="DC8">
        <v>238.13</v>
      </c>
      <c r="DD8">
        <v>41.92</v>
      </c>
      <c r="DE8">
        <v>132.94999999999999</v>
      </c>
      <c r="DF8">
        <v>9.02</v>
      </c>
      <c r="DG8">
        <v>459.35</v>
      </c>
      <c r="DH8">
        <v>943.58</v>
      </c>
      <c r="DI8">
        <v>93.95</v>
      </c>
      <c r="DJ8">
        <v>490.52</v>
      </c>
      <c r="DK8">
        <v>-256.93</v>
      </c>
      <c r="DL8">
        <v>72.42</v>
      </c>
      <c r="DM8">
        <v>32.47</v>
      </c>
      <c r="DN8">
        <v>0</v>
      </c>
      <c r="DO8">
        <v>0</v>
      </c>
      <c r="DP8">
        <v>49.58</v>
      </c>
      <c r="DQ8">
        <v>120.4</v>
      </c>
      <c r="DR8">
        <v>214.73</v>
      </c>
      <c r="DS8">
        <v>154.13</v>
      </c>
      <c r="DT8">
        <v>21.04</v>
      </c>
      <c r="DU8">
        <v>92.91</v>
      </c>
      <c r="DV8">
        <v>219.3</v>
      </c>
      <c r="DW8">
        <v>72.400000000000006</v>
      </c>
      <c r="DX8">
        <v>0</v>
      </c>
      <c r="DY8">
        <v>8.34</v>
      </c>
      <c r="DZ8">
        <v>69.069999999999993</v>
      </c>
      <c r="EA8">
        <v>146.27000000000001</v>
      </c>
      <c r="EB8">
        <v>23.48</v>
      </c>
      <c r="EC8">
        <v>0</v>
      </c>
      <c r="ED8">
        <v>158.05000000000001</v>
      </c>
      <c r="EE8">
        <v>304.12</v>
      </c>
      <c r="EF8">
        <v>243.91</v>
      </c>
      <c r="EG8">
        <v>158.25</v>
      </c>
      <c r="EH8">
        <v>22.66</v>
      </c>
      <c r="EI8">
        <v>3.81</v>
      </c>
      <c r="EJ8">
        <v>355.81</v>
      </c>
      <c r="EK8">
        <v>72.040000000000006</v>
      </c>
      <c r="EL8">
        <v>1.1399999999999999</v>
      </c>
      <c r="EM8">
        <v>40.03</v>
      </c>
      <c r="EN8">
        <v>112.61</v>
      </c>
      <c r="EO8">
        <v>22.06</v>
      </c>
      <c r="EP8">
        <v>31.44</v>
      </c>
      <c r="EQ8">
        <v>-1952.76</v>
      </c>
      <c r="ER8">
        <v>29.28</v>
      </c>
      <c r="ES8">
        <v>1.1100000000000001</v>
      </c>
      <c r="ET8">
        <v>500.42</v>
      </c>
      <c r="EU8">
        <v>26.03</v>
      </c>
      <c r="EV8">
        <v>33.81</v>
      </c>
      <c r="EW8">
        <v>796.72</v>
      </c>
      <c r="EX8">
        <v>51.58</v>
      </c>
      <c r="EY8">
        <v>22.15</v>
      </c>
      <c r="EZ8">
        <v>630.88</v>
      </c>
      <c r="FA8">
        <v>0</v>
      </c>
      <c r="FB8">
        <v>0</v>
      </c>
      <c r="FC8">
        <v>47.41</v>
      </c>
      <c r="FD8">
        <v>33.880000000000003</v>
      </c>
      <c r="FE8">
        <v>64.319999999999993</v>
      </c>
      <c r="FF8">
        <v>22.42</v>
      </c>
      <c r="FG8">
        <v>523.66</v>
      </c>
      <c r="FH8">
        <v>48.5</v>
      </c>
      <c r="FI8">
        <v>119.75</v>
      </c>
      <c r="FJ8">
        <v>155.51</v>
      </c>
      <c r="FK8">
        <v>19.170000000000002</v>
      </c>
      <c r="FL8">
        <v>47.45</v>
      </c>
      <c r="FM8">
        <v>47.98</v>
      </c>
      <c r="FN8">
        <v>48.22</v>
      </c>
      <c r="FO8">
        <v>35.71</v>
      </c>
      <c r="FP8">
        <v>5.09</v>
      </c>
      <c r="FQ8">
        <v>219.09</v>
      </c>
      <c r="FR8">
        <v>289.61</v>
      </c>
      <c r="FS8">
        <v>108.67</v>
      </c>
      <c r="FT8">
        <v>2.52</v>
      </c>
      <c r="FU8">
        <v>11.67</v>
      </c>
      <c r="FV8">
        <v>-179.46</v>
      </c>
      <c r="FW8">
        <v>27.88</v>
      </c>
      <c r="FX8">
        <v>44.35</v>
      </c>
      <c r="FY8">
        <v>24.97</v>
      </c>
      <c r="FZ8">
        <v>34.24</v>
      </c>
      <c r="GA8">
        <v>376.8</v>
      </c>
      <c r="GB8">
        <v>341.83</v>
      </c>
      <c r="GC8">
        <v>136.41</v>
      </c>
      <c r="GD8">
        <v>179.89</v>
      </c>
      <c r="GE8">
        <v>9.5</v>
      </c>
      <c r="GF8">
        <v>168.59</v>
      </c>
      <c r="GG8">
        <v>17.22</v>
      </c>
      <c r="GH8">
        <v>62.87</v>
      </c>
      <c r="GI8">
        <v>99.59</v>
      </c>
      <c r="GJ8">
        <v>12.74</v>
      </c>
      <c r="GK8">
        <v>53.65</v>
      </c>
      <c r="GL8">
        <v>105.63</v>
      </c>
      <c r="GM8">
        <v>155.33000000000001</v>
      </c>
      <c r="GN8">
        <v>52.8</v>
      </c>
      <c r="GO8">
        <v>145.59</v>
      </c>
      <c r="GP8">
        <v>83.04</v>
      </c>
      <c r="GQ8">
        <v>132.81</v>
      </c>
      <c r="GR8">
        <v>62.96</v>
      </c>
      <c r="GS8">
        <v>48.92</v>
      </c>
      <c r="GT8">
        <v>33.56</v>
      </c>
      <c r="GU8">
        <v>172.97</v>
      </c>
      <c r="GV8">
        <v>338.94</v>
      </c>
      <c r="GW8">
        <v>117.43</v>
      </c>
      <c r="GX8">
        <v>76.349999999999994</v>
      </c>
      <c r="GY8">
        <v>23.01</v>
      </c>
      <c r="GZ8">
        <v>19.97</v>
      </c>
      <c r="HA8">
        <v>109.88</v>
      </c>
      <c r="HB8">
        <v>62.95</v>
      </c>
      <c r="HC8">
        <v>140.06</v>
      </c>
      <c r="HD8">
        <v>133.12</v>
      </c>
      <c r="HE8">
        <v>62.21</v>
      </c>
      <c r="HF8">
        <v>0</v>
      </c>
      <c r="HG8">
        <v>0</v>
      </c>
      <c r="HH8">
        <v>34.19</v>
      </c>
      <c r="HI8">
        <v>101.95</v>
      </c>
      <c r="HJ8">
        <v>0</v>
      </c>
      <c r="HK8">
        <v>45.71</v>
      </c>
      <c r="HL8">
        <v>514.61</v>
      </c>
      <c r="HM8">
        <v>110.99</v>
      </c>
      <c r="HN8">
        <v>68.59</v>
      </c>
      <c r="HO8">
        <v>62.38</v>
      </c>
      <c r="HP8">
        <v>123.04</v>
      </c>
      <c r="HQ8">
        <v>47.14</v>
      </c>
      <c r="HR8">
        <v>125.59</v>
      </c>
      <c r="HS8">
        <v>-893.58</v>
      </c>
      <c r="HT8">
        <v>10.15</v>
      </c>
      <c r="HU8">
        <v>178.37</v>
      </c>
      <c r="HV8">
        <v>49.87</v>
      </c>
      <c r="HW8">
        <v>15.31</v>
      </c>
      <c r="HX8">
        <v>7.99</v>
      </c>
      <c r="HY8">
        <v>69.400000000000006</v>
      </c>
      <c r="HZ8">
        <v>160.22</v>
      </c>
      <c r="IA8">
        <v>177.41</v>
      </c>
      <c r="IB8">
        <v>33.090000000000003</v>
      </c>
      <c r="IC8">
        <v>553.83000000000004</v>
      </c>
      <c r="ID8">
        <v>42.09</v>
      </c>
      <c r="IE8">
        <v>522.64</v>
      </c>
      <c r="IF8">
        <v>10.15</v>
      </c>
      <c r="IG8">
        <v>45.15</v>
      </c>
      <c r="IH8">
        <v>48.8</v>
      </c>
      <c r="II8">
        <v>154.43</v>
      </c>
      <c r="IJ8">
        <v>119.05</v>
      </c>
      <c r="IK8">
        <v>39.39</v>
      </c>
      <c r="IL8">
        <v>0</v>
      </c>
      <c r="IM8">
        <v>0</v>
      </c>
      <c r="IN8">
        <v>167.76</v>
      </c>
      <c r="IO8">
        <v>68.19</v>
      </c>
      <c r="IP8">
        <v>30.07</v>
      </c>
      <c r="IQ8">
        <v>49.77</v>
      </c>
      <c r="IR8">
        <v>82.74</v>
      </c>
      <c r="IS8">
        <v>264.29000000000002</v>
      </c>
      <c r="IT8">
        <v>305.20999999999998</v>
      </c>
      <c r="IU8">
        <v>117.37</v>
      </c>
      <c r="IV8">
        <v>16.420000000000002</v>
      </c>
      <c r="IW8">
        <v>25.53</v>
      </c>
      <c r="IX8">
        <v>0</v>
      </c>
      <c r="IY8">
        <v>85.53</v>
      </c>
      <c r="IZ8">
        <v>52.79</v>
      </c>
      <c r="JA8">
        <v>50.98</v>
      </c>
      <c r="JB8">
        <v>116.55</v>
      </c>
      <c r="JC8">
        <v>123.57</v>
      </c>
      <c r="JD8">
        <v>0.14000000000000001</v>
      </c>
      <c r="JE8">
        <v>0.8</v>
      </c>
      <c r="JF8">
        <v>136.54</v>
      </c>
      <c r="JG8">
        <v>113.49</v>
      </c>
      <c r="JH8">
        <v>150.28</v>
      </c>
      <c r="JI8">
        <v>231.65</v>
      </c>
      <c r="JJ8">
        <v>0</v>
      </c>
      <c r="JK8">
        <v>12.72</v>
      </c>
      <c r="JL8">
        <v>393.83</v>
      </c>
      <c r="JM8">
        <v>15.05</v>
      </c>
      <c r="JN8">
        <v>28.73</v>
      </c>
      <c r="JO8">
        <v>63.26</v>
      </c>
      <c r="JP8">
        <v>59.48</v>
      </c>
      <c r="JQ8">
        <v>103.06</v>
      </c>
      <c r="JR8">
        <v>24.36</v>
      </c>
      <c r="JS8">
        <v>71.180000000000007</v>
      </c>
      <c r="JT8">
        <v>33.270000000000003</v>
      </c>
      <c r="JU8">
        <v>31.38</v>
      </c>
      <c r="JV8">
        <v>21.74</v>
      </c>
      <c r="JW8">
        <v>135.65</v>
      </c>
      <c r="JX8">
        <v>8.14</v>
      </c>
      <c r="JY8">
        <v>43.88</v>
      </c>
      <c r="JZ8">
        <v>28.02</v>
      </c>
      <c r="KA8">
        <v>51.93</v>
      </c>
      <c r="KB8">
        <v>53.18</v>
      </c>
      <c r="KC8">
        <v>141</v>
      </c>
      <c r="KD8">
        <v>690.06</v>
      </c>
      <c r="KE8">
        <v>52.22</v>
      </c>
      <c r="KF8">
        <v>45.44</v>
      </c>
      <c r="KG8">
        <v>212.89</v>
      </c>
      <c r="KH8">
        <v>44.34</v>
      </c>
      <c r="KI8">
        <v>141.76</v>
      </c>
      <c r="KJ8">
        <v>138.49</v>
      </c>
      <c r="KK8">
        <v>73.91</v>
      </c>
      <c r="KL8">
        <v>77.83</v>
      </c>
      <c r="KM8">
        <v>10.27</v>
      </c>
      <c r="KN8">
        <v>314.5</v>
      </c>
      <c r="KO8">
        <v>50.99</v>
      </c>
      <c r="KP8">
        <v>12.17</v>
      </c>
      <c r="KQ8">
        <v>0.38</v>
      </c>
      <c r="KR8">
        <v>11.27</v>
      </c>
      <c r="KS8">
        <v>0</v>
      </c>
      <c r="KT8">
        <v>58.09</v>
      </c>
      <c r="KU8">
        <v>0</v>
      </c>
      <c r="KV8">
        <v>124.06</v>
      </c>
      <c r="KW8">
        <v>17.350000000000001</v>
      </c>
      <c r="KX8">
        <v>0</v>
      </c>
      <c r="KY8">
        <v>421.19</v>
      </c>
      <c r="KZ8">
        <v>13.79</v>
      </c>
      <c r="LA8">
        <v>44.62</v>
      </c>
      <c r="LB8">
        <v>189.26</v>
      </c>
      <c r="LC8">
        <v>0.38</v>
      </c>
      <c r="LD8">
        <v>7</v>
      </c>
      <c r="LE8">
        <v>57.76</v>
      </c>
      <c r="LF8">
        <v>33.56</v>
      </c>
      <c r="LG8">
        <v>57.79</v>
      </c>
      <c r="LH8">
        <v>61.48</v>
      </c>
      <c r="LI8">
        <v>64.73</v>
      </c>
      <c r="LJ8">
        <v>3.93</v>
      </c>
      <c r="LK8">
        <v>146.51</v>
      </c>
      <c r="LL8">
        <v>33.700000000000003</v>
      </c>
      <c r="LM8">
        <v>120.36</v>
      </c>
      <c r="LN8">
        <v>100.71</v>
      </c>
      <c r="LO8">
        <v>262.89</v>
      </c>
      <c r="LP8">
        <v>64.67</v>
      </c>
      <c r="LQ8">
        <v>141.07</v>
      </c>
      <c r="LR8">
        <v>81.11</v>
      </c>
      <c r="LS8">
        <v>79.239999999999995</v>
      </c>
      <c r="LT8">
        <v>43.87</v>
      </c>
      <c r="LU8">
        <v>18.88</v>
      </c>
      <c r="LV8">
        <v>59.98</v>
      </c>
      <c r="LW8">
        <v>124.99</v>
      </c>
      <c r="LX8">
        <v>86.39</v>
      </c>
      <c r="LY8">
        <v>19.87</v>
      </c>
      <c r="LZ8">
        <v>269.95999999999998</v>
      </c>
      <c r="MA8">
        <v>59.38</v>
      </c>
      <c r="MB8">
        <v>19.649999999999999</v>
      </c>
      <c r="MC8">
        <v>93.35</v>
      </c>
      <c r="MD8">
        <v>63</v>
      </c>
      <c r="ME8">
        <v>69.8</v>
      </c>
      <c r="MF8">
        <v>22.02</v>
      </c>
      <c r="MG8">
        <v>59.81</v>
      </c>
      <c r="MH8">
        <v>36.49</v>
      </c>
      <c r="MI8">
        <v>0</v>
      </c>
      <c r="MJ8">
        <v>133.71</v>
      </c>
      <c r="MK8">
        <v>263.3</v>
      </c>
      <c r="ML8">
        <v>-119.67</v>
      </c>
      <c r="MM8">
        <v>148.99</v>
      </c>
      <c r="MN8">
        <v>270.92</v>
      </c>
      <c r="MO8">
        <v>173.14</v>
      </c>
      <c r="MP8">
        <v>0</v>
      </c>
      <c r="MQ8">
        <v>1941.21</v>
      </c>
      <c r="MR8">
        <v>30.63</v>
      </c>
      <c r="MS8">
        <v>-164.08</v>
      </c>
      <c r="MT8">
        <v>0.31</v>
      </c>
      <c r="MU8">
        <v>32.81</v>
      </c>
      <c r="MV8">
        <v>13.77</v>
      </c>
      <c r="MW8">
        <v>143.99</v>
      </c>
      <c r="MX8">
        <v>0.64</v>
      </c>
      <c r="MY8">
        <v>207.56</v>
      </c>
      <c r="MZ8">
        <v>8.76</v>
      </c>
      <c r="NA8">
        <v>1208.8699999999999</v>
      </c>
      <c r="NB8">
        <v>-38808.639999999999</v>
      </c>
      <c r="NC8">
        <v>60.06</v>
      </c>
      <c r="ND8">
        <v>7.12</v>
      </c>
      <c r="NE8">
        <v>1896</v>
      </c>
      <c r="NF8">
        <v>37.79</v>
      </c>
      <c r="NG8">
        <v>48.25</v>
      </c>
      <c r="NH8">
        <v>94.69</v>
      </c>
      <c r="NI8">
        <v>43.29</v>
      </c>
      <c r="NJ8">
        <v>20.37</v>
      </c>
      <c r="NK8">
        <v>152.52000000000001</v>
      </c>
      <c r="NL8">
        <v>159.47999999999999</v>
      </c>
      <c r="NM8">
        <v>7.63</v>
      </c>
      <c r="NN8">
        <v>129.28</v>
      </c>
      <c r="NO8">
        <v>22.19</v>
      </c>
      <c r="NP8">
        <v>68.47</v>
      </c>
      <c r="NQ8">
        <v>68.47</v>
      </c>
      <c r="NR8" t="s">
        <v>0</v>
      </c>
      <c r="NS8" t="s">
        <v>0</v>
      </c>
      <c r="NT8">
        <v>23.05</v>
      </c>
      <c r="NU8">
        <v>283.23</v>
      </c>
      <c r="NV8" t="s">
        <v>0</v>
      </c>
      <c r="NW8">
        <v>97.58</v>
      </c>
      <c r="NX8">
        <v>-394.16</v>
      </c>
      <c r="NY8">
        <v>40</v>
      </c>
      <c r="NZ8">
        <v>0</v>
      </c>
      <c r="OA8" t="s">
        <v>0</v>
      </c>
      <c r="OB8">
        <v>174.81</v>
      </c>
      <c r="OC8">
        <v>0.33</v>
      </c>
      <c r="OD8">
        <v>-263.18</v>
      </c>
      <c r="OE8">
        <v>-369.73</v>
      </c>
      <c r="OF8">
        <v>-330.59</v>
      </c>
      <c r="OG8">
        <v>987.03</v>
      </c>
      <c r="OH8">
        <v>31.49</v>
      </c>
      <c r="OI8" t="s">
        <v>0</v>
      </c>
      <c r="OJ8">
        <v>0</v>
      </c>
      <c r="OK8">
        <v>44.27</v>
      </c>
      <c r="OL8">
        <v>146.1</v>
      </c>
      <c r="OM8">
        <v>0</v>
      </c>
      <c r="ON8">
        <v>42.42</v>
      </c>
      <c r="OO8">
        <v>68.489999999999995</v>
      </c>
      <c r="OP8">
        <v>-56.59</v>
      </c>
      <c r="OQ8">
        <v>28.73</v>
      </c>
      <c r="OR8">
        <v>32.1</v>
      </c>
      <c r="OS8" t="s">
        <v>0</v>
      </c>
      <c r="OT8">
        <v>2546.17</v>
      </c>
      <c r="OU8">
        <v>66.34</v>
      </c>
      <c r="OV8" t="s">
        <v>0</v>
      </c>
      <c r="OW8" t="s">
        <v>0</v>
      </c>
      <c r="OX8">
        <v>144.86000000000001</v>
      </c>
      <c r="OY8" t="s">
        <v>0</v>
      </c>
      <c r="OZ8">
        <v>68.8</v>
      </c>
      <c r="PA8" t="s">
        <v>0</v>
      </c>
      <c r="PB8" t="s">
        <v>0</v>
      </c>
      <c r="PC8">
        <v>91.22</v>
      </c>
      <c r="PD8">
        <v>67.61</v>
      </c>
      <c r="PE8" t="s">
        <v>0</v>
      </c>
      <c r="PF8">
        <v>156.30000000000001</v>
      </c>
      <c r="PG8" t="s">
        <v>0</v>
      </c>
      <c r="PH8" t="s">
        <v>0</v>
      </c>
      <c r="PI8">
        <v>154.59</v>
      </c>
      <c r="PJ8" t="s">
        <v>0</v>
      </c>
      <c r="PK8" t="s">
        <v>0</v>
      </c>
      <c r="PL8" t="s">
        <v>0</v>
      </c>
      <c r="PM8">
        <v>-373.32</v>
      </c>
      <c r="PN8" t="s">
        <v>0</v>
      </c>
      <c r="PO8">
        <v>143.63</v>
      </c>
      <c r="PP8">
        <v>13.77</v>
      </c>
      <c r="PQ8">
        <v>34.270000000000003</v>
      </c>
      <c r="PR8" t="s">
        <v>0</v>
      </c>
      <c r="PS8">
        <v>-256.89</v>
      </c>
      <c r="PT8">
        <v>53.81</v>
      </c>
      <c r="PU8" t="s">
        <v>0</v>
      </c>
      <c r="PV8">
        <v>53.55</v>
      </c>
      <c r="PW8">
        <v>91.03</v>
      </c>
      <c r="PX8">
        <v>0.19</v>
      </c>
      <c r="PY8" t="s">
        <v>0</v>
      </c>
      <c r="PZ8">
        <v>120.38</v>
      </c>
      <c r="QA8" t="s">
        <v>0</v>
      </c>
      <c r="QB8">
        <v>18.91</v>
      </c>
      <c r="QC8">
        <v>25.49</v>
      </c>
      <c r="QD8">
        <v>98.02</v>
      </c>
      <c r="QE8" t="s">
        <v>0</v>
      </c>
      <c r="QF8">
        <v>63.85</v>
      </c>
      <c r="QG8" t="s">
        <v>0</v>
      </c>
      <c r="QH8">
        <v>85.14</v>
      </c>
      <c r="QI8">
        <v>121.03</v>
      </c>
      <c r="QJ8">
        <v>144.79</v>
      </c>
      <c r="QK8" t="s">
        <v>0</v>
      </c>
      <c r="QL8" t="s">
        <v>0</v>
      </c>
      <c r="QM8">
        <v>20.96</v>
      </c>
      <c r="QN8" t="s">
        <v>0</v>
      </c>
      <c r="QO8" t="s">
        <v>0</v>
      </c>
      <c r="QP8" t="s">
        <v>0</v>
      </c>
      <c r="QQ8">
        <v>46.21</v>
      </c>
      <c r="QR8" t="s">
        <v>0</v>
      </c>
      <c r="QS8">
        <v>37.200000000000003</v>
      </c>
      <c r="QT8">
        <v>76.92</v>
      </c>
      <c r="QU8">
        <v>90.57</v>
      </c>
      <c r="QV8">
        <v>222.46</v>
      </c>
      <c r="QW8">
        <v>81.38</v>
      </c>
      <c r="QX8" t="s">
        <v>0</v>
      </c>
      <c r="QY8" t="s">
        <v>0</v>
      </c>
      <c r="QZ8">
        <v>37.54</v>
      </c>
      <c r="RA8">
        <v>50.25</v>
      </c>
      <c r="RB8">
        <v>72.099999999999994</v>
      </c>
      <c r="RC8">
        <v>196.86</v>
      </c>
      <c r="RD8">
        <v>6.92</v>
      </c>
      <c r="RE8" t="s">
        <v>0</v>
      </c>
      <c r="RF8" t="s">
        <v>0</v>
      </c>
      <c r="RG8" t="s">
        <v>0</v>
      </c>
      <c r="RH8" t="s">
        <v>0</v>
      </c>
      <c r="RI8" t="s">
        <v>0</v>
      </c>
      <c r="RJ8">
        <v>50.19</v>
      </c>
      <c r="RK8">
        <v>40.32</v>
      </c>
      <c r="RL8">
        <v>224.76</v>
      </c>
      <c r="RM8">
        <v>60.3</v>
      </c>
      <c r="RN8">
        <v>14.23</v>
      </c>
      <c r="RO8">
        <v>179.9</v>
      </c>
      <c r="RP8">
        <v>139.03</v>
      </c>
      <c r="RQ8">
        <v>180.87</v>
      </c>
      <c r="RR8">
        <v>470.85</v>
      </c>
      <c r="RS8" t="s">
        <v>0</v>
      </c>
      <c r="RT8">
        <v>27.52</v>
      </c>
      <c r="RU8">
        <v>28.31</v>
      </c>
      <c r="RV8">
        <v>265.25</v>
      </c>
      <c r="RW8" t="s">
        <v>0</v>
      </c>
      <c r="RX8" t="s">
        <v>0</v>
      </c>
      <c r="RY8">
        <v>98.85</v>
      </c>
      <c r="RZ8">
        <v>-1718.52</v>
      </c>
      <c r="SA8">
        <v>0</v>
      </c>
      <c r="SB8">
        <v>98.02</v>
      </c>
      <c r="SC8" t="s">
        <v>0</v>
      </c>
      <c r="SD8" t="s">
        <v>0</v>
      </c>
      <c r="SE8">
        <v>45.84</v>
      </c>
      <c r="SF8">
        <v>63.6</v>
      </c>
      <c r="SG8">
        <v>0</v>
      </c>
      <c r="SH8">
        <v>142.01</v>
      </c>
      <c r="SI8">
        <v>0.22</v>
      </c>
      <c r="SJ8">
        <v>125.34</v>
      </c>
      <c r="SK8">
        <v>519.49</v>
      </c>
      <c r="SL8">
        <v>-206.94</v>
      </c>
    </row>
    <row r="9" spans="1:506" x14ac:dyDescent="0.25">
      <c r="A9" s="2">
        <v>2009</v>
      </c>
      <c r="B9">
        <v>7.48</v>
      </c>
      <c r="C9">
        <v>69.48</v>
      </c>
      <c r="D9">
        <v>426.01</v>
      </c>
      <c r="E9">
        <v>0</v>
      </c>
      <c r="F9">
        <v>115.3</v>
      </c>
      <c r="G9">
        <v>730.09</v>
      </c>
      <c r="H9">
        <v>20.45</v>
      </c>
      <c r="I9">
        <v>141.32</v>
      </c>
      <c r="J9">
        <v>93.94</v>
      </c>
      <c r="K9">
        <v>212.73</v>
      </c>
      <c r="L9">
        <v>151.13999999999999</v>
      </c>
      <c r="M9">
        <v>33.65</v>
      </c>
      <c r="N9">
        <v>86.01</v>
      </c>
      <c r="O9">
        <v>46.77</v>
      </c>
      <c r="P9">
        <v>33.380000000000003</v>
      </c>
      <c r="Q9">
        <v>379.58</v>
      </c>
      <c r="R9">
        <v>134.12</v>
      </c>
      <c r="S9">
        <v>28.7</v>
      </c>
      <c r="T9">
        <v>-2653.26</v>
      </c>
      <c r="U9">
        <v>15.01</v>
      </c>
      <c r="V9">
        <v>1.58</v>
      </c>
      <c r="W9">
        <v>50.25</v>
      </c>
      <c r="X9">
        <v>32.119999999999997</v>
      </c>
      <c r="Y9">
        <v>68.069999999999993</v>
      </c>
      <c r="Z9">
        <v>17.170000000000002</v>
      </c>
      <c r="AA9">
        <v>0</v>
      </c>
      <c r="AB9">
        <v>2.85</v>
      </c>
      <c r="AC9">
        <v>67.41</v>
      </c>
      <c r="AD9">
        <v>60.77</v>
      </c>
      <c r="AE9">
        <v>114.65</v>
      </c>
      <c r="AF9">
        <v>104</v>
      </c>
      <c r="AG9">
        <v>0</v>
      </c>
      <c r="AH9">
        <v>14.57</v>
      </c>
      <c r="AI9">
        <v>-642.52</v>
      </c>
      <c r="AJ9">
        <v>119.21</v>
      </c>
      <c r="AK9">
        <v>164.18</v>
      </c>
      <c r="AL9">
        <v>28.92</v>
      </c>
      <c r="AM9">
        <v>57.72</v>
      </c>
      <c r="AN9">
        <v>36.78</v>
      </c>
      <c r="AO9">
        <v>66.48</v>
      </c>
      <c r="AP9">
        <v>149.63</v>
      </c>
      <c r="AQ9">
        <v>47.24</v>
      </c>
      <c r="AR9">
        <v>42.28</v>
      </c>
      <c r="AS9">
        <v>118.85</v>
      </c>
      <c r="AT9">
        <v>58.99</v>
      </c>
      <c r="AU9">
        <v>315.12</v>
      </c>
      <c r="AV9">
        <v>174.35</v>
      </c>
      <c r="AW9">
        <v>607.33000000000004</v>
      </c>
      <c r="AX9">
        <v>0.21</v>
      </c>
      <c r="AY9">
        <v>38.54</v>
      </c>
      <c r="AZ9">
        <v>48.11</v>
      </c>
      <c r="BA9">
        <v>7.15</v>
      </c>
      <c r="BB9">
        <v>27.27</v>
      </c>
      <c r="BC9">
        <v>41.28</v>
      </c>
      <c r="BD9">
        <v>42.86</v>
      </c>
      <c r="BE9">
        <v>248.47</v>
      </c>
      <c r="BF9">
        <v>130.32</v>
      </c>
      <c r="BG9">
        <v>-16184.21</v>
      </c>
      <c r="BH9">
        <v>96.92</v>
      </c>
      <c r="BI9">
        <v>18.96</v>
      </c>
      <c r="BJ9">
        <v>104.48</v>
      </c>
      <c r="BK9">
        <v>43.15</v>
      </c>
      <c r="BL9">
        <v>55.01</v>
      </c>
      <c r="BM9">
        <v>4.18</v>
      </c>
      <c r="BN9">
        <v>90.53</v>
      </c>
      <c r="BO9">
        <v>44.41</v>
      </c>
      <c r="BP9">
        <v>360.44</v>
      </c>
      <c r="BQ9">
        <v>232.33</v>
      </c>
      <c r="BR9">
        <v>41.8</v>
      </c>
      <c r="BS9">
        <v>361.91</v>
      </c>
      <c r="BT9">
        <v>0</v>
      </c>
      <c r="BU9">
        <v>81.96</v>
      </c>
      <c r="BV9">
        <v>7.62</v>
      </c>
      <c r="BW9">
        <v>397.72</v>
      </c>
      <c r="BX9">
        <v>50.97</v>
      </c>
      <c r="BY9">
        <v>20.5</v>
      </c>
      <c r="BZ9">
        <v>33.229999999999997</v>
      </c>
      <c r="CA9">
        <v>26.64</v>
      </c>
      <c r="CB9">
        <v>-1799.43</v>
      </c>
      <c r="CC9">
        <v>47.82</v>
      </c>
      <c r="CD9">
        <v>0</v>
      </c>
      <c r="CE9">
        <v>102.12</v>
      </c>
      <c r="CF9">
        <v>201.23</v>
      </c>
      <c r="CG9">
        <v>241.1</v>
      </c>
      <c r="CH9">
        <v>111.82</v>
      </c>
      <c r="CI9">
        <v>73.92</v>
      </c>
      <c r="CJ9">
        <v>103.41</v>
      </c>
      <c r="CK9">
        <v>262.33999999999997</v>
      </c>
      <c r="CL9">
        <v>50.73</v>
      </c>
      <c r="CM9">
        <v>12.89</v>
      </c>
      <c r="CN9">
        <v>75.510000000000005</v>
      </c>
      <c r="CO9">
        <v>17.86</v>
      </c>
      <c r="CP9">
        <v>145.04</v>
      </c>
      <c r="CQ9">
        <v>25.22</v>
      </c>
      <c r="CR9">
        <v>-196.92</v>
      </c>
      <c r="CS9">
        <v>0</v>
      </c>
      <c r="CT9">
        <v>111.79</v>
      </c>
      <c r="CU9">
        <v>509.49</v>
      </c>
      <c r="CV9">
        <v>979.36</v>
      </c>
      <c r="CW9">
        <v>92.04</v>
      </c>
      <c r="CX9">
        <v>38.32</v>
      </c>
      <c r="CY9">
        <v>18.72</v>
      </c>
      <c r="CZ9">
        <v>45.57</v>
      </c>
      <c r="DA9">
        <v>58.94</v>
      </c>
      <c r="DB9">
        <v>133.29</v>
      </c>
      <c r="DC9">
        <v>201.92</v>
      </c>
      <c r="DD9">
        <v>31.55</v>
      </c>
      <c r="DE9">
        <v>114.64</v>
      </c>
      <c r="DF9">
        <v>0</v>
      </c>
      <c r="DG9">
        <v>395.09</v>
      </c>
      <c r="DH9">
        <v>368.36</v>
      </c>
      <c r="DI9">
        <v>106.41</v>
      </c>
      <c r="DJ9">
        <v>402.33</v>
      </c>
      <c r="DK9">
        <v>-310.52</v>
      </c>
      <c r="DL9">
        <v>48.34</v>
      </c>
      <c r="DM9">
        <v>34.28</v>
      </c>
      <c r="DN9">
        <v>0</v>
      </c>
      <c r="DO9">
        <v>64.17</v>
      </c>
      <c r="DP9">
        <v>53.48</v>
      </c>
      <c r="DQ9">
        <v>103</v>
      </c>
      <c r="DR9">
        <v>179.7</v>
      </c>
      <c r="DS9">
        <v>139.49</v>
      </c>
      <c r="DT9">
        <v>27.98</v>
      </c>
      <c r="DU9">
        <v>73.33</v>
      </c>
      <c r="DV9">
        <v>194.12</v>
      </c>
      <c r="DW9">
        <v>86.67</v>
      </c>
      <c r="DX9">
        <v>0</v>
      </c>
      <c r="DY9">
        <v>8.69</v>
      </c>
      <c r="DZ9">
        <v>59.82</v>
      </c>
      <c r="EA9">
        <v>145.66999999999999</v>
      </c>
      <c r="EB9">
        <v>21.04</v>
      </c>
      <c r="EC9">
        <v>0</v>
      </c>
      <c r="ED9">
        <v>153.66999999999999</v>
      </c>
      <c r="EE9">
        <v>125.07</v>
      </c>
      <c r="EF9">
        <v>181.83</v>
      </c>
      <c r="EG9">
        <v>120.32</v>
      </c>
      <c r="EH9">
        <v>4.82</v>
      </c>
      <c r="EI9">
        <v>1.59</v>
      </c>
      <c r="EJ9">
        <v>101.63</v>
      </c>
      <c r="EK9">
        <v>61.6</v>
      </c>
      <c r="EL9">
        <v>0</v>
      </c>
      <c r="EM9">
        <v>31.1</v>
      </c>
      <c r="EN9">
        <v>136.72999999999999</v>
      </c>
      <c r="EO9">
        <v>19.59</v>
      </c>
      <c r="EP9">
        <v>18.23</v>
      </c>
      <c r="EQ9">
        <v>292.35000000000002</v>
      </c>
      <c r="ER9">
        <v>40.51</v>
      </c>
      <c r="ES9">
        <v>0.96</v>
      </c>
      <c r="ET9">
        <v>434.98</v>
      </c>
      <c r="EU9">
        <v>24.28</v>
      </c>
      <c r="EV9">
        <v>52.41</v>
      </c>
      <c r="EW9">
        <v>698.47</v>
      </c>
      <c r="EX9">
        <v>71.87</v>
      </c>
      <c r="EY9">
        <v>12.39</v>
      </c>
      <c r="EZ9">
        <v>214.04</v>
      </c>
      <c r="FA9">
        <v>0</v>
      </c>
      <c r="FB9">
        <v>0</v>
      </c>
      <c r="FC9">
        <v>75.75</v>
      </c>
      <c r="FD9">
        <v>31.4</v>
      </c>
      <c r="FE9">
        <v>49.93</v>
      </c>
      <c r="FF9">
        <v>16.48</v>
      </c>
      <c r="FG9">
        <v>389.47</v>
      </c>
      <c r="FH9">
        <v>35.799999999999997</v>
      </c>
      <c r="FI9">
        <v>87.75</v>
      </c>
      <c r="FJ9">
        <v>130.86000000000001</v>
      </c>
      <c r="FK9">
        <v>17.68</v>
      </c>
      <c r="FL9">
        <v>31.55</v>
      </c>
      <c r="FM9">
        <v>35.520000000000003</v>
      </c>
      <c r="FN9">
        <v>39.06</v>
      </c>
      <c r="FO9">
        <v>24.08</v>
      </c>
      <c r="FP9">
        <v>5.33</v>
      </c>
      <c r="FQ9">
        <v>131.54</v>
      </c>
      <c r="FR9">
        <v>149.97999999999999</v>
      </c>
      <c r="FS9">
        <v>98.68</v>
      </c>
      <c r="FT9">
        <v>0.69</v>
      </c>
      <c r="FU9">
        <v>10.130000000000001</v>
      </c>
      <c r="FV9">
        <v>-432.82</v>
      </c>
      <c r="FW9">
        <v>28.74</v>
      </c>
      <c r="FX9">
        <v>40.6</v>
      </c>
      <c r="FY9">
        <v>34.11</v>
      </c>
      <c r="FZ9">
        <v>46.75</v>
      </c>
      <c r="GA9">
        <v>214.79</v>
      </c>
      <c r="GB9">
        <v>171.75</v>
      </c>
      <c r="GC9">
        <v>105.13</v>
      </c>
      <c r="GD9">
        <v>119.39</v>
      </c>
      <c r="GE9">
        <v>23.3</v>
      </c>
      <c r="GF9">
        <v>179.55</v>
      </c>
      <c r="GG9">
        <v>3.18</v>
      </c>
      <c r="GH9">
        <v>37.82</v>
      </c>
      <c r="GI9">
        <v>75.75</v>
      </c>
      <c r="GJ9">
        <v>11.49</v>
      </c>
      <c r="GK9">
        <v>53.09</v>
      </c>
      <c r="GL9">
        <v>121.91</v>
      </c>
      <c r="GM9">
        <v>69.95</v>
      </c>
      <c r="GN9">
        <v>49.32</v>
      </c>
      <c r="GO9">
        <v>124.78</v>
      </c>
      <c r="GP9">
        <v>115.88</v>
      </c>
      <c r="GQ9">
        <v>122.35</v>
      </c>
      <c r="GR9">
        <v>56.22</v>
      </c>
      <c r="GS9">
        <v>45.6</v>
      </c>
      <c r="GT9">
        <v>26.64</v>
      </c>
      <c r="GU9">
        <v>160.15</v>
      </c>
      <c r="GV9">
        <v>363.27</v>
      </c>
      <c r="GW9">
        <v>74.260000000000005</v>
      </c>
      <c r="GX9">
        <v>75.38</v>
      </c>
      <c r="GY9">
        <v>17.57</v>
      </c>
      <c r="GZ9">
        <v>7.8</v>
      </c>
      <c r="HA9">
        <v>95.86</v>
      </c>
      <c r="HB9">
        <v>61.63</v>
      </c>
      <c r="HC9">
        <v>150.93</v>
      </c>
      <c r="HD9">
        <v>91.66</v>
      </c>
      <c r="HE9">
        <v>69.92</v>
      </c>
      <c r="HF9">
        <v>0</v>
      </c>
      <c r="HG9">
        <v>0</v>
      </c>
      <c r="HH9">
        <v>31.24</v>
      </c>
      <c r="HI9">
        <v>66.209999999999994</v>
      </c>
      <c r="HJ9">
        <v>14.53</v>
      </c>
      <c r="HK9">
        <v>66.569999999999993</v>
      </c>
      <c r="HL9">
        <v>507.9</v>
      </c>
      <c r="HM9">
        <v>115.99</v>
      </c>
      <c r="HN9">
        <v>45.68</v>
      </c>
      <c r="HO9">
        <v>58.5</v>
      </c>
      <c r="HP9">
        <v>107.45</v>
      </c>
      <c r="HQ9">
        <v>33.58</v>
      </c>
      <c r="HR9">
        <v>122.08</v>
      </c>
      <c r="HS9">
        <v>-1701.88</v>
      </c>
      <c r="HT9">
        <v>76.099999999999994</v>
      </c>
      <c r="HU9">
        <v>141.05000000000001</v>
      </c>
      <c r="HV9">
        <v>44.93</v>
      </c>
      <c r="HW9">
        <v>8.42</v>
      </c>
      <c r="HX9">
        <v>9.34</v>
      </c>
      <c r="HY9">
        <v>69.09</v>
      </c>
      <c r="HZ9">
        <v>139.83000000000001</v>
      </c>
      <c r="IA9">
        <v>228.64</v>
      </c>
      <c r="IB9">
        <v>33.85</v>
      </c>
      <c r="IC9">
        <v>235.07</v>
      </c>
      <c r="ID9">
        <v>42.78</v>
      </c>
      <c r="IE9">
        <v>464.04</v>
      </c>
      <c r="IF9">
        <v>9.6999999999999993</v>
      </c>
      <c r="IG9">
        <v>51.52</v>
      </c>
      <c r="IH9">
        <v>40.81</v>
      </c>
      <c r="II9">
        <v>118.99</v>
      </c>
      <c r="IJ9">
        <v>100.32</v>
      </c>
      <c r="IK9">
        <v>54.24</v>
      </c>
      <c r="IL9">
        <v>0</v>
      </c>
      <c r="IM9">
        <v>0</v>
      </c>
      <c r="IN9">
        <v>141.59</v>
      </c>
      <c r="IO9">
        <v>46.91</v>
      </c>
      <c r="IP9">
        <v>54.1</v>
      </c>
      <c r="IQ9">
        <v>45.87</v>
      </c>
      <c r="IR9">
        <v>78.08</v>
      </c>
      <c r="IS9">
        <v>293.93</v>
      </c>
      <c r="IT9">
        <v>181.46</v>
      </c>
      <c r="IU9">
        <v>89.16</v>
      </c>
      <c r="IV9">
        <v>9.36</v>
      </c>
      <c r="IW9">
        <v>22.99</v>
      </c>
      <c r="IX9">
        <v>0</v>
      </c>
      <c r="IY9">
        <v>77.88</v>
      </c>
      <c r="IZ9">
        <v>59.85</v>
      </c>
      <c r="JA9">
        <v>41.1</v>
      </c>
      <c r="JB9">
        <v>98.95</v>
      </c>
      <c r="JC9">
        <v>137.88</v>
      </c>
      <c r="JD9">
        <v>19.79</v>
      </c>
      <c r="JE9">
        <v>0.93</v>
      </c>
      <c r="JF9">
        <v>75.33</v>
      </c>
      <c r="JG9">
        <v>118.77</v>
      </c>
      <c r="JH9">
        <v>117.89</v>
      </c>
      <c r="JI9">
        <v>271.3</v>
      </c>
      <c r="JJ9">
        <v>27.48</v>
      </c>
      <c r="JK9">
        <v>14.5</v>
      </c>
      <c r="JL9">
        <v>261.18</v>
      </c>
      <c r="JM9">
        <v>12.96</v>
      </c>
      <c r="JN9">
        <v>11.34</v>
      </c>
      <c r="JO9">
        <v>47.65</v>
      </c>
      <c r="JP9">
        <v>68.73</v>
      </c>
      <c r="JQ9">
        <v>102.91</v>
      </c>
      <c r="JR9">
        <v>25.62</v>
      </c>
      <c r="JS9">
        <v>39.15</v>
      </c>
      <c r="JT9">
        <v>29.9</v>
      </c>
      <c r="JU9">
        <v>28.66</v>
      </c>
      <c r="JV9">
        <v>29.8</v>
      </c>
      <c r="JW9">
        <v>98.71</v>
      </c>
      <c r="JX9">
        <v>20</v>
      </c>
      <c r="JY9">
        <v>43.37</v>
      </c>
      <c r="JZ9">
        <v>20.350000000000001</v>
      </c>
      <c r="KA9">
        <v>54.84</v>
      </c>
      <c r="KB9">
        <v>51.85</v>
      </c>
      <c r="KC9">
        <v>79.36</v>
      </c>
      <c r="KD9">
        <v>422.22</v>
      </c>
      <c r="KE9">
        <v>32.85</v>
      </c>
      <c r="KF9">
        <v>84.61</v>
      </c>
      <c r="KG9">
        <v>135.13</v>
      </c>
      <c r="KH9">
        <v>16.670000000000002</v>
      </c>
      <c r="KI9">
        <v>113.03</v>
      </c>
      <c r="KJ9">
        <v>133.63999999999999</v>
      </c>
      <c r="KK9">
        <v>64.31</v>
      </c>
      <c r="KL9">
        <v>70.739999999999995</v>
      </c>
      <c r="KM9">
        <v>11.44</v>
      </c>
      <c r="KN9">
        <v>304.41000000000003</v>
      </c>
      <c r="KO9">
        <v>18.3</v>
      </c>
      <c r="KP9">
        <v>9.39</v>
      </c>
      <c r="KQ9">
        <v>0.27</v>
      </c>
      <c r="KR9">
        <v>119.5</v>
      </c>
      <c r="KS9">
        <v>0</v>
      </c>
      <c r="KT9">
        <v>71.790000000000006</v>
      </c>
      <c r="KU9">
        <v>0</v>
      </c>
      <c r="KV9">
        <v>75.72</v>
      </c>
      <c r="KW9">
        <v>21.56</v>
      </c>
      <c r="KX9">
        <v>0</v>
      </c>
      <c r="KY9">
        <v>327.35000000000002</v>
      </c>
      <c r="KZ9">
        <v>14.15</v>
      </c>
      <c r="LA9">
        <v>40.04</v>
      </c>
      <c r="LB9">
        <v>170.12</v>
      </c>
      <c r="LC9">
        <v>0.25</v>
      </c>
      <c r="LD9">
        <v>0</v>
      </c>
      <c r="LE9">
        <v>81.62</v>
      </c>
      <c r="LF9">
        <v>38.94</v>
      </c>
      <c r="LG9">
        <v>58.13</v>
      </c>
      <c r="LH9">
        <v>47.89</v>
      </c>
      <c r="LI9">
        <v>54.77</v>
      </c>
      <c r="LJ9">
        <v>2.81</v>
      </c>
      <c r="LK9">
        <v>108.3</v>
      </c>
      <c r="LL9">
        <v>31.12</v>
      </c>
      <c r="LM9">
        <v>14.03</v>
      </c>
      <c r="LN9">
        <v>67.569999999999993</v>
      </c>
      <c r="LO9">
        <v>202.99</v>
      </c>
      <c r="LP9">
        <v>58.4</v>
      </c>
      <c r="LQ9">
        <v>141.18</v>
      </c>
      <c r="LR9">
        <v>74.42</v>
      </c>
      <c r="LS9">
        <v>65.55</v>
      </c>
      <c r="LT9">
        <v>31.11</v>
      </c>
      <c r="LU9">
        <v>15.1</v>
      </c>
      <c r="LV9">
        <v>50.43</v>
      </c>
      <c r="LW9">
        <v>140.69999999999999</v>
      </c>
      <c r="LX9">
        <v>79.23</v>
      </c>
      <c r="LY9">
        <v>11.74</v>
      </c>
      <c r="LZ9">
        <v>117.62</v>
      </c>
      <c r="MA9">
        <v>42.46</v>
      </c>
      <c r="MB9">
        <v>11.99</v>
      </c>
      <c r="MC9">
        <v>97.98</v>
      </c>
      <c r="MD9">
        <v>51.13</v>
      </c>
      <c r="ME9">
        <v>97.24</v>
      </c>
      <c r="MF9">
        <v>21.16</v>
      </c>
      <c r="MG9">
        <v>39.71</v>
      </c>
      <c r="MH9">
        <v>27.43</v>
      </c>
      <c r="MI9">
        <v>0</v>
      </c>
      <c r="MJ9">
        <v>71.209999999999994</v>
      </c>
      <c r="MK9">
        <v>156.82</v>
      </c>
      <c r="ML9">
        <v>-119.06</v>
      </c>
      <c r="MM9">
        <v>158.68</v>
      </c>
      <c r="MN9">
        <v>180.59</v>
      </c>
      <c r="MO9">
        <v>204.55</v>
      </c>
      <c r="MP9">
        <v>0</v>
      </c>
      <c r="MQ9">
        <v>599.49</v>
      </c>
      <c r="MR9">
        <v>24.2</v>
      </c>
      <c r="MS9">
        <v>-252.95</v>
      </c>
      <c r="MT9">
        <v>0.27</v>
      </c>
      <c r="MU9">
        <v>24.25</v>
      </c>
      <c r="MV9">
        <v>5.0599999999999996</v>
      </c>
      <c r="MW9">
        <v>113.45</v>
      </c>
      <c r="MX9">
        <v>0.55000000000000004</v>
      </c>
      <c r="MY9">
        <v>165.63</v>
      </c>
      <c r="MZ9">
        <v>0.62</v>
      </c>
      <c r="NA9">
        <v>591.77</v>
      </c>
      <c r="NB9">
        <v>862.38</v>
      </c>
      <c r="NC9">
        <v>35.65</v>
      </c>
      <c r="ND9">
        <v>6.68</v>
      </c>
      <c r="NE9">
        <v>7019.59</v>
      </c>
      <c r="NF9">
        <v>33.67</v>
      </c>
      <c r="NG9">
        <v>63.59</v>
      </c>
      <c r="NH9">
        <v>72.72</v>
      </c>
      <c r="NI9">
        <v>0</v>
      </c>
      <c r="NJ9">
        <v>10.79</v>
      </c>
      <c r="NK9">
        <v>74.89</v>
      </c>
      <c r="NL9">
        <v>269.7</v>
      </c>
      <c r="NM9">
        <v>0.24</v>
      </c>
      <c r="NN9">
        <v>137.11000000000001</v>
      </c>
      <c r="NO9">
        <v>19.079999999999998</v>
      </c>
      <c r="NP9">
        <v>56.32</v>
      </c>
      <c r="NQ9">
        <v>56.32</v>
      </c>
      <c r="NR9">
        <v>28.48</v>
      </c>
      <c r="NS9">
        <v>-2003.7</v>
      </c>
      <c r="NT9">
        <v>16.399999999999999</v>
      </c>
      <c r="NU9">
        <v>423.45</v>
      </c>
      <c r="NV9">
        <v>0</v>
      </c>
      <c r="NW9">
        <v>69.64</v>
      </c>
      <c r="NX9">
        <v>-77.81</v>
      </c>
      <c r="NY9">
        <v>34.19</v>
      </c>
      <c r="NZ9">
        <v>0</v>
      </c>
      <c r="OA9" t="s">
        <v>0</v>
      </c>
      <c r="OB9">
        <v>118.65</v>
      </c>
      <c r="OC9">
        <v>0.03</v>
      </c>
      <c r="OD9">
        <v>-285.67</v>
      </c>
      <c r="OE9">
        <v>-1700.1</v>
      </c>
      <c r="OF9">
        <v>-303.91000000000003</v>
      </c>
      <c r="OG9">
        <v>478.85</v>
      </c>
      <c r="OH9">
        <v>17.66</v>
      </c>
      <c r="OI9">
        <v>90.45</v>
      </c>
      <c r="OJ9">
        <v>0</v>
      </c>
      <c r="OK9">
        <v>178.94</v>
      </c>
      <c r="OL9">
        <v>100.39</v>
      </c>
      <c r="OM9">
        <v>0</v>
      </c>
      <c r="ON9">
        <v>38.78</v>
      </c>
      <c r="OO9">
        <v>114.28</v>
      </c>
      <c r="OP9">
        <v>16.7</v>
      </c>
      <c r="OQ9">
        <v>34.450000000000003</v>
      </c>
      <c r="OR9">
        <v>29.44</v>
      </c>
      <c r="OS9">
        <v>74.28</v>
      </c>
      <c r="OT9">
        <v>478.55</v>
      </c>
      <c r="OU9">
        <v>33.369999999999997</v>
      </c>
      <c r="OV9" t="s">
        <v>0</v>
      </c>
      <c r="OW9">
        <v>1.59</v>
      </c>
      <c r="OX9">
        <v>127.04</v>
      </c>
      <c r="OY9" t="s">
        <v>0</v>
      </c>
      <c r="OZ9">
        <v>78.23</v>
      </c>
      <c r="PA9">
        <v>9.09</v>
      </c>
      <c r="PB9" t="s">
        <v>0</v>
      </c>
      <c r="PC9">
        <v>73.39</v>
      </c>
      <c r="PD9">
        <v>51.16</v>
      </c>
      <c r="PE9" t="s">
        <v>0</v>
      </c>
      <c r="PF9">
        <v>163</v>
      </c>
      <c r="PG9" t="s">
        <v>0</v>
      </c>
      <c r="PH9">
        <v>150.05000000000001</v>
      </c>
      <c r="PI9">
        <v>124.83</v>
      </c>
      <c r="PJ9" t="s">
        <v>0</v>
      </c>
      <c r="PK9" t="s">
        <v>0</v>
      </c>
      <c r="PL9" t="s">
        <v>0</v>
      </c>
      <c r="PM9">
        <v>-335.25</v>
      </c>
      <c r="PN9" t="s">
        <v>0</v>
      </c>
      <c r="PO9">
        <v>108.9</v>
      </c>
      <c r="PP9">
        <v>5.0599999999999996</v>
      </c>
      <c r="PQ9">
        <v>24.71</v>
      </c>
      <c r="PR9" t="s">
        <v>0</v>
      </c>
      <c r="PS9">
        <v>-206.79</v>
      </c>
      <c r="PT9">
        <v>14.82</v>
      </c>
      <c r="PU9" t="s">
        <v>0</v>
      </c>
      <c r="PV9">
        <v>48.28</v>
      </c>
      <c r="PW9">
        <v>57.6</v>
      </c>
      <c r="PX9">
        <v>1.95</v>
      </c>
      <c r="PY9" t="s">
        <v>0</v>
      </c>
      <c r="PZ9">
        <v>127.07</v>
      </c>
      <c r="QA9" t="s">
        <v>0</v>
      </c>
      <c r="QB9">
        <v>12.81</v>
      </c>
      <c r="QC9">
        <v>29.26</v>
      </c>
      <c r="QD9">
        <v>96.77</v>
      </c>
      <c r="QE9" t="s">
        <v>0</v>
      </c>
      <c r="QF9">
        <v>50.15</v>
      </c>
      <c r="QG9" t="s">
        <v>0</v>
      </c>
      <c r="QH9">
        <v>94</v>
      </c>
      <c r="QI9">
        <v>103.12</v>
      </c>
      <c r="QJ9">
        <v>140.61000000000001</v>
      </c>
      <c r="QK9" t="s">
        <v>0</v>
      </c>
      <c r="QL9" t="s">
        <v>0</v>
      </c>
      <c r="QM9">
        <v>53.19</v>
      </c>
      <c r="QN9" t="s">
        <v>0</v>
      </c>
      <c r="QO9" t="s">
        <v>0</v>
      </c>
      <c r="QP9" t="s">
        <v>0</v>
      </c>
      <c r="QQ9">
        <v>33.950000000000003</v>
      </c>
      <c r="QR9" t="s">
        <v>0</v>
      </c>
      <c r="QS9">
        <v>68.680000000000007</v>
      </c>
      <c r="QT9">
        <v>57.68</v>
      </c>
      <c r="QU9">
        <v>79.73</v>
      </c>
      <c r="QV9">
        <v>182.09</v>
      </c>
      <c r="QW9">
        <v>77.58</v>
      </c>
      <c r="QX9" t="s">
        <v>0</v>
      </c>
      <c r="QY9" t="s">
        <v>0</v>
      </c>
      <c r="QZ9">
        <v>37.64</v>
      </c>
      <c r="RA9">
        <v>40.04</v>
      </c>
      <c r="RB9">
        <v>48.56</v>
      </c>
      <c r="RC9">
        <v>120.99</v>
      </c>
      <c r="RD9">
        <v>6.26</v>
      </c>
      <c r="RE9" t="s">
        <v>0</v>
      </c>
      <c r="RF9">
        <v>-2914.04</v>
      </c>
      <c r="RG9">
        <v>376.12</v>
      </c>
      <c r="RH9">
        <v>106.53</v>
      </c>
      <c r="RI9" t="s">
        <v>0</v>
      </c>
      <c r="RJ9">
        <v>158.79</v>
      </c>
      <c r="RK9">
        <v>34.4</v>
      </c>
      <c r="RL9">
        <v>224.25</v>
      </c>
      <c r="RM9">
        <v>56.76</v>
      </c>
      <c r="RN9">
        <v>18.79</v>
      </c>
      <c r="RO9">
        <v>151.87</v>
      </c>
      <c r="RP9">
        <v>125.58</v>
      </c>
      <c r="RQ9">
        <v>142.6</v>
      </c>
      <c r="RR9">
        <v>309.33</v>
      </c>
      <c r="RS9" t="s">
        <v>0</v>
      </c>
      <c r="RT9">
        <v>33.03</v>
      </c>
      <c r="RU9">
        <v>25.62</v>
      </c>
      <c r="RV9">
        <v>173.71</v>
      </c>
      <c r="RW9" t="s">
        <v>0</v>
      </c>
      <c r="RX9" t="s">
        <v>0</v>
      </c>
      <c r="RY9">
        <v>64.84</v>
      </c>
      <c r="RZ9">
        <v>-1458.78</v>
      </c>
      <c r="SA9">
        <v>0</v>
      </c>
      <c r="SB9">
        <v>68.81</v>
      </c>
      <c r="SC9" t="s">
        <v>0</v>
      </c>
      <c r="SD9" t="s">
        <v>0</v>
      </c>
      <c r="SE9">
        <v>38.159999999999997</v>
      </c>
      <c r="SF9">
        <v>76.849999999999994</v>
      </c>
      <c r="SG9">
        <v>0</v>
      </c>
      <c r="SH9">
        <v>140.08000000000001</v>
      </c>
      <c r="SI9">
        <v>0.04</v>
      </c>
      <c r="SJ9">
        <v>95.11</v>
      </c>
      <c r="SK9">
        <v>415.51</v>
      </c>
      <c r="SL9">
        <v>695.67</v>
      </c>
    </row>
    <row r="10" spans="1:506" x14ac:dyDescent="0.25">
      <c r="A10" s="2">
        <v>2010</v>
      </c>
      <c r="B10">
        <v>12.6</v>
      </c>
      <c r="C10">
        <v>81.599999999999994</v>
      </c>
      <c r="D10">
        <v>304.85000000000002</v>
      </c>
      <c r="E10">
        <v>0</v>
      </c>
      <c r="F10">
        <v>124.2</v>
      </c>
      <c r="G10">
        <v>238.99</v>
      </c>
      <c r="H10">
        <v>29.32</v>
      </c>
      <c r="I10">
        <v>101.37</v>
      </c>
      <c r="J10">
        <v>74.989999999999995</v>
      </c>
      <c r="K10">
        <v>138.79</v>
      </c>
      <c r="L10">
        <v>178.06</v>
      </c>
      <c r="M10">
        <v>32.68</v>
      </c>
      <c r="N10">
        <v>62.29</v>
      </c>
      <c r="O10">
        <v>55.81</v>
      </c>
      <c r="P10">
        <v>33.450000000000003</v>
      </c>
      <c r="Q10">
        <v>439.73</v>
      </c>
      <c r="R10">
        <v>133.29</v>
      </c>
      <c r="S10">
        <v>27.56</v>
      </c>
      <c r="T10">
        <v>2197.09</v>
      </c>
      <c r="U10">
        <v>12.52</v>
      </c>
      <c r="V10">
        <v>0.6</v>
      </c>
      <c r="W10">
        <v>55.49</v>
      </c>
      <c r="X10">
        <v>35.17</v>
      </c>
      <c r="Y10">
        <v>70.81</v>
      </c>
      <c r="Z10">
        <v>10.43</v>
      </c>
      <c r="AA10">
        <v>0</v>
      </c>
      <c r="AB10">
        <v>2.73</v>
      </c>
      <c r="AC10">
        <v>60.8</v>
      </c>
      <c r="AD10">
        <v>51.67</v>
      </c>
      <c r="AE10">
        <v>100.3</v>
      </c>
      <c r="AF10">
        <v>100.09</v>
      </c>
      <c r="AG10">
        <v>0</v>
      </c>
      <c r="AH10">
        <v>0.78</v>
      </c>
      <c r="AI10">
        <v>-406.25</v>
      </c>
      <c r="AJ10">
        <v>81.25</v>
      </c>
      <c r="AK10">
        <v>185.26</v>
      </c>
      <c r="AL10">
        <v>37.229999999999997</v>
      </c>
      <c r="AM10">
        <v>66.8</v>
      </c>
      <c r="AN10">
        <v>31.25</v>
      </c>
      <c r="AO10">
        <v>65.819999999999993</v>
      </c>
      <c r="AP10">
        <v>136.88</v>
      </c>
      <c r="AQ10">
        <v>51.76</v>
      </c>
      <c r="AR10">
        <v>28.51</v>
      </c>
      <c r="AS10">
        <v>117.42</v>
      </c>
      <c r="AT10">
        <v>62.75</v>
      </c>
      <c r="AU10">
        <v>225.7</v>
      </c>
      <c r="AV10">
        <v>172.79</v>
      </c>
      <c r="AW10">
        <v>449.06</v>
      </c>
      <c r="AX10">
        <v>0.21</v>
      </c>
      <c r="AY10">
        <v>52.26</v>
      </c>
      <c r="AZ10">
        <v>48.14</v>
      </c>
      <c r="BA10">
        <v>4.95</v>
      </c>
      <c r="BB10">
        <v>19.18</v>
      </c>
      <c r="BC10">
        <v>88.29</v>
      </c>
      <c r="BD10">
        <v>30.13</v>
      </c>
      <c r="BE10">
        <v>199.57</v>
      </c>
      <c r="BF10">
        <v>122.87</v>
      </c>
      <c r="BG10">
        <v>-14645</v>
      </c>
      <c r="BH10">
        <v>105.97</v>
      </c>
      <c r="BI10">
        <v>13.97</v>
      </c>
      <c r="BJ10">
        <v>85.98</v>
      </c>
      <c r="BK10">
        <v>34.47</v>
      </c>
      <c r="BL10">
        <v>36.89</v>
      </c>
      <c r="BM10">
        <v>0.04</v>
      </c>
      <c r="BN10">
        <v>99.75</v>
      </c>
      <c r="BO10">
        <v>52.06</v>
      </c>
      <c r="BP10">
        <v>300.22000000000003</v>
      </c>
      <c r="BQ10">
        <v>148.88</v>
      </c>
      <c r="BR10">
        <v>40.36</v>
      </c>
      <c r="BS10">
        <v>262.55</v>
      </c>
      <c r="BT10">
        <v>0</v>
      </c>
      <c r="BU10">
        <v>76</v>
      </c>
      <c r="BV10">
        <v>4.87</v>
      </c>
      <c r="BW10">
        <v>366.59</v>
      </c>
      <c r="BX10">
        <v>18.16</v>
      </c>
      <c r="BY10">
        <v>19.87</v>
      </c>
      <c r="BZ10">
        <v>31.02</v>
      </c>
      <c r="CA10">
        <v>34.53</v>
      </c>
      <c r="CB10">
        <v>3367.47</v>
      </c>
      <c r="CC10">
        <v>75.53</v>
      </c>
      <c r="CD10">
        <v>0</v>
      </c>
      <c r="CE10">
        <v>128</v>
      </c>
      <c r="CF10">
        <v>178.49</v>
      </c>
      <c r="CG10">
        <v>109.63</v>
      </c>
      <c r="CH10">
        <v>130.52000000000001</v>
      </c>
      <c r="CI10">
        <v>70.819999999999993</v>
      </c>
      <c r="CJ10">
        <v>96.58</v>
      </c>
      <c r="CK10">
        <v>264.45</v>
      </c>
      <c r="CL10">
        <v>36.67</v>
      </c>
      <c r="CM10">
        <v>11.97</v>
      </c>
      <c r="CN10">
        <v>59.44</v>
      </c>
      <c r="CO10">
        <v>16.940000000000001</v>
      </c>
      <c r="CP10">
        <v>83.11</v>
      </c>
      <c r="CQ10">
        <v>20.6</v>
      </c>
      <c r="CR10">
        <v>-400.39</v>
      </c>
      <c r="CS10">
        <v>0</v>
      </c>
      <c r="CT10">
        <v>104.16</v>
      </c>
      <c r="CU10">
        <v>387.09</v>
      </c>
      <c r="CV10">
        <v>742.98</v>
      </c>
      <c r="CW10">
        <v>85.94</v>
      </c>
      <c r="CX10">
        <v>33.86</v>
      </c>
      <c r="CY10">
        <v>18.27</v>
      </c>
      <c r="CZ10">
        <v>39.94</v>
      </c>
      <c r="DA10">
        <v>88.71</v>
      </c>
      <c r="DB10">
        <v>121.45</v>
      </c>
      <c r="DC10">
        <v>206.12</v>
      </c>
      <c r="DD10">
        <v>25.09</v>
      </c>
      <c r="DE10">
        <v>89.37</v>
      </c>
      <c r="DF10">
        <v>11.73</v>
      </c>
      <c r="DG10">
        <v>356.64</v>
      </c>
      <c r="DH10">
        <v>380.65</v>
      </c>
      <c r="DI10">
        <v>98.59</v>
      </c>
      <c r="DJ10">
        <v>198.68</v>
      </c>
      <c r="DK10">
        <v>-574.54999999999995</v>
      </c>
      <c r="DL10">
        <v>39.71</v>
      </c>
      <c r="DM10">
        <v>22.13</v>
      </c>
      <c r="DN10">
        <v>0</v>
      </c>
      <c r="DO10">
        <v>39.020000000000003</v>
      </c>
      <c r="DP10">
        <v>51.74</v>
      </c>
      <c r="DQ10">
        <v>105.39</v>
      </c>
      <c r="DR10">
        <v>200.79</v>
      </c>
      <c r="DS10">
        <v>139.07</v>
      </c>
      <c r="DT10">
        <v>51.05</v>
      </c>
      <c r="DU10">
        <v>59.1</v>
      </c>
      <c r="DV10">
        <v>203.42</v>
      </c>
      <c r="DW10">
        <v>63.05</v>
      </c>
      <c r="DX10">
        <v>0</v>
      </c>
      <c r="DY10">
        <v>10.220000000000001</v>
      </c>
      <c r="DZ10">
        <v>56.38</v>
      </c>
      <c r="EA10">
        <v>143.99</v>
      </c>
      <c r="EB10">
        <v>22.37</v>
      </c>
      <c r="EC10">
        <v>0</v>
      </c>
      <c r="ED10">
        <v>155.04</v>
      </c>
      <c r="EE10">
        <v>111.52</v>
      </c>
      <c r="EF10">
        <v>115.94</v>
      </c>
      <c r="EG10">
        <v>103.93</v>
      </c>
      <c r="EH10">
        <v>0</v>
      </c>
      <c r="EI10">
        <v>12.68</v>
      </c>
      <c r="EJ10">
        <v>38.03</v>
      </c>
      <c r="EK10">
        <v>49.7</v>
      </c>
      <c r="EL10">
        <v>0</v>
      </c>
      <c r="EM10">
        <v>24.05</v>
      </c>
      <c r="EN10">
        <v>118.93</v>
      </c>
      <c r="EO10">
        <v>18.350000000000001</v>
      </c>
      <c r="EP10">
        <v>59.43</v>
      </c>
      <c r="EQ10">
        <v>117.7</v>
      </c>
      <c r="ER10">
        <v>30.48</v>
      </c>
      <c r="ES10">
        <v>0.79</v>
      </c>
      <c r="ET10">
        <v>402.43</v>
      </c>
      <c r="EU10">
        <v>22.41</v>
      </c>
      <c r="EV10">
        <v>36.86</v>
      </c>
      <c r="EW10">
        <v>715.78</v>
      </c>
      <c r="EX10">
        <v>86.63</v>
      </c>
      <c r="EY10">
        <v>18.3</v>
      </c>
      <c r="EZ10">
        <v>202.51</v>
      </c>
      <c r="FA10">
        <v>0</v>
      </c>
      <c r="FB10">
        <v>0</v>
      </c>
      <c r="FC10">
        <v>53.67</v>
      </c>
      <c r="FD10">
        <v>33.47</v>
      </c>
      <c r="FE10">
        <v>51.61</v>
      </c>
      <c r="FF10">
        <v>14.58</v>
      </c>
      <c r="FG10">
        <v>303.75</v>
      </c>
      <c r="FH10">
        <v>30.55</v>
      </c>
      <c r="FI10">
        <v>114.17</v>
      </c>
      <c r="FJ10">
        <v>126.78</v>
      </c>
      <c r="FK10">
        <v>22.3</v>
      </c>
      <c r="FL10">
        <v>38.369999999999997</v>
      </c>
      <c r="FM10">
        <v>30.2</v>
      </c>
      <c r="FN10">
        <v>35.380000000000003</v>
      </c>
      <c r="FO10">
        <v>23.21</v>
      </c>
      <c r="FP10">
        <v>4.28</v>
      </c>
      <c r="FQ10">
        <v>92.21</v>
      </c>
      <c r="FR10">
        <v>126.88</v>
      </c>
      <c r="FS10">
        <v>75.28</v>
      </c>
      <c r="FT10">
        <v>2.79</v>
      </c>
      <c r="FU10">
        <v>50.47</v>
      </c>
      <c r="FV10">
        <v>-331.02</v>
      </c>
      <c r="FW10">
        <v>29.65</v>
      </c>
      <c r="FX10">
        <v>34.21</v>
      </c>
      <c r="FY10">
        <v>33.19</v>
      </c>
      <c r="FZ10">
        <v>29.24</v>
      </c>
      <c r="GA10">
        <v>273.58999999999997</v>
      </c>
      <c r="GB10">
        <v>165.6</v>
      </c>
      <c r="GC10">
        <v>98.38</v>
      </c>
      <c r="GD10">
        <v>101.49</v>
      </c>
      <c r="GE10">
        <v>17.77</v>
      </c>
      <c r="GF10">
        <v>161.13999999999999</v>
      </c>
      <c r="GG10">
        <v>1.28</v>
      </c>
      <c r="GH10">
        <v>34.01</v>
      </c>
      <c r="GI10">
        <v>67.45</v>
      </c>
      <c r="GJ10">
        <v>0</v>
      </c>
      <c r="GK10">
        <v>51.93</v>
      </c>
      <c r="GL10">
        <v>159.15</v>
      </c>
      <c r="GM10">
        <v>55.77</v>
      </c>
      <c r="GN10">
        <v>48.41</v>
      </c>
      <c r="GO10">
        <v>135.93</v>
      </c>
      <c r="GP10">
        <v>114.34</v>
      </c>
      <c r="GQ10">
        <v>135.36000000000001</v>
      </c>
      <c r="GR10">
        <v>52.92</v>
      </c>
      <c r="GS10">
        <v>40.659999999999997</v>
      </c>
      <c r="GT10">
        <v>36.29</v>
      </c>
      <c r="GU10">
        <v>146.63999999999999</v>
      </c>
      <c r="GV10">
        <v>401.88</v>
      </c>
      <c r="GW10">
        <v>60.56</v>
      </c>
      <c r="GX10">
        <v>78.62</v>
      </c>
      <c r="GY10">
        <v>14.68</v>
      </c>
      <c r="GZ10">
        <v>3.2</v>
      </c>
      <c r="HA10">
        <v>86.9</v>
      </c>
      <c r="HB10">
        <v>47.64</v>
      </c>
      <c r="HC10">
        <v>296.10000000000002</v>
      </c>
      <c r="HD10">
        <v>72.459999999999994</v>
      </c>
      <c r="HE10">
        <v>83.56</v>
      </c>
      <c r="HF10">
        <v>12.75</v>
      </c>
      <c r="HG10">
        <v>0</v>
      </c>
      <c r="HH10">
        <v>26.68</v>
      </c>
      <c r="HI10">
        <v>88.73</v>
      </c>
      <c r="HJ10">
        <v>12.86</v>
      </c>
      <c r="HK10">
        <v>29.43</v>
      </c>
      <c r="HL10">
        <v>289.33</v>
      </c>
      <c r="HM10">
        <v>22.22</v>
      </c>
      <c r="HN10">
        <v>34.81</v>
      </c>
      <c r="HO10">
        <v>50.54</v>
      </c>
      <c r="HP10">
        <v>74.03</v>
      </c>
      <c r="HQ10">
        <v>26.02</v>
      </c>
      <c r="HR10">
        <v>121.05</v>
      </c>
      <c r="HS10">
        <v>-15481.28</v>
      </c>
      <c r="HT10">
        <v>43.53</v>
      </c>
      <c r="HU10">
        <v>124.55</v>
      </c>
      <c r="HV10">
        <v>33.28</v>
      </c>
      <c r="HW10">
        <v>5.73</v>
      </c>
      <c r="HX10">
        <v>6.07</v>
      </c>
      <c r="HY10">
        <v>65.84</v>
      </c>
      <c r="HZ10">
        <v>148.11000000000001</v>
      </c>
      <c r="IA10">
        <v>144.88999999999999</v>
      </c>
      <c r="IB10">
        <v>35.619999999999997</v>
      </c>
      <c r="IC10">
        <v>180.42</v>
      </c>
      <c r="ID10">
        <v>61.19</v>
      </c>
      <c r="IE10">
        <v>157.47999999999999</v>
      </c>
      <c r="IF10">
        <v>15.73</v>
      </c>
      <c r="IG10">
        <v>40.56</v>
      </c>
      <c r="IH10">
        <v>47.58</v>
      </c>
      <c r="II10">
        <v>98.47</v>
      </c>
      <c r="IJ10">
        <v>95.24</v>
      </c>
      <c r="IK10">
        <v>40.68</v>
      </c>
      <c r="IL10">
        <v>0</v>
      </c>
      <c r="IM10">
        <v>0</v>
      </c>
      <c r="IN10">
        <v>162.69</v>
      </c>
      <c r="IO10">
        <v>117.87</v>
      </c>
      <c r="IP10">
        <v>50.17</v>
      </c>
      <c r="IQ10">
        <v>34.409999999999997</v>
      </c>
      <c r="IR10">
        <v>63.14</v>
      </c>
      <c r="IS10">
        <v>234.86</v>
      </c>
      <c r="IT10">
        <v>133.66999999999999</v>
      </c>
      <c r="IU10">
        <v>111.9</v>
      </c>
      <c r="IV10">
        <v>7.52</v>
      </c>
      <c r="IW10">
        <v>21.57</v>
      </c>
      <c r="IX10">
        <v>0</v>
      </c>
      <c r="IY10">
        <v>74.14</v>
      </c>
      <c r="IZ10">
        <v>49.85</v>
      </c>
      <c r="JA10">
        <v>37.18</v>
      </c>
      <c r="JB10">
        <v>93.47</v>
      </c>
      <c r="JC10">
        <v>161.83000000000001</v>
      </c>
      <c r="JD10">
        <v>58.09</v>
      </c>
      <c r="JE10">
        <v>6.28</v>
      </c>
      <c r="JF10">
        <v>139.94999999999999</v>
      </c>
      <c r="JG10">
        <v>106.7</v>
      </c>
      <c r="JH10">
        <v>146.83000000000001</v>
      </c>
      <c r="JI10">
        <v>241.92</v>
      </c>
      <c r="JJ10">
        <v>30.32</v>
      </c>
      <c r="JK10">
        <v>9.4499999999999993</v>
      </c>
      <c r="JL10">
        <v>232.32</v>
      </c>
      <c r="JM10">
        <v>11.26</v>
      </c>
      <c r="JN10">
        <v>8.73</v>
      </c>
      <c r="JO10">
        <v>48.75</v>
      </c>
      <c r="JP10">
        <v>61.96</v>
      </c>
      <c r="JQ10">
        <v>107.3</v>
      </c>
      <c r="JR10">
        <v>28.07</v>
      </c>
      <c r="JS10">
        <v>81.83</v>
      </c>
      <c r="JT10">
        <v>32.89</v>
      </c>
      <c r="JU10">
        <v>25.94</v>
      </c>
      <c r="JV10">
        <v>32.22</v>
      </c>
      <c r="JW10">
        <v>69.72</v>
      </c>
      <c r="JX10">
        <v>19.79</v>
      </c>
      <c r="JY10">
        <v>45.48</v>
      </c>
      <c r="JZ10">
        <v>18.7</v>
      </c>
      <c r="KA10">
        <v>64.92</v>
      </c>
      <c r="KB10">
        <v>41.99</v>
      </c>
      <c r="KC10">
        <v>97.81</v>
      </c>
      <c r="KD10">
        <v>365.15</v>
      </c>
      <c r="KE10">
        <v>29.61</v>
      </c>
      <c r="KF10">
        <v>85.98</v>
      </c>
      <c r="KG10">
        <v>115.1</v>
      </c>
      <c r="KH10">
        <v>29.96</v>
      </c>
      <c r="KI10">
        <v>118.44</v>
      </c>
      <c r="KJ10">
        <v>128.08000000000001</v>
      </c>
      <c r="KK10">
        <v>54.19</v>
      </c>
      <c r="KL10">
        <v>59.26</v>
      </c>
      <c r="KM10">
        <v>10.92</v>
      </c>
      <c r="KN10">
        <v>183.23</v>
      </c>
      <c r="KO10">
        <v>15.02</v>
      </c>
      <c r="KP10">
        <v>10.76</v>
      </c>
      <c r="KQ10">
        <v>14.24</v>
      </c>
      <c r="KR10">
        <v>81.400000000000006</v>
      </c>
      <c r="KS10">
        <v>0</v>
      </c>
      <c r="KT10">
        <v>64.81</v>
      </c>
      <c r="KU10">
        <v>0</v>
      </c>
      <c r="KV10">
        <v>51.43</v>
      </c>
      <c r="KW10">
        <v>13.6</v>
      </c>
      <c r="KX10">
        <v>0</v>
      </c>
      <c r="KY10">
        <v>200.61</v>
      </c>
      <c r="KZ10">
        <v>13.91</v>
      </c>
      <c r="LA10">
        <v>31.61</v>
      </c>
      <c r="LB10">
        <v>217.79</v>
      </c>
      <c r="LC10">
        <v>0.15</v>
      </c>
      <c r="LD10">
        <v>24.77</v>
      </c>
      <c r="LE10">
        <v>49.09</v>
      </c>
      <c r="LF10">
        <v>33.22</v>
      </c>
      <c r="LG10">
        <v>52.03</v>
      </c>
      <c r="LH10">
        <v>43.62</v>
      </c>
      <c r="LI10">
        <v>197.88</v>
      </c>
      <c r="LJ10">
        <v>3.4</v>
      </c>
      <c r="LK10">
        <v>121.51</v>
      </c>
      <c r="LL10">
        <v>25.26</v>
      </c>
      <c r="LM10">
        <v>106.55</v>
      </c>
      <c r="LN10">
        <v>68.56</v>
      </c>
      <c r="LO10">
        <v>199.29</v>
      </c>
      <c r="LP10">
        <v>72.36</v>
      </c>
      <c r="LQ10">
        <v>142.28</v>
      </c>
      <c r="LR10">
        <v>71.67</v>
      </c>
      <c r="LS10">
        <v>57.28</v>
      </c>
      <c r="LT10">
        <v>17.079999999999998</v>
      </c>
      <c r="LU10">
        <v>8.49</v>
      </c>
      <c r="LV10">
        <v>46.91</v>
      </c>
      <c r="LW10">
        <v>109.71</v>
      </c>
      <c r="LX10">
        <v>59.37</v>
      </c>
      <c r="LY10">
        <v>5.68</v>
      </c>
      <c r="LZ10">
        <v>146.01</v>
      </c>
      <c r="MA10">
        <v>49.19</v>
      </c>
      <c r="MB10">
        <v>12.59</v>
      </c>
      <c r="MC10">
        <v>124.97</v>
      </c>
      <c r="MD10">
        <v>42.5</v>
      </c>
      <c r="ME10">
        <v>95.11</v>
      </c>
      <c r="MF10">
        <v>7.79</v>
      </c>
      <c r="MG10">
        <v>16.73</v>
      </c>
      <c r="MH10">
        <v>25.49</v>
      </c>
      <c r="MI10">
        <v>0</v>
      </c>
      <c r="MJ10">
        <v>62.59</v>
      </c>
      <c r="MK10">
        <v>129.41999999999999</v>
      </c>
      <c r="ML10">
        <v>-119.95</v>
      </c>
      <c r="MM10">
        <v>141.47</v>
      </c>
      <c r="MN10">
        <v>158.91</v>
      </c>
      <c r="MO10">
        <v>194.54</v>
      </c>
      <c r="MP10">
        <v>0</v>
      </c>
      <c r="MQ10">
        <v>347.52</v>
      </c>
      <c r="MR10">
        <v>25.14</v>
      </c>
      <c r="MS10">
        <v>0.86</v>
      </c>
      <c r="MT10">
        <v>48.37</v>
      </c>
      <c r="MU10">
        <v>76.91</v>
      </c>
      <c r="MV10">
        <v>3.21</v>
      </c>
      <c r="MW10">
        <v>126.93</v>
      </c>
      <c r="MX10">
        <v>0.47</v>
      </c>
      <c r="MY10">
        <v>298.77</v>
      </c>
      <c r="MZ10">
        <v>0</v>
      </c>
      <c r="NA10">
        <v>378.8</v>
      </c>
      <c r="NB10">
        <v>564.6</v>
      </c>
      <c r="NC10">
        <v>40.159999999999997</v>
      </c>
      <c r="ND10">
        <v>22.85</v>
      </c>
      <c r="NE10">
        <v>1700.33</v>
      </c>
      <c r="NF10">
        <v>274.22000000000003</v>
      </c>
      <c r="NG10">
        <v>70.510000000000005</v>
      </c>
      <c r="NH10">
        <v>77.23</v>
      </c>
      <c r="NI10">
        <v>0</v>
      </c>
      <c r="NJ10">
        <v>86.89</v>
      </c>
      <c r="NK10">
        <v>116.91</v>
      </c>
      <c r="NL10">
        <v>470.68</v>
      </c>
      <c r="NM10">
        <v>0.18</v>
      </c>
      <c r="NN10">
        <v>138.28</v>
      </c>
      <c r="NO10">
        <v>23.02</v>
      </c>
      <c r="NP10">
        <v>58.14</v>
      </c>
      <c r="NQ10">
        <v>58.14</v>
      </c>
      <c r="NR10">
        <v>47.27</v>
      </c>
      <c r="NS10">
        <v>-5537.33</v>
      </c>
      <c r="NT10">
        <v>15.41</v>
      </c>
      <c r="NU10">
        <v>461.18</v>
      </c>
      <c r="NV10">
        <v>0</v>
      </c>
      <c r="NW10">
        <v>48.96</v>
      </c>
      <c r="NX10">
        <v>52.73</v>
      </c>
      <c r="NY10">
        <v>105.63</v>
      </c>
      <c r="NZ10">
        <v>0</v>
      </c>
      <c r="OA10">
        <v>189.33</v>
      </c>
      <c r="OB10">
        <v>107.87</v>
      </c>
      <c r="OC10">
        <v>0.06</v>
      </c>
      <c r="OD10">
        <v>-268.33</v>
      </c>
      <c r="OE10">
        <v>-733.6</v>
      </c>
      <c r="OF10">
        <v>876.26</v>
      </c>
      <c r="OG10">
        <v>74.989999999999995</v>
      </c>
      <c r="OH10">
        <v>10.28</v>
      </c>
      <c r="OI10">
        <v>32.450000000000003</v>
      </c>
      <c r="OJ10">
        <v>0</v>
      </c>
      <c r="OK10">
        <v>91.85</v>
      </c>
      <c r="OL10">
        <v>81.099999999999994</v>
      </c>
      <c r="OM10">
        <v>0</v>
      </c>
      <c r="ON10">
        <v>25.07</v>
      </c>
      <c r="OO10">
        <v>116.22</v>
      </c>
      <c r="OP10">
        <v>35.07</v>
      </c>
      <c r="OQ10">
        <v>34.24</v>
      </c>
      <c r="OR10">
        <v>11.18</v>
      </c>
      <c r="OS10">
        <v>47.74</v>
      </c>
      <c r="OT10">
        <v>276.98</v>
      </c>
      <c r="OU10">
        <v>61.55</v>
      </c>
      <c r="OV10" t="s">
        <v>0</v>
      </c>
      <c r="OW10">
        <v>1.6</v>
      </c>
      <c r="OX10">
        <v>159.57</v>
      </c>
      <c r="OY10">
        <v>30.58</v>
      </c>
      <c r="OZ10">
        <v>81.81</v>
      </c>
      <c r="PA10">
        <v>42.38</v>
      </c>
      <c r="PB10">
        <v>0</v>
      </c>
      <c r="PC10">
        <v>80.16</v>
      </c>
      <c r="PD10">
        <v>46.97</v>
      </c>
      <c r="PE10">
        <v>0</v>
      </c>
      <c r="PF10">
        <v>148.77000000000001</v>
      </c>
      <c r="PG10">
        <v>21.26</v>
      </c>
      <c r="PH10">
        <v>185.03</v>
      </c>
      <c r="PI10">
        <v>169.85</v>
      </c>
      <c r="PJ10" t="s">
        <v>0</v>
      </c>
      <c r="PK10" t="s">
        <v>0</v>
      </c>
      <c r="PL10">
        <v>-9862.07</v>
      </c>
      <c r="PM10">
        <v>-282.27999999999997</v>
      </c>
      <c r="PN10" t="s">
        <v>0</v>
      </c>
      <c r="PO10">
        <v>88.86</v>
      </c>
      <c r="PP10">
        <v>3.21</v>
      </c>
      <c r="PQ10">
        <v>27.55</v>
      </c>
      <c r="PR10" t="s">
        <v>0</v>
      </c>
      <c r="PS10">
        <v>-189.36</v>
      </c>
      <c r="PT10">
        <v>26.27</v>
      </c>
      <c r="PU10" t="s">
        <v>0</v>
      </c>
      <c r="PV10">
        <v>74.349999999999994</v>
      </c>
      <c r="PW10">
        <v>15.68</v>
      </c>
      <c r="PX10">
        <v>1.65</v>
      </c>
      <c r="PY10" t="s">
        <v>0</v>
      </c>
      <c r="PZ10">
        <v>127.3</v>
      </c>
      <c r="QA10" t="s">
        <v>0</v>
      </c>
      <c r="QB10">
        <v>20.83</v>
      </c>
      <c r="QC10">
        <v>27.86</v>
      </c>
      <c r="QD10">
        <v>123.66</v>
      </c>
      <c r="QE10" t="s">
        <v>0</v>
      </c>
      <c r="QF10">
        <v>46.28</v>
      </c>
      <c r="QG10" t="s">
        <v>0</v>
      </c>
      <c r="QH10">
        <v>81.400000000000006</v>
      </c>
      <c r="QI10">
        <v>60.64</v>
      </c>
      <c r="QJ10">
        <v>77.099999999999994</v>
      </c>
      <c r="QK10" t="s">
        <v>0</v>
      </c>
      <c r="QL10" t="s">
        <v>0</v>
      </c>
      <c r="QM10">
        <v>41.14</v>
      </c>
      <c r="QN10" t="s">
        <v>0</v>
      </c>
      <c r="QO10" t="s">
        <v>0</v>
      </c>
      <c r="QP10" t="s">
        <v>0</v>
      </c>
      <c r="QQ10">
        <v>27.71</v>
      </c>
      <c r="QR10" t="s">
        <v>0</v>
      </c>
      <c r="QS10">
        <v>55.14</v>
      </c>
      <c r="QT10">
        <v>46.26</v>
      </c>
      <c r="QU10">
        <v>67.61</v>
      </c>
      <c r="QV10">
        <v>166.73</v>
      </c>
      <c r="QW10">
        <v>61.1</v>
      </c>
      <c r="QX10" t="s">
        <v>0</v>
      </c>
      <c r="QY10">
        <v>4.37</v>
      </c>
      <c r="QZ10">
        <v>54.61</v>
      </c>
      <c r="RA10">
        <v>33.799999999999997</v>
      </c>
      <c r="RB10">
        <v>48.11</v>
      </c>
      <c r="RC10">
        <v>112.48</v>
      </c>
      <c r="RD10">
        <v>5.63</v>
      </c>
      <c r="RE10" t="s">
        <v>0</v>
      </c>
      <c r="RF10">
        <v>-861.06</v>
      </c>
      <c r="RG10">
        <v>718.44</v>
      </c>
      <c r="RH10">
        <v>56.83</v>
      </c>
      <c r="RI10" t="s">
        <v>0</v>
      </c>
      <c r="RJ10">
        <v>59.95</v>
      </c>
      <c r="RK10">
        <v>38.549999999999997</v>
      </c>
      <c r="RL10">
        <v>277.38</v>
      </c>
      <c r="RM10">
        <v>65.069999999999993</v>
      </c>
      <c r="RN10">
        <v>18.829999999999998</v>
      </c>
      <c r="RO10">
        <v>153.87</v>
      </c>
      <c r="RP10">
        <v>108.94</v>
      </c>
      <c r="RQ10">
        <v>135.07</v>
      </c>
      <c r="RR10">
        <v>296.43</v>
      </c>
      <c r="RS10" t="s">
        <v>0</v>
      </c>
      <c r="RT10">
        <v>29.74</v>
      </c>
      <c r="RU10">
        <v>33.26</v>
      </c>
      <c r="RV10">
        <v>111.63</v>
      </c>
      <c r="RW10" t="s">
        <v>0</v>
      </c>
      <c r="RX10" t="s">
        <v>0</v>
      </c>
      <c r="RY10">
        <v>54.21</v>
      </c>
      <c r="RZ10">
        <v>1113.02</v>
      </c>
      <c r="SA10">
        <v>7.49</v>
      </c>
      <c r="SB10">
        <v>103.68</v>
      </c>
      <c r="SC10" t="s">
        <v>0</v>
      </c>
      <c r="SD10" t="s">
        <v>0</v>
      </c>
      <c r="SE10">
        <v>53.49</v>
      </c>
      <c r="SF10">
        <v>58.08</v>
      </c>
      <c r="SG10">
        <v>7.49</v>
      </c>
      <c r="SH10">
        <v>133.16999999999999</v>
      </c>
      <c r="SI10">
        <v>0.03</v>
      </c>
      <c r="SJ10">
        <v>95.94</v>
      </c>
      <c r="SK10">
        <v>891.63</v>
      </c>
      <c r="SL10">
        <v>832.61</v>
      </c>
    </row>
    <row r="11" spans="1:506" x14ac:dyDescent="0.25">
      <c r="A11" s="2">
        <v>2011</v>
      </c>
      <c r="B11">
        <v>25</v>
      </c>
      <c r="C11">
        <v>60.29</v>
      </c>
      <c r="D11">
        <v>379.63</v>
      </c>
      <c r="E11">
        <v>0</v>
      </c>
      <c r="F11">
        <v>155.53</v>
      </c>
      <c r="G11">
        <v>126.79</v>
      </c>
      <c r="H11">
        <v>26.18</v>
      </c>
      <c r="I11">
        <v>92.81</v>
      </c>
      <c r="J11">
        <v>78.72</v>
      </c>
      <c r="K11">
        <v>111.4</v>
      </c>
      <c r="L11">
        <v>178.88</v>
      </c>
      <c r="M11">
        <v>34.130000000000003</v>
      </c>
      <c r="N11">
        <v>69.91</v>
      </c>
      <c r="O11">
        <v>112.61</v>
      </c>
      <c r="P11">
        <v>32.71</v>
      </c>
      <c r="Q11">
        <v>351.63</v>
      </c>
      <c r="R11">
        <v>123.88</v>
      </c>
      <c r="S11">
        <v>26.57</v>
      </c>
      <c r="T11">
        <v>76.72</v>
      </c>
      <c r="U11">
        <v>23.35</v>
      </c>
      <c r="V11">
        <v>0.14000000000000001</v>
      </c>
      <c r="W11">
        <v>47.14</v>
      </c>
      <c r="X11">
        <v>25.99</v>
      </c>
      <c r="Y11">
        <v>83.15</v>
      </c>
      <c r="Z11">
        <v>7.27</v>
      </c>
      <c r="AA11">
        <v>0</v>
      </c>
      <c r="AB11">
        <v>22.13</v>
      </c>
      <c r="AC11">
        <v>47.99</v>
      </c>
      <c r="AD11">
        <v>54.86</v>
      </c>
      <c r="AE11">
        <v>91.49</v>
      </c>
      <c r="AF11">
        <v>88.45</v>
      </c>
      <c r="AG11">
        <v>0</v>
      </c>
      <c r="AH11">
        <v>0.62</v>
      </c>
      <c r="AI11">
        <v>-274.38</v>
      </c>
      <c r="AJ11">
        <v>71.23</v>
      </c>
      <c r="AK11">
        <v>257.89999999999998</v>
      </c>
      <c r="AL11">
        <v>36.630000000000003</v>
      </c>
      <c r="AM11">
        <v>78.89</v>
      </c>
      <c r="AN11">
        <v>56.33</v>
      </c>
      <c r="AO11">
        <v>61.57</v>
      </c>
      <c r="AP11">
        <v>153.33000000000001</v>
      </c>
      <c r="AQ11">
        <v>48.73</v>
      </c>
      <c r="AR11">
        <v>25.89</v>
      </c>
      <c r="AS11">
        <v>108.41</v>
      </c>
      <c r="AT11">
        <v>42</v>
      </c>
      <c r="AU11">
        <v>180.53</v>
      </c>
      <c r="AV11">
        <v>130.55000000000001</v>
      </c>
      <c r="AW11">
        <v>351.95</v>
      </c>
      <c r="AX11">
        <v>0.21</v>
      </c>
      <c r="AY11">
        <v>55.66</v>
      </c>
      <c r="AZ11">
        <v>37.53</v>
      </c>
      <c r="BA11">
        <v>4.97</v>
      </c>
      <c r="BB11">
        <v>17.43</v>
      </c>
      <c r="BC11">
        <v>64.650000000000006</v>
      </c>
      <c r="BD11">
        <v>34.409999999999997</v>
      </c>
      <c r="BE11">
        <v>256.23</v>
      </c>
      <c r="BF11">
        <v>82.65</v>
      </c>
      <c r="BG11">
        <v>2953.4</v>
      </c>
      <c r="BH11">
        <v>111.22</v>
      </c>
      <c r="BI11">
        <v>11.07</v>
      </c>
      <c r="BJ11">
        <v>-783.24</v>
      </c>
      <c r="BK11">
        <v>63.41</v>
      </c>
      <c r="BL11">
        <v>36.840000000000003</v>
      </c>
      <c r="BM11">
        <v>0</v>
      </c>
      <c r="BN11">
        <v>109.3</v>
      </c>
      <c r="BO11">
        <v>45.14</v>
      </c>
      <c r="BP11">
        <v>283.45999999999998</v>
      </c>
      <c r="BQ11">
        <v>126.82</v>
      </c>
      <c r="BR11">
        <v>42.78</v>
      </c>
      <c r="BS11">
        <v>268.51</v>
      </c>
      <c r="BT11">
        <v>0</v>
      </c>
      <c r="BU11">
        <v>104.84</v>
      </c>
      <c r="BV11">
        <v>5.48</v>
      </c>
      <c r="BW11">
        <v>309.39999999999998</v>
      </c>
      <c r="BX11">
        <v>12.36</v>
      </c>
      <c r="BY11">
        <v>22.58</v>
      </c>
      <c r="BZ11">
        <v>55.85</v>
      </c>
      <c r="CA11">
        <v>35.619999999999997</v>
      </c>
      <c r="CB11">
        <v>-3004.65</v>
      </c>
      <c r="CC11">
        <v>90.31</v>
      </c>
      <c r="CD11">
        <v>67.680000000000007</v>
      </c>
      <c r="CE11">
        <v>202.53</v>
      </c>
      <c r="CF11">
        <v>-277.98</v>
      </c>
      <c r="CG11">
        <v>74.3</v>
      </c>
      <c r="CH11">
        <v>131.36000000000001</v>
      </c>
      <c r="CI11">
        <v>68.78</v>
      </c>
      <c r="CJ11">
        <v>93.35</v>
      </c>
      <c r="CK11">
        <v>239.89</v>
      </c>
      <c r="CL11">
        <v>19.64</v>
      </c>
      <c r="CM11">
        <v>11.34</v>
      </c>
      <c r="CN11">
        <v>170.66</v>
      </c>
      <c r="CO11">
        <v>12.49</v>
      </c>
      <c r="CP11">
        <v>65.05</v>
      </c>
      <c r="CQ11">
        <v>31.38</v>
      </c>
      <c r="CR11">
        <v>-735.98</v>
      </c>
      <c r="CS11">
        <v>0</v>
      </c>
      <c r="CT11">
        <v>114.14</v>
      </c>
      <c r="CU11">
        <v>391.01</v>
      </c>
      <c r="CV11">
        <v>516.34</v>
      </c>
      <c r="CW11">
        <v>90.11</v>
      </c>
      <c r="CX11">
        <v>38.159999999999997</v>
      </c>
      <c r="CY11">
        <v>19.75</v>
      </c>
      <c r="CZ11">
        <v>44.36</v>
      </c>
      <c r="DA11">
        <v>91.12</v>
      </c>
      <c r="DB11">
        <v>116.02</v>
      </c>
      <c r="DC11">
        <v>198.34</v>
      </c>
      <c r="DD11">
        <v>22.26</v>
      </c>
      <c r="DE11">
        <v>85.16</v>
      </c>
      <c r="DF11">
        <v>11.65</v>
      </c>
      <c r="DG11">
        <v>294.66000000000003</v>
      </c>
      <c r="DH11">
        <v>306.2</v>
      </c>
      <c r="DI11">
        <v>85.45</v>
      </c>
      <c r="DJ11">
        <v>103.61</v>
      </c>
      <c r="DK11">
        <v>-1782.66</v>
      </c>
      <c r="DL11">
        <v>134.76</v>
      </c>
      <c r="DM11">
        <v>51.29</v>
      </c>
      <c r="DN11">
        <v>0</v>
      </c>
      <c r="DO11">
        <v>34.32</v>
      </c>
      <c r="DP11">
        <v>50.01</v>
      </c>
      <c r="DQ11">
        <v>107.07</v>
      </c>
      <c r="DR11">
        <v>173.11</v>
      </c>
      <c r="DS11">
        <v>138.22999999999999</v>
      </c>
      <c r="DT11">
        <v>39.630000000000003</v>
      </c>
      <c r="DU11">
        <v>59.52</v>
      </c>
      <c r="DV11">
        <v>177.75</v>
      </c>
      <c r="DW11">
        <v>46.33</v>
      </c>
      <c r="DX11">
        <v>0</v>
      </c>
      <c r="DY11">
        <v>11.03</v>
      </c>
      <c r="DZ11">
        <v>66.55</v>
      </c>
      <c r="EA11">
        <v>153.69999999999999</v>
      </c>
      <c r="EB11">
        <v>22.54</v>
      </c>
      <c r="EC11">
        <v>0</v>
      </c>
      <c r="ED11">
        <v>174.98</v>
      </c>
      <c r="EE11">
        <v>103.73</v>
      </c>
      <c r="EF11">
        <v>88.84</v>
      </c>
      <c r="EG11">
        <v>104.21</v>
      </c>
      <c r="EH11">
        <v>15.7</v>
      </c>
      <c r="EI11">
        <v>25.44</v>
      </c>
      <c r="EJ11">
        <v>22.61</v>
      </c>
      <c r="EK11">
        <v>55.08</v>
      </c>
      <c r="EL11">
        <v>60.44</v>
      </c>
      <c r="EM11">
        <v>29.7</v>
      </c>
      <c r="EN11">
        <v>108.16</v>
      </c>
      <c r="EO11">
        <v>17.96</v>
      </c>
      <c r="EP11">
        <v>112.89</v>
      </c>
      <c r="EQ11">
        <v>110.02</v>
      </c>
      <c r="ER11">
        <v>55.46</v>
      </c>
      <c r="ES11">
        <v>0.56999999999999995</v>
      </c>
      <c r="ET11">
        <v>389.43</v>
      </c>
      <c r="EU11">
        <v>19.649999999999999</v>
      </c>
      <c r="EV11">
        <v>36.520000000000003</v>
      </c>
      <c r="EW11">
        <v>759.54</v>
      </c>
      <c r="EX11">
        <v>111.55</v>
      </c>
      <c r="EY11">
        <v>18.149999999999999</v>
      </c>
      <c r="EZ11">
        <v>222.39</v>
      </c>
      <c r="FA11">
        <v>0</v>
      </c>
      <c r="FB11">
        <v>14.09</v>
      </c>
      <c r="FC11">
        <v>50.69</v>
      </c>
      <c r="FD11">
        <v>36.159999999999997</v>
      </c>
      <c r="FE11">
        <v>60.27</v>
      </c>
      <c r="FF11">
        <v>9.41</v>
      </c>
      <c r="FG11">
        <v>222.26</v>
      </c>
      <c r="FH11">
        <v>25.32</v>
      </c>
      <c r="FI11">
        <v>132</v>
      </c>
      <c r="FJ11">
        <v>90.21</v>
      </c>
      <c r="FK11">
        <v>16.559999999999999</v>
      </c>
      <c r="FL11">
        <v>53.45</v>
      </c>
      <c r="FM11">
        <v>39.83</v>
      </c>
      <c r="FN11">
        <v>38.19</v>
      </c>
      <c r="FO11">
        <v>45.67</v>
      </c>
      <c r="FP11">
        <v>15.97</v>
      </c>
      <c r="FQ11">
        <v>81.03</v>
      </c>
      <c r="FR11">
        <v>149.66999999999999</v>
      </c>
      <c r="FS11">
        <v>78.98</v>
      </c>
      <c r="FT11">
        <v>17.149999999999999</v>
      </c>
      <c r="FU11">
        <v>17.510000000000002</v>
      </c>
      <c r="FV11">
        <v>-139.22999999999999</v>
      </c>
      <c r="FW11">
        <v>34.39</v>
      </c>
      <c r="FX11">
        <v>31.03</v>
      </c>
      <c r="FY11">
        <v>26.09</v>
      </c>
      <c r="FZ11">
        <v>45.64</v>
      </c>
      <c r="GA11">
        <v>342.73</v>
      </c>
      <c r="GB11">
        <v>120.32</v>
      </c>
      <c r="GC11">
        <v>106.14</v>
      </c>
      <c r="GD11">
        <v>127.24</v>
      </c>
      <c r="GE11">
        <v>25.41</v>
      </c>
      <c r="GF11">
        <v>222.53</v>
      </c>
      <c r="GG11">
        <v>30.09</v>
      </c>
      <c r="GH11">
        <v>31.94</v>
      </c>
      <c r="GI11">
        <v>89.38</v>
      </c>
      <c r="GJ11">
        <v>0</v>
      </c>
      <c r="GK11">
        <v>65.739999999999995</v>
      </c>
      <c r="GL11">
        <v>168.31</v>
      </c>
      <c r="GM11">
        <v>51.6</v>
      </c>
      <c r="GN11">
        <v>49.75</v>
      </c>
      <c r="GO11">
        <v>158.18</v>
      </c>
      <c r="GP11">
        <v>50.72</v>
      </c>
      <c r="GQ11">
        <v>645.35</v>
      </c>
      <c r="GR11">
        <v>50.08</v>
      </c>
      <c r="GS11">
        <v>39.25</v>
      </c>
      <c r="GT11">
        <v>46.13</v>
      </c>
      <c r="GU11">
        <v>179.82</v>
      </c>
      <c r="GV11">
        <v>221.34</v>
      </c>
      <c r="GW11">
        <v>78.17</v>
      </c>
      <c r="GX11">
        <v>86.87</v>
      </c>
      <c r="GY11">
        <v>14.55</v>
      </c>
      <c r="GZ11">
        <v>11.24</v>
      </c>
      <c r="HA11">
        <v>86.16</v>
      </c>
      <c r="HB11">
        <v>49.77</v>
      </c>
      <c r="HC11">
        <v>763.76</v>
      </c>
      <c r="HD11">
        <v>75.22</v>
      </c>
      <c r="HE11">
        <v>65.459999999999994</v>
      </c>
      <c r="HF11">
        <v>11.95</v>
      </c>
      <c r="HG11">
        <v>0</v>
      </c>
      <c r="HH11">
        <v>26.32</v>
      </c>
      <c r="HI11">
        <v>88.72</v>
      </c>
      <c r="HJ11">
        <v>20.88</v>
      </c>
      <c r="HK11">
        <v>23.62</v>
      </c>
      <c r="HL11">
        <v>229.67</v>
      </c>
      <c r="HM11">
        <v>19.16</v>
      </c>
      <c r="HN11">
        <v>33.5</v>
      </c>
      <c r="HO11">
        <v>46.44</v>
      </c>
      <c r="HP11">
        <v>59.42</v>
      </c>
      <c r="HQ11">
        <v>75.09</v>
      </c>
      <c r="HR11">
        <v>119.4</v>
      </c>
      <c r="HS11">
        <v>663.36</v>
      </c>
      <c r="HT11">
        <v>33.909999999999997</v>
      </c>
      <c r="HU11">
        <v>117.72</v>
      </c>
      <c r="HV11">
        <v>33.44</v>
      </c>
      <c r="HW11">
        <v>0.48</v>
      </c>
      <c r="HX11">
        <v>6.74</v>
      </c>
      <c r="HY11">
        <v>76.08</v>
      </c>
      <c r="HZ11">
        <v>158.03</v>
      </c>
      <c r="IA11">
        <v>105.13</v>
      </c>
      <c r="IB11">
        <v>38.200000000000003</v>
      </c>
      <c r="IC11">
        <v>135.43</v>
      </c>
      <c r="ID11">
        <v>58</v>
      </c>
      <c r="IE11">
        <v>133.35</v>
      </c>
      <c r="IF11">
        <v>15.61</v>
      </c>
      <c r="IG11">
        <v>31.43</v>
      </c>
      <c r="IH11">
        <v>40.03</v>
      </c>
      <c r="II11">
        <v>124.07</v>
      </c>
      <c r="IJ11">
        <v>93.79</v>
      </c>
      <c r="IK11">
        <v>32.81</v>
      </c>
      <c r="IL11">
        <v>0</v>
      </c>
      <c r="IM11">
        <v>0</v>
      </c>
      <c r="IN11">
        <v>171.51</v>
      </c>
      <c r="IO11">
        <v>130.30000000000001</v>
      </c>
      <c r="IP11">
        <v>47.41</v>
      </c>
      <c r="IQ11">
        <v>35.81</v>
      </c>
      <c r="IR11">
        <v>46.07</v>
      </c>
      <c r="IS11">
        <v>371.98</v>
      </c>
      <c r="IT11">
        <v>113.45</v>
      </c>
      <c r="IU11">
        <v>113.33</v>
      </c>
      <c r="IV11">
        <v>5.5</v>
      </c>
      <c r="IW11">
        <v>19.350000000000001</v>
      </c>
      <c r="IX11">
        <v>0</v>
      </c>
      <c r="IY11">
        <v>108.99</v>
      </c>
      <c r="IZ11">
        <v>48.21</v>
      </c>
      <c r="JA11">
        <v>47.73</v>
      </c>
      <c r="JB11">
        <v>78.81</v>
      </c>
      <c r="JC11">
        <v>161.80000000000001</v>
      </c>
      <c r="JD11">
        <v>52.74</v>
      </c>
      <c r="JE11">
        <v>4.32</v>
      </c>
      <c r="JF11">
        <v>34.81</v>
      </c>
      <c r="JG11">
        <v>107.75</v>
      </c>
      <c r="JH11">
        <v>129.29</v>
      </c>
      <c r="JI11">
        <v>179.26</v>
      </c>
      <c r="JJ11">
        <v>89.67</v>
      </c>
      <c r="JK11">
        <v>5.79</v>
      </c>
      <c r="JL11">
        <v>198.97</v>
      </c>
      <c r="JM11">
        <v>10.050000000000001</v>
      </c>
      <c r="JN11">
        <v>0</v>
      </c>
      <c r="JO11">
        <v>33.96</v>
      </c>
      <c r="JP11">
        <v>51.77</v>
      </c>
      <c r="JQ11">
        <v>90.78</v>
      </c>
      <c r="JR11">
        <v>30.57</v>
      </c>
      <c r="JS11">
        <v>73.959999999999994</v>
      </c>
      <c r="JT11">
        <v>32.130000000000003</v>
      </c>
      <c r="JU11">
        <v>31.75</v>
      </c>
      <c r="JV11">
        <v>25.94</v>
      </c>
      <c r="JW11">
        <v>88.41</v>
      </c>
      <c r="JX11">
        <v>31.22</v>
      </c>
      <c r="JY11">
        <v>47.61</v>
      </c>
      <c r="JZ11">
        <v>19.18</v>
      </c>
      <c r="KA11">
        <v>65.489999999999995</v>
      </c>
      <c r="KB11">
        <v>37.81</v>
      </c>
      <c r="KC11">
        <v>38.46</v>
      </c>
      <c r="KD11">
        <v>400.61</v>
      </c>
      <c r="KE11">
        <v>42.51</v>
      </c>
      <c r="KF11">
        <v>65.75</v>
      </c>
      <c r="KG11">
        <v>114.44</v>
      </c>
      <c r="KH11">
        <v>50.97</v>
      </c>
      <c r="KI11">
        <v>143.18</v>
      </c>
      <c r="KJ11">
        <v>120.74</v>
      </c>
      <c r="KK11">
        <v>54.54</v>
      </c>
      <c r="KL11">
        <v>61.36</v>
      </c>
      <c r="KM11">
        <v>8.36</v>
      </c>
      <c r="KN11">
        <v>117.08</v>
      </c>
      <c r="KO11">
        <v>12.56</v>
      </c>
      <c r="KP11">
        <v>7.69</v>
      </c>
      <c r="KQ11">
        <v>23.01</v>
      </c>
      <c r="KR11">
        <v>67.53</v>
      </c>
      <c r="KS11">
        <v>0</v>
      </c>
      <c r="KT11">
        <v>56.71</v>
      </c>
      <c r="KU11">
        <v>0</v>
      </c>
      <c r="KV11">
        <v>48.46</v>
      </c>
      <c r="KW11">
        <v>10.8</v>
      </c>
      <c r="KX11">
        <v>51.06</v>
      </c>
      <c r="KY11">
        <v>161.49</v>
      </c>
      <c r="KZ11">
        <v>46.73</v>
      </c>
      <c r="LA11">
        <v>30.32</v>
      </c>
      <c r="LB11">
        <v>210.41</v>
      </c>
      <c r="LC11">
        <v>0.13</v>
      </c>
      <c r="LD11">
        <v>77.709999999999994</v>
      </c>
      <c r="LE11">
        <v>38.57</v>
      </c>
      <c r="LF11">
        <v>28.07</v>
      </c>
      <c r="LG11">
        <v>47.94</v>
      </c>
      <c r="LH11">
        <v>41.84</v>
      </c>
      <c r="LI11">
        <v>159.12</v>
      </c>
      <c r="LJ11">
        <v>15.88</v>
      </c>
      <c r="LK11">
        <v>69.319999999999993</v>
      </c>
      <c r="LL11">
        <v>46.76</v>
      </c>
      <c r="LM11">
        <v>57.95</v>
      </c>
      <c r="LN11">
        <v>74.25</v>
      </c>
      <c r="LO11">
        <v>182.96</v>
      </c>
      <c r="LP11">
        <v>74.66</v>
      </c>
      <c r="LQ11">
        <v>160.72</v>
      </c>
      <c r="LR11">
        <v>80.78</v>
      </c>
      <c r="LS11">
        <v>53.35</v>
      </c>
      <c r="LT11">
        <v>24.64</v>
      </c>
      <c r="LU11">
        <v>5.36</v>
      </c>
      <c r="LV11">
        <v>37.880000000000003</v>
      </c>
      <c r="LW11">
        <v>105.04</v>
      </c>
      <c r="LX11">
        <v>59.58</v>
      </c>
      <c r="LY11">
        <v>1.62</v>
      </c>
      <c r="LZ11">
        <v>159.63999999999999</v>
      </c>
      <c r="MA11">
        <v>42.54</v>
      </c>
      <c r="MB11">
        <v>9.7799999999999994</v>
      </c>
      <c r="MC11">
        <v>486.45</v>
      </c>
      <c r="MD11">
        <v>58.15</v>
      </c>
      <c r="ME11">
        <v>93.17</v>
      </c>
      <c r="MF11">
        <v>176.46</v>
      </c>
      <c r="MG11">
        <v>36.9</v>
      </c>
      <c r="MH11">
        <v>24.54</v>
      </c>
      <c r="MI11">
        <v>0</v>
      </c>
      <c r="MJ11">
        <v>58.1</v>
      </c>
      <c r="MK11">
        <v>85.98</v>
      </c>
      <c r="ML11">
        <v>-119.97</v>
      </c>
      <c r="MM11">
        <v>133.83000000000001</v>
      </c>
      <c r="MN11">
        <v>127.8</v>
      </c>
      <c r="MO11">
        <v>152.12</v>
      </c>
      <c r="MP11">
        <v>0</v>
      </c>
      <c r="MQ11">
        <v>224.98</v>
      </c>
      <c r="MR11">
        <v>25.65</v>
      </c>
      <c r="MS11">
        <v>0</v>
      </c>
      <c r="MT11">
        <v>35.58</v>
      </c>
      <c r="MU11">
        <v>78.739999999999995</v>
      </c>
      <c r="MV11">
        <v>12.21</v>
      </c>
      <c r="MW11">
        <v>117.42</v>
      </c>
      <c r="MX11">
        <v>0.35</v>
      </c>
      <c r="MY11">
        <v>387</v>
      </c>
      <c r="MZ11">
        <v>0</v>
      </c>
      <c r="NA11">
        <v>299.20999999999998</v>
      </c>
      <c r="NB11">
        <v>400.45</v>
      </c>
      <c r="NC11">
        <v>65.760000000000005</v>
      </c>
      <c r="ND11">
        <v>19.45</v>
      </c>
      <c r="NE11">
        <v>-987.89</v>
      </c>
      <c r="NF11">
        <v>222.48</v>
      </c>
      <c r="NG11">
        <v>71.099999999999994</v>
      </c>
      <c r="NH11">
        <v>84.94</v>
      </c>
      <c r="NI11">
        <v>0</v>
      </c>
      <c r="NJ11">
        <v>83.72</v>
      </c>
      <c r="NK11">
        <v>82.49</v>
      </c>
      <c r="NL11">
        <v>8098.25</v>
      </c>
      <c r="NM11">
        <v>0</v>
      </c>
      <c r="NN11">
        <v>139.41</v>
      </c>
      <c r="NO11">
        <v>21.58</v>
      </c>
      <c r="NP11">
        <v>65.16</v>
      </c>
      <c r="NQ11">
        <v>65.16</v>
      </c>
      <c r="NR11">
        <v>34.79</v>
      </c>
      <c r="NS11">
        <v>19.36</v>
      </c>
      <c r="NT11">
        <v>7.15</v>
      </c>
      <c r="NU11">
        <v>520.33000000000004</v>
      </c>
      <c r="NV11">
        <v>66.010000000000005</v>
      </c>
      <c r="NW11">
        <v>49.29</v>
      </c>
      <c r="NX11">
        <v>38.06</v>
      </c>
      <c r="NY11">
        <v>76.17</v>
      </c>
      <c r="NZ11">
        <v>0</v>
      </c>
      <c r="OA11">
        <v>213.19</v>
      </c>
      <c r="OB11">
        <v>87.03</v>
      </c>
      <c r="OC11">
        <v>0.11</v>
      </c>
      <c r="OD11">
        <v>-327.58999999999997</v>
      </c>
      <c r="OE11">
        <v>-1122.8399999999999</v>
      </c>
      <c r="OF11">
        <v>705.15</v>
      </c>
      <c r="OG11">
        <v>51.61</v>
      </c>
      <c r="OH11">
        <v>10.06</v>
      </c>
      <c r="OI11">
        <v>92.5</v>
      </c>
      <c r="OJ11">
        <v>0</v>
      </c>
      <c r="OK11">
        <v>142.59</v>
      </c>
      <c r="OL11">
        <v>56.09</v>
      </c>
      <c r="OM11">
        <v>0</v>
      </c>
      <c r="ON11">
        <v>29.44</v>
      </c>
      <c r="OO11">
        <v>23.34</v>
      </c>
      <c r="OP11">
        <v>125.04</v>
      </c>
      <c r="OQ11">
        <v>35.71</v>
      </c>
      <c r="OR11">
        <v>28.04</v>
      </c>
      <c r="OS11">
        <v>50.85</v>
      </c>
      <c r="OT11">
        <v>311.19</v>
      </c>
      <c r="OU11">
        <v>56.79</v>
      </c>
      <c r="OV11">
        <v>124.59</v>
      </c>
      <c r="OW11">
        <v>1.68</v>
      </c>
      <c r="OX11">
        <v>220.13</v>
      </c>
      <c r="OY11">
        <v>15.8</v>
      </c>
      <c r="OZ11">
        <v>92.22</v>
      </c>
      <c r="PA11">
        <v>74.010000000000005</v>
      </c>
      <c r="PB11">
        <v>0</v>
      </c>
      <c r="PC11">
        <v>76.47</v>
      </c>
      <c r="PD11">
        <v>50.52</v>
      </c>
      <c r="PE11">
        <v>0.56000000000000005</v>
      </c>
      <c r="PF11">
        <v>162.24</v>
      </c>
      <c r="PG11">
        <v>15.46</v>
      </c>
      <c r="PH11">
        <v>164.71</v>
      </c>
      <c r="PI11">
        <v>2582.48</v>
      </c>
      <c r="PJ11">
        <v>0</v>
      </c>
      <c r="PK11">
        <v>0</v>
      </c>
      <c r="PL11">
        <v>-55698.63</v>
      </c>
      <c r="PM11">
        <v>-115.6</v>
      </c>
      <c r="PN11">
        <v>11.84</v>
      </c>
      <c r="PO11">
        <v>96.34</v>
      </c>
      <c r="PP11">
        <v>12.21</v>
      </c>
      <c r="PQ11">
        <v>25.84</v>
      </c>
      <c r="PR11" t="s">
        <v>0</v>
      </c>
      <c r="PS11">
        <v>-203.2</v>
      </c>
      <c r="PT11">
        <v>22.34</v>
      </c>
      <c r="PU11" t="s">
        <v>0</v>
      </c>
      <c r="PV11">
        <v>84.92</v>
      </c>
      <c r="PW11">
        <v>0.3</v>
      </c>
      <c r="PX11">
        <v>1.5</v>
      </c>
      <c r="PY11">
        <v>-21.7</v>
      </c>
      <c r="PZ11">
        <v>110.31</v>
      </c>
      <c r="QA11">
        <v>0.35</v>
      </c>
      <c r="QB11">
        <v>28.43</v>
      </c>
      <c r="QC11">
        <v>26.66</v>
      </c>
      <c r="QD11">
        <v>58.39</v>
      </c>
      <c r="QE11" t="s">
        <v>0</v>
      </c>
      <c r="QF11">
        <v>66.790000000000006</v>
      </c>
      <c r="QG11" t="s">
        <v>0</v>
      </c>
      <c r="QH11">
        <v>92.72</v>
      </c>
      <c r="QI11">
        <v>88.38</v>
      </c>
      <c r="QJ11">
        <v>72.69</v>
      </c>
      <c r="QK11" t="s">
        <v>0</v>
      </c>
      <c r="QL11" t="s">
        <v>0</v>
      </c>
      <c r="QM11">
        <v>57.05</v>
      </c>
      <c r="QN11" t="s">
        <v>0</v>
      </c>
      <c r="QO11" t="s">
        <v>0</v>
      </c>
      <c r="QP11" t="s">
        <v>0</v>
      </c>
      <c r="QQ11">
        <v>26.95</v>
      </c>
      <c r="QR11" t="s">
        <v>0</v>
      </c>
      <c r="QS11">
        <v>82.82</v>
      </c>
      <c r="QT11">
        <v>52.61</v>
      </c>
      <c r="QU11">
        <v>67.959999999999994</v>
      </c>
      <c r="QV11">
        <v>145.65</v>
      </c>
      <c r="QW11">
        <v>60.38</v>
      </c>
      <c r="QX11" t="s">
        <v>0</v>
      </c>
      <c r="QY11">
        <v>17.920000000000002</v>
      </c>
      <c r="QZ11">
        <v>55.61</v>
      </c>
      <c r="RA11">
        <v>67.709999999999994</v>
      </c>
      <c r="RB11">
        <v>46.89</v>
      </c>
      <c r="RC11">
        <v>138.5</v>
      </c>
      <c r="RD11">
        <v>2.89</v>
      </c>
      <c r="RE11">
        <v>-680.8</v>
      </c>
      <c r="RF11">
        <v>-1117.96</v>
      </c>
      <c r="RG11">
        <v>598.20000000000005</v>
      </c>
      <c r="RH11">
        <v>44.86</v>
      </c>
      <c r="RI11" t="s">
        <v>0</v>
      </c>
      <c r="RJ11">
        <v>26.79</v>
      </c>
      <c r="RK11">
        <v>43.19</v>
      </c>
      <c r="RL11">
        <v>288.62</v>
      </c>
      <c r="RM11">
        <v>61.59</v>
      </c>
      <c r="RN11">
        <v>18.489999999999998</v>
      </c>
      <c r="RO11">
        <v>269.22000000000003</v>
      </c>
      <c r="RP11">
        <v>158.75</v>
      </c>
      <c r="RQ11">
        <v>133.97</v>
      </c>
      <c r="RR11">
        <v>145.97</v>
      </c>
      <c r="RS11" t="s">
        <v>0</v>
      </c>
      <c r="RT11">
        <v>29.25</v>
      </c>
      <c r="RU11">
        <v>95.6</v>
      </c>
      <c r="RV11">
        <v>102.2</v>
      </c>
      <c r="RW11" t="s">
        <v>0</v>
      </c>
      <c r="RX11" t="s">
        <v>0</v>
      </c>
      <c r="RY11">
        <v>79.44</v>
      </c>
      <c r="RZ11">
        <v>898.93</v>
      </c>
      <c r="SA11">
        <v>7.23</v>
      </c>
      <c r="SB11">
        <v>118.42</v>
      </c>
      <c r="SC11" t="s">
        <v>0</v>
      </c>
      <c r="SD11" t="s">
        <v>0</v>
      </c>
      <c r="SE11">
        <v>77.91</v>
      </c>
      <c r="SF11">
        <v>34.369999999999997</v>
      </c>
      <c r="SG11">
        <v>7.23</v>
      </c>
      <c r="SH11">
        <v>134.15</v>
      </c>
      <c r="SI11">
        <v>0.01</v>
      </c>
      <c r="SJ11">
        <v>119.57</v>
      </c>
      <c r="SK11">
        <v>-29651.599999999999</v>
      </c>
      <c r="SL11">
        <v>3143.28</v>
      </c>
    </row>
    <row r="12" spans="1:506" x14ac:dyDescent="0.25">
      <c r="A12" s="2">
        <v>2012</v>
      </c>
      <c r="B12">
        <v>60.6</v>
      </c>
      <c r="C12">
        <v>74.33</v>
      </c>
      <c r="D12">
        <v>467.78</v>
      </c>
      <c r="E12">
        <v>0</v>
      </c>
      <c r="F12">
        <v>176.4</v>
      </c>
      <c r="G12">
        <v>379.55</v>
      </c>
      <c r="H12">
        <v>22.63</v>
      </c>
      <c r="I12">
        <v>103.92</v>
      </c>
      <c r="J12">
        <v>81.7</v>
      </c>
      <c r="K12">
        <v>72.62</v>
      </c>
      <c r="L12">
        <v>174.85</v>
      </c>
      <c r="M12">
        <v>34.130000000000003</v>
      </c>
      <c r="N12">
        <v>57.77</v>
      </c>
      <c r="O12">
        <v>139.19</v>
      </c>
      <c r="P12">
        <v>38.46</v>
      </c>
      <c r="Q12">
        <v>332.62</v>
      </c>
      <c r="R12">
        <v>122.98</v>
      </c>
      <c r="S12">
        <v>32.46</v>
      </c>
      <c r="T12">
        <v>57.75</v>
      </c>
      <c r="U12">
        <v>19.72</v>
      </c>
      <c r="V12">
        <v>7.56</v>
      </c>
      <c r="W12">
        <v>39.090000000000003</v>
      </c>
      <c r="X12">
        <v>41.01</v>
      </c>
      <c r="Y12">
        <v>81.97</v>
      </c>
      <c r="Z12">
        <v>2.74</v>
      </c>
      <c r="AA12">
        <v>0</v>
      </c>
      <c r="AB12">
        <v>26.9</v>
      </c>
      <c r="AC12">
        <v>38.14</v>
      </c>
      <c r="AD12">
        <v>50.42</v>
      </c>
      <c r="AE12">
        <v>85.94</v>
      </c>
      <c r="AF12">
        <v>105.52</v>
      </c>
      <c r="AG12">
        <v>36.49</v>
      </c>
      <c r="AH12">
        <v>0.27</v>
      </c>
      <c r="AI12">
        <v>-250.23</v>
      </c>
      <c r="AJ12">
        <v>77.319999999999993</v>
      </c>
      <c r="AK12">
        <v>296.52999999999997</v>
      </c>
      <c r="AL12">
        <v>33.43</v>
      </c>
      <c r="AM12">
        <v>85.47</v>
      </c>
      <c r="AN12">
        <v>100.73</v>
      </c>
      <c r="AO12">
        <v>57.34</v>
      </c>
      <c r="AP12">
        <v>156.79</v>
      </c>
      <c r="AQ12">
        <v>55.82</v>
      </c>
      <c r="AR12">
        <v>75.010000000000005</v>
      </c>
      <c r="AS12">
        <v>109.38</v>
      </c>
      <c r="AT12">
        <v>36.51</v>
      </c>
      <c r="AU12">
        <v>136.58000000000001</v>
      </c>
      <c r="AV12">
        <v>146.34</v>
      </c>
      <c r="AW12">
        <v>177.42</v>
      </c>
      <c r="AX12">
        <v>0.18</v>
      </c>
      <c r="AY12">
        <v>34.619999999999997</v>
      </c>
      <c r="AZ12">
        <v>61.95</v>
      </c>
      <c r="BA12">
        <v>21.38</v>
      </c>
      <c r="BB12">
        <v>53.1</v>
      </c>
      <c r="BC12">
        <v>46.99</v>
      </c>
      <c r="BD12">
        <v>54.28</v>
      </c>
      <c r="BE12">
        <v>344.82</v>
      </c>
      <c r="BF12">
        <v>56.32</v>
      </c>
      <c r="BG12">
        <v>467.85</v>
      </c>
      <c r="BH12">
        <v>126.15</v>
      </c>
      <c r="BI12">
        <v>11.32</v>
      </c>
      <c r="BJ12">
        <v>-7482.72</v>
      </c>
      <c r="BK12">
        <v>70.23</v>
      </c>
      <c r="BL12">
        <v>24.65</v>
      </c>
      <c r="BM12">
        <v>0</v>
      </c>
      <c r="BN12">
        <v>109.39</v>
      </c>
      <c r="BO12">
        <v>51</v>
      </c>
      <c r="BP12">
        <v>310.69</v>
      </c>
      <c r="BQ12">
        <v>116.95</v>
      </c>
      <c r="BR12">
        <v>46.35</v>
      </c>
      <c r="BS12">
        <v>228.97</v>
      </c>
      <c r="BT12">
        <v>0</v>
      </c>
      <c r="BU12">
        <v>106.82</v>
      </c>
      <c r="BV12">
        <v>6.92</v>
      </c>
      <c r="BW12">
        <v>292.87</v>
      </c>
      <c r="BX12">
        <v>43.83</v>
      </c>
      <c r="BY12">
        <v>21.86</v>
      </c>
      <c r="BZ12">
        <v>60.06</v>
      </c>
      <c r="CA12">
        <v>31.84</v>
      </c>
      <c r="CB12">
        <v>-2015.56</v>
      </c>
      <c r="CC12">
        <v>99.45</v>
      </c>
      <c r="CD12">
        <v>79.150000000000006</v>
      </c>
      <c r="CE12">
        <v>238.92</v>
      </c>
      <c r="CF12">
        <v>-228.4</v>
      </c>
      <c r="CG12">
        <v>69.58</v>
      </c>
      <c r="CH12">
        <v>158.56</v>
      </c>
      <c r="CI12">
        <v>66.150000000000006</v>
      </c>
      <c r="CJ12">
        <v>95.28</v>
      </c>
      <c r="CK12">
        <v>235.25</v>
      </c>
      <c r="CL12">
        <v>17.04</v>
      </c>
      <c r="CM12">
        <v>16.09</v>
      </c>
      <c r="CN12">
        <v>317.86</v>
      </c>
      <c r="CO12">
        <v>11.74</v>
      </c>
      <c r="CP12">
        <v>69.41</v>
      </c>
      <c r="CQ12">
        <v>28.36</v>
      </c>
      <c r="CR12">
        <v>433.85</v>
      </c>
      <c r="CS12">
        <v>0</v>
      </c>
      <c r="CT12">
        <v>110.13</v>
      </c>
      <c r="CU12">
        <v>473.84</v>
      </c>
      <c r="CV12">
        <v>511.72</v>
      </c>
      <c r="CW12">
        <v>91.79</v>
      </c>
      <c r="CX12">
        <v>36.71</v>
      </c>
      <c r="CY12">
        <v>16.27</v>
      </c>
      <c r="CZ12">
        <v>56.92</v>
      </c>
      <c r="DA12">
        <v>128.74</v>
      </c>
      <c r="DB12">
        <v>109.47</v>
      </c>
      <c r="DC12">
        <v>226.18</v>
      </c>
      <c r="DD12">
        <v>49.13</v>
      </c>
      <c r="DE12">
        <v>115.13</v>
      </c>
      <c r="DF12">
        <v>21.66</v>
      </c>
      <c r="DG12">
        <v>275.17</v>
      </c>
      <c r="DH12">
        <v>254.62</v>
      </c>
      <c r="DI12">
        <v>162.52000000000001</v>
      </c>
      <c r="DJ12">
        <v>48.84</v>
      </c>
      <c r="DK12">
        <v>32245.91</v>
      </c>
      <c r="DL12">
        <v>107.65</v>
      </c>
      <c r="DM12">
        <v>48.49</v>
      </c>
      <c r="DN12">
        <v>21.93</v>
      </c>
      <c r="DO12">
        <v>27.96</v>
      </c>
      <c r="DP12">
        <v>51.41</v>
      </c>
      <c r="DQ12">
        <v>107.13</v>
      </c>
      <c r="DR12">
        <v>166.68</v>
      </c>
      <c r="DS12">
        <v>146.49</v>
      </c>
      <c r="DT12">
        <v>47.51</v>
      </c>
      <c r="DU12">
        <v>89.53</v>
      </c>
      <c r="DV12">
        <v>117.81</v>
      </c>
      <c r="DW12">
        <v>47.13</v>
      </c>
      <c r="DX12">
        <v>0</v>
      </c>
      <c r="DY12">
        <v>6.98</v>
      </c>
      <c r="DZ12">
        <v>65.2</v>
      </c>
      <c r="EA12">
        <v>170.27</v>
      </c>
      <c r="EB12">
        <v>18.75</v>
      </c>
      <c r="EC12">
        <v>0</v>
      </c>
      <c r="ED12">
        <v>172.98</v>
      </c>
      <c r="EE12">
        <v>107.22</v>
      </c>
      <c r="EF12">
        <v>60.96</v>
      </c>
      <c r="EG12">
        <v>94.53</v>
      </c>
      <c r="EH12">
        <v>15.52</v>
      </c>
      <c r="EI12">
        <v>30.18</v>
      </c>
      <c r="EJ12">
        <v>20.100000000000001</v>
      </c>
      <c r="EK12">
        <v>51.49</v>
      </c>
      <c r="EL12">
        <v>43.05</v>
      </c>
      <c r="EM12">
        <v>34.32</v>
      </c>
      <c r="EN12">
        <v>115.7</v>
      </c>
      <c r="EO12">
        <v>16.68</v>
      </c>
      <c r="EP12">
        <v>88.34</v>
      </c>
      <c r="EQ12">
        <v>66.849999999999994</v>
      </c>
      <c r="ER12">
        <v>58.26</v>
      </c>
      <c r="ES12">
        <v>0.44</v>
      </c>
      <c r="ET12">
        <v>336.56</v>
      </c>
      <c r="EU12">
        <v>18.670000000000002</v>
      </c>
      <c r="EV12">
        <v>30.57</v>
      </c>
      <c r="EW12">
        <v>707.24</v>
      </c>
      <c r="EX12">
        <v>107.52</v>
      </c>
      <c r="EY12">
        <v>20.399999999999999</v>
      </c>
      <c r="EZ12">
        <v>183.93</v>
      </c>
      <c r="FA12">
        <v>0</v>
      </c>
      <c r="FB12">
        <v>14.28</v>
      </c>
      <c r="FC12">
        <v>170.06</v>
      </c>
      <c r="FD12">
        <v>41.49</v>
      </c>
      <c r="FE12">
        <v>60.73</v>
      </c>
      <c r="FF12">
        <v>8.8699999999999992</v>
      </c>
      <c r="FG12">
        <v>233.97</v>
      </c>
      <c r="FH12">
        <v>34.69</v>
      </c>
      <c r="FI12">
        <v>86.55</v>
      </c>
      <c r="FJ12">
        <v>54.68</v>
      </c>
      <c r="FK12">
        <v>16.39</v>
      </c>
      <c r="FL12">
        <v>53.69</v>
      </c>
      <c r="FM12">
        <v>47.8</v>
      </c>
      <c r="FN12">
        <v>18.190000000000001</v>
      </c>
      <c r="FO12">
        <v>33.71</v>
      </c>
      <c r="FP12">
        <v>26.26</v>
      </c>
      <c r="FQ12">
        <v>82.57</v>
      </c>
      <c r="FR12">
        <v>160.85</v>
      </c>
      <c r="FS12">
        <v>111.39</v>
      </c>
      <c r="FT12">
        <v>14.19</v>
      </c>
      <c r="FU12">
        <v>13.39</v>
      </c>
      <c r="FV12">
        <v>-189.23</v>
      </c>
      <c r="FW12">
        <v>24.94</v>
      </c>
      <c r="FX12">
        <v>39.39</v>
      </c>
      <c r="FY12">
        <v>22.52</v>
      </c>
      <c r="FZ12">
        <v>54.72</v>
      </c>
      <c r="GA12">
        <v>326.66000000000003</v>
      </c>
      <c r="GB12">
        <v>87.61</v>
      </c>
      <c r="GC12">
        <v>110.69</v>
      </c>
      <c r="GD12">
        <v>135.09</v>
      </c>
      <c r="GE12">
        <v>32.24</v>
      </c>
      <c r="GF12">
        <v>210.96</v>
      </c>
      <c r="GG12">
        <v>28.51</v>
      </c>
      <c r="GH12">
        <v>48.63</v>
      </c>
      <c r="GI12">
        <v>84.53</v>
      </c>
      <c r="GJ12">
        <v>0</v>
      </c>
      <c r="GK12">
        <v>73.7</v>
      </c>
      <c r="GL12">
        <v>147.52000000000001</v>
      </c>
      <c r="GM12">
        <v>37.46</v>
      </c>
      <c r="GN12">
        <v>51.97</v>
      </c>
      <c r="GO12">
        <v>276.60000000000002</v>
      </c>
      <c r="GP12">
        <v>45.58</v>
      </c>
      <c r="GQ12">
        <v>16174.36</v>
      </c>
      <c r="GR12">
        <v>50.58</v>
      </c>
      <c r="GS12">
        <v>37.200000000000003</v>
      </c>
      <c r="GT12">
        <v>38.46</v>
      </c>
      <c r="GU12">
        <v>203.31</v>
      </c>
      <c r="GV12">
        <v>325.95</v>
      </c>
      <c r="GW12">
        <v>69.63</v>
      </c>
      <c r="GX12">
        <v>89.14</v>
      </c>
      <c r="GY12">
        <v>13.35</v>
      </c>
      <c r="GZ12">
        <v>12.8</v>
      </c>
      <c r="HA12">
        <v>79.28</v>
      </c>
      <c r="HB12">
        <v>44.6</v>
      </c>
      <c r="HC12">
        <v>1126.71</v>
      </c>
      <c r="HD12">
        <v>74.290000000000006</v>
      </c>
      <c r="HE12">
        <v>55.39</v>
      </c>
      <c r="HF12">
        <v>12.18</v>
      </c>
      <c r="HG12">
        <v>0</v>
      </c>
      <c r="HH12">
        <v>26.07</v>
      </c>
      <c r="HI12">
        <v>97.7</v>
      </c>
      <c r="HJ12">
        <v>18</v>
      </c>
      <c r="HK12">
        <v>42.36</v>
      </c>
      <c r="HL12">
        <v>183.12</v>
      </c>
      <c r="HM12">
        <v>17.84</v>
      </c>
      <c r="HN12">
        <v>34.549999999999997</v>
      </c>
      <c r="HO12">
        <v>37.18</v>
      </c>
      <c r="HP12">
        <v>52.02</v>
      </c>
      <c r="HQ12">
        <v>63.88</v>
      </c>
      <c r="HR12">
        <v>124</v>
      </c>
      <c r="HS12">
        <v>658.79</v>
      </c>
      <c r="HT12">
        <v>29.46</v>
      </c>
      <c r="HU12">
        <v>96.08</v>
      </c>
      <c r="HV12">
        <v>45.73</v>
      </c>
      <c r="HW12">
        <v>40.770000000000003</v>
      </c>
      <c r="HX12">
        <v>3.71</v>
      </c>
      <c r="HY12">
        <v>88.95</v>
      </c>
      <c r="HZ12">
        <v>145.16</v>
      </c>
      <c r="IA12">
        <v>79.819999999999993</v>
      </c>
      <c r="IB12">
        <v>41.36</v>
      </c>
      <c r="IC12">
        <v>127.57</v>
      </c>
      <c r="ID12">
        <v>48.6</v>
      </c>
      <c r="IE12">
        <v>123.24</v>
      </c>
      <c r="IF12">
        <v>19.05</v>
      </c>
      <c r="IG12">
        <v>23.43</v>
      </c>
      <c r="IH12">
        <v>37.71</v>
      </c>
      <c r="II12">
        <v>134.77000000000001</v>
      </c>
      <c r="IJ12">
        <v>91.88</v>
      </c>
      <c r="IK12">
        <v>35.32</v>
      </c>
      <c r="IL12">
        <v>0</v>
      </c>
      <c r="IM12">
        <v>0</v>
      </c>
      <c r="IN12">
        <v>192.06</v>
      </c>
      <c r="IO12">
        <v>127.44</v>
      </c>
      <c r="IP12">
        <v>46.12</v>
      </c>
      <c r="IQ12">
        <v>46.88</v>
      </c>
      <c r="IR12">
        <v>65.41</v>
      </c>
      <c r="IS12">
        <v>448.11</v>
      </c>
      <c r="IT12">
        <v>115.87</v>
      </c>
      <c r="IU12">
        <v>98.7</v>
      </c>
      <c r="IV12">
        <v>2.42</v>
      </c>
      <c r="IW12">
        <v>12.66</v>
      </c>
      <c r="IX12">
        <v>0</v>
      </c>
      <c r="IY12">
        <v>80.8</v>
      </c>
      <c r="IZ12">
        <v>47.84</v>
      </c>
      <c r="JA12">
        <v>40.15</v>
      </c>
      <c r="JB12">
        <v>76.09</v>
      </c>
      <c r="JC12">
        <v>122.87</v>
      </c>
      <c r="JD12">
        <v>45.08</v>
      </c>
      <c r="JE12">
        <v>3.35</v>
      </c>
      <c r="JF12">
        <v>53.8</v>
      </c>
      <c r="JG12">
        <v>161.65</v>
      </c>
      <c r="JH12">
        <v>138.13999999999999</v>
      </c>
      <c r="JI12">
        <v>115.71</v>
      </c>
      <c r="JJ12">
        <v>36.72</v>
      </c>
      <c r="JK12">
        <v>15.6</v>
      </c>
      <c r="JL12">
        <v>151.38999999999999</v>
      </c>
      <c r="JM12">
        <v>8.49</v>
      </c>
      <c r="JN12">
        <v>0</v>
      </c>
      <c r="JO12">
        <v>54.83</v>
      </c>
      <c r="JP12">
        <v>57.35</v>
      </c>
      <c r="JQ12">
        <v>102.18</v>
      </c>
      <c r="JR12">
        <v>28.47</v>
      </c>
      <c r="JS12">
        <v>66.040000000000006</v>
      </c>
      <c r="JT12">
        <v>38.79</v>
      </c>
      <c r="JU12">
        <v>33.47</v>
      </c>
      <c r="JV12">
        <v>18.75</v>
      </c>
      <c r="JW12">
        <v>81.99</v>
      </c>
      <c r="JX12">
        <v>31.07</v>
      </c>
      <c r="JY12">
        <v>58.89</v>
      </c>
      <c r="JZ12">
        <v>32.799999999999997</v>
      </c>
      <c r="KA12">
        <v>100.84</v>
      </c>
      <c r="KB12">
        <v>56.85</v>
      </c>
      <c r="KC12">
        <v>34.08</v>
      </c>
      <c r="KD12">
        <v>394.02</v>
      </c>
      <c r="KE12">
        <v>20.41</v>
      </c>
      <c r="KF12">
        <v>56.33</v>
      </c>
      <c r="KG12">
        <v>121.56</v>
      </c>
      <c r="KH12">
        <v>50.7</v>
      </c>
      <c r="KI12">
        <v>102.01</v>
      </c>
      <c r="KJ12">
        <v>123.43</v>
      </c>
      <c r="KK12">
        <v>45.11</v>
      </c>
      <c r="KL12">
        <v>75.62</v>
      </c>
      <c r="KM12">
        <v>8.93</v>
      </c>
      <c r="KN12">
        <v>99.78</v>
      </c>
      <c r="KO12">
        <v>10.76</v>
      </c>
      <c r="KP12">
        <v>8.92</v>
      </c>
      <c r="KQ12">
        <v>20.5</v>
      </c>
      <c r="KR12">
        <v>57.99</v>
      </c>
      <c r="KS12">
        <v>5.4</v>
      </c>
      <c r="KT12">
        <v>64.430000000000007</v>
      </c>
      <c r="KU12">
        <v>0</v>
      </c>
      <c r="KV12">
        <v>54.53</v>
      </c>
      <c r="KW12">
        <v>9.75</v>
      </c>
      <c r="KX12">
        <v>51.87</v>
      </c>
      <c r="KY12">
        <v>133.30000000000001</v>
      </c>
      <c r="KZ12">
        <v>46.07</v>
      </c>
      <c r="LA12">
        <v>36.909999999999997</v>
      </c>
      <c r="LB12">
        <v>227.32</v>
      </c>
      <c r="LC12">
        <v>0.12</v>
      </c>
      <c r="LD12">
        <v>12.39</v>
      </c>
      <c r="LE12">
        <v>40.450000000000003</v>
      </c>
      <c r="LF12">
        <v>37.72</v>
      </c>
      <c r="LG12">
        <v>45.26</v>
      </c>
      <c r="LH12">
        <v>54.64</v>
      </c>
      <c r="LI12">
        <v>137.47</v>
      </c>
      <c r="LJ12">
        <v>10.68</v>
      </c>
      <c r="LK12">
        <v>93.29</v>
      </c>
      <c r="LL12">
        <v>35.99</v>
      </c>
      <c r="LM12">
        <v>69.75</v>
      </c>
      <c r="LN12">
        <v>71.180000000000007</v>
      </c>
      <c r="LO12">
        <v>207.1</v>
      </c>
      <c r="LP12">
        <v>70.91</v>
      </c>
      <c r="LQ12">
        <v>156.06</v>
      </c>
      <c r="LR12">
        <v>80.27</v>
      </c>
      <c r="LS12">
        <v>56.45</v>
      </c>
      <c r="LT12">
        <v>40.1</v>
      </c>
      <c r="LU12">
        <v>28.49</v>
      </c>
      <c r="LV12">
        <v>24.9</v>
      </c>
      <c r="LW12">
        <v>105.43</v>
      </c>
      <c r="LX12">
        <v>57.77</v>
      </c>
      <c r="LY12">
        <v>0</v>
      </c>
      <c r="LZ12">
        <v>-2232.4299999999998</v>
      </c>
      <c r="MA12">
        <v>37.94</v>
      </c>
      <c r="MB12">
        <v>13.34</v>
      </c>
      <c r="MC12">
        <v>225.93</v>
      </c>
      <c r="MD12">
        <v>58.43</v>
      </c>
      <c r="ME12">
        <v>107.04</v>
      </c>
      <c r="MF12">
        <v>189.02</v>
      </c>
      <c r="MG12">
        <v>33.479999999999997</v>
      </c>
      <c r="MH12">
        <v>21.13</v>
      </c>
      <c r="MI12">
        <v>0</v>
      </c>
      <c r="MJ12">
        <v>54.63</v>
      </c>
      <c r="MK12">
        <v>49.57</v>
      </c>
      <c r="ML12">
        <v>-116.87</v>
      </c>
      <c r="MM12">
        <v>105.75</v>
      </c>
      <c r="MN12">
        <v>144.86000000000001</v>
      </c>
      <c r="MO12">
        <v>148.83000000000001</v>
      </c>
      <c r="MP12">
        <v>0</v>
      </c>
      <c r="MQ12">
        <v>179.08</v>
      </c>
      <c r="MR12">
        <v>58.59</v>
      </c>
      <c r="MS12">
        <v>9.09</v>
      </c>
      <c r="MT12">
        <v>27.19</v>
      </c>
      <c r="MU12">
        <v>86.72</v>
      </c>
      <c r="MV12">
        <v>7.58</v>
      </c>
      <c r="MW12">
        <v>128.37</v>
      </c>
      <c r="MX12">
        <v>0.28000000000000003</v>
      </c>
      <c r="MY12">
        <v>296.93</v>
      </c>
      <c r="MZ12">
        <v>0.74</v>
      </c>
      <c r="NA12">
        <v>171.11</v>
      </c>
      <c r="NB12">
        <v>428.36</v>
      </c>
      <c r="NC12">
        <v>61.66</v>
      </c>
      <c r="ND12">
        <v>60.44</v>
      </c>
      <c r="NE12">
        <v>-596.39</v>
      </c>
      <c r="NF12">
        <v>217.46</v>
      </c>
      <c r="NG12">
        <v>90.17</v>
      </c>
      <c r="NH12">
        <v>78.260000000000005</v>
      </c>
      <c r="NI12">
        <v>0</v>
      </c>
      <c r="NJ12">
        <v>61.15</v>
      </c>
      <c r="NK12">
        <v>59.97</v>
      </c>
      <c r="NL12">
        <v>-657.05</v>
      </c>
      <c r="NM12">
        <v>0</v>
      </c>
      <c r="NN12">
        <v>125.93</v>
      </c>
      <c r="NO12">
        <v>20.36</v>
      </c>
      <c r="NP12">
        <v>83.37</v>
      </c>
      <c r="NQ12">
        <v>83.37</v>
      </c>
      <c r="NR12">
        <v>28.74</v>
      </c>
      <c r="NS12">
        <v>13.67</v>
      </c>
      <c r="NT12">
        <v>8.7899999999999991</v>
      </c>
      <c r="NU12">
        <v>229.77</v>
      </c>
      <c r="NV12">
        <v>58.1</v>
      </c>
      <c r="NW12">
        <v>53.06</v>
      </c>
      <c r="NX12">
        <v>39.5</v>
      </c>
      <c r="NY12">
        <v>71.040000000000006</v>
      </c>
      <c r="NZ12">
        <v>0</v>
      </c>
      <c r="OA12">
        <v>274.36</v>
      </c>
      <c r="OB12">
        <v>94.43</v>
      </c>
      <c r="OC12">
        <v>0</v>
      </c>
      <c r="OD12">
        <v>-299.48</v>
      </c>
      <c r="OE12">
        <v>571.78</v>
      </c>
      <c r="OF12">
        <v>2737.21</v>
      </c>
      <c r="OG12">
        <v>103.45</v>
      </c>
      <c r="OH12">
        <v>8.56</v>
      </c>
      <c r="OI12">
        <v>113.19</v>
      </c>
      <c r="OJ12">
        <v>0</v>
      </c>
      <c r="OK12">
        <v>81.87</v>
      </c>
      <c r="OL12">
        <v>55.63</v>
      </c>
      <c r="OM12">
        <v>0.02</v>
      </c>
      <c r="ON12">
        <v>57.06</v>
      </c>
      <c r="OO12">
        <v>22.08</v>
      </c>
      <c r="OP12">
        <v>374.23</v>
      </c>
      <c r="OQ12">
        <v>46.56</v>
      </c>
      <c r="OR12">
        <v>54.34</v>
      </c>
      <c r="OS12">
        <v>65.94</v>
      </c>
      <c r="OT12">
        <v>243.72</v>
      </c>
      <c r="OU12">
        <v>54.79</v>
      </c>
      <c r="OV12">
        <v>105.07</v>
      </c>
      <c r="OW12">
        <v>33.57</v>
      </c>
      <c r="OX12">
        <v>244.98</v>
      </c>
      <c r="OY12">
        <v>20.04</v>
      </c>
      <c r="OZ12">
        <v>99.16</v>
      </c>
      <c r="PA12">
        <v>7.0000000000000007E-2</v>
      </c>
      <c r="PB12">
        <v>0.62</v>
      </c>
      <c r="PC12">
        <v>60.3</v>
      </c>
      <c r="PD12">
        <v>71.81</v>
      </c>
      <c r="PE12">
        <v>466.01</v>
      </c>
      <c r="PF12">
        <v>141.41999999999999</v>
      </c>
      <c r="PG12">
        <v>14.46</v>
      </c>
      <c r="PH12">
        <v>147.88</v>
      </c>
      <c r="PI12">
        <v>-441.08</v>
      </c>
      <c r="PJ12">
        <v>0</v>
      </c>
      <c r="PK12">
        <v>0</v>
      </c>
      <c r="PL12">
        <v>2762.64</v>
      </c>
      <c r="PM12">
        <v>-106.86</v>
      </c>
      <c r="PN12">
        <v>37.64</v>
      </c>
      <c r="PO12">
        <v>140.13999999999999</v>
      </c>
      <c r="PP12">
        <v>7.58</v>
      </c>
      <c r="PQ12">
        <v>28.8</v>
      </c>
      <c r="PR12" t="s">
        <v>0</v>
      </c>
      <c r="PS12">
        <v>-178.15</v>
      </c>
      <c r="PT12">
        <v>37.39</v>
      </c>
      <c r="PU12" t="s">
        <v>0</v>
      </c>
      <c r="PV12">
        <v>49.58</v>
      </c>
      <c r="PW12">
        <v>0.12</v>
      </c>
      <c r="PX12">
        <v>1.17</v>
      </c>
      <c r="PY12">
        <v>-46.16</v>
      </c>
      <c r="PZ12">
        <v>117.64</v>
      </c>
      <c r="QA12">
        <v>0.37</v>
      </c>
      <c r="QB12">
        <v>31.08</v>
      </c>
      <c r="QC12">
        <v>25.57</v>
      </c>
      <c r="QD12">
        <v>73.98</v>
      </c>
      <c r="QE12" t="s">
        <v>0</v>
      </c>
      <c r="QF12">
        <v>58.22</v>
      </c>
      <c r="QG12" t="s">
        <v>0</v>
      </c>
      <c r="QH12">
        <v>118.92</v>
      </c>
      <c r="QI12">
        <v>82.4</v>
      </c>
      <c r="QJ12">
        <v>73.680000000000007</v>
      </c>
      <c r="QK12" t="s">
        <v>0</v>
      </c>
      <c r="QL12" t="s">
        <v>0</v>
      </c>
      <c r="QM12">
        <v>40.03</v>
      </c>
      <c r="QN12" t="s">
        <v>0</v>
      </c>
      <c r="QO12" t="s">
        <v>0</v>
      </c>
      <c r="QP12" t="s">
        <v>0</v>
      </c>
      <c r="QQ12">
        <v>30</v>
      </c>
      <c r="QR12" t="s">
        <v>0</v>
      </c>
      <c r="QS12">
        <v>105.59</v>
      </c>
      <c r="QT12">
        <v>45.23</v>
      </c>
      <c r="QU12">
        <v>67.17</v>
      </c>
      <c r="QV12">
        <v>115.78</v>
      </c>
      <c r="QW12">
        <v>57.98</v>
      </c>
      <c r="QX12" t="s">
        <v>0</v>
      </c>
      <c r="QY12">
        <v>52.22</v>
      </c>
      <c r="QZ12">
        <v>53.66</v>
      </c>
      <c r="RA12">
        <v>38.92</v>
      </c>
      <c r="RB12">
        <v>89.61</v>
      </c>
      <c r="RC12">
        <v>152.6</v>
      </c>
      <c r="RD12">
        <v>15.56</v>
      </c>
      <c r="RE12">
        <v>1035.69</v>
      </c>
      <c r="RF12">
        <v>-765.18</v>
      </c>
      <c r="RG12">
        <v>607.04999999999995</v>
      </c>
      <c r="RH12">
        <v>19.88</v>
      </c>
      <c r="RI12">
        <v>0</v>
      </c>
      <c r="RJ12">
        <v>22.56</v>
      </c>
      <c r="RK12">
        <v>65.12</v>
      </c>
      <c r="RL12">
        <v>395.11</v>
      </c>
      <c r="RM12">
        <v>62.13</v>
      </c>
      <c r="RN12">
        <v>31.67</v>
      </c>
      <c r="RO12">
        <v>332.62</v>
      </c>
      <c r="RP12">
        <v>128.91999999999999</v>
      </c>
      <c r="RQ12">
        <v>99.23</v>
      </c>
      <c r="RR12">
        <v>133.55000000000001</v>
      </c>
      <c r="RS12">
        <v>-638.46</v>
      </c>
      <c r="RT12">
        <v>29.86</v>
      </c>
      <c r="RU12">
        <v>68.86</v>
      </c>
      <c r="RV12">
        <v>100.2</v>
      </c>
      <c r="RW12" t="s">
        <v>0</v>
      </c>
      <c r="RX12" t="s">
        <v>0</v>
      </c>
      <c r="RY12">
        <v>163.75</v>
      </c>
      <c r="RZ12">
        <v>695.13</v>
      </c>
      <c r="SA12">
        <v>7.72</v>
      </c>
      <c r="SB12">
        <v>92.02</v>
      </c>
      <c r="SC12" t="s">
        <v>0</v>
      </c>
      <c r="SD12" t="s">
        <v>0</v>
      </c>
      <c r="SE12">
        <v>124.96</v>
      </c>
      <c r="SF12">
        <v>98.6</v>
      </c>
      <c r="SG12">
        <v>7.72</v>
      </c>
      <c r="SH12">
        <v>127.22</v>
      </c>
      <c r="SI12">
        <v>0.08</v>
      </c>
      <c r="SJ12">
        <v>121.41</v>
      </c>
      <c r="SK12">
        <v>820.24</v>
      </c>
      <c r="SL12">
        <v>8770.4699999999993</v>
      </c>
    </row>
    <row r="13" spans="1:506" x14ac:dyDescent="0.25">
      <c r="A13" s="2">
        <v>2013</v>
      </c>
      <c r="B13">
        <v>70.97</v>
      </c>
      <c r="C13">
        <v>24.06</v>
      </c>
      <c r="D13">
        <v>486.12</v>
      </c>
      <c r="E13">
        <v>0</v>
      </c>
      <c r="F13">
        <v>174.26</v>
      </c>
      <c r="G13">
        <v>378.31</v>
      </c>
      <c r="H13">
        <v>22.51</v>
      </c>
      <c r="I13">
        <v>86.55</v>
      </c>
      <c r="J13">
        <v>89.09</v>
      </c>
      <c r="K13">
        <v>42.93</v>
      </c>
      <c r="L13">
        <v>207.93</v>
      </c>
      <c r="M13">
        <v>32.78</v>
      </c>
      <c r="N13">
        <v>50.55</v>
      </c>
      <c r="O13">
        <v>145.4</v>
      </c>
      <c r="P13">
        <v>23.45</v>
      </c>
      <c r="Q13">
        <v>311.82</v>
      </c>
      <c r="R13">
        <v>118.96</v>
      </c>
      <c r="S13">
        <v>36.049999999999997</v>
      </c>
      <c r="T13">
        <v>44.95</v>
      </c>
      <c r="U13">
        <v>18.399999999999999</v>
      </c>
      <c r="V13">
        <v>6.1</v>
      </c>
      <c r="W13">
        <v>33.729999999999997</v>
      </c>
      <c r="X13">
        <v>29.12</v>
      </c>
      <c r="Y13">
        <v>94.38</v>
      </c>
      <c r="Z13">
        <v>0</v>
      </c>
      <c r="AA13">
        <v>13.73</v>
      </c>
      <c r="AB13">
        <v>27.45</v>
      </c>
      <c r="AC13">
        <v>66.3</v>
      </c>
      <c r="AD13">
        <v>34.08</v>
      </c>
      <c r="AE13">
        <v>83.21</v>
      </c>
      <c r="AF13">
        <v>97.89</v>
      </c>
      <c r="AG13">
        <v>33</v>
      </c>
      <c r="AH13">
        <v>0.24</v>
      </c>
      <c r="AI13">
        <v>-248.15</v>
      </c>
      <c r="AJ13">
        <v>68.86</v>
      </c>
      <c r="AK13">
        <v>300.45</v>
      </c>
      <c r="AL13">
        <v>32.549999999999997</v>
      </c>
      <c r="AM13">
        <v>108.31</v>
      </c>
      <c r="AN13">
        <v>78.739999999999995</v>
      </c>
      <c r="AO13">
        <v>45.42</v>
      </c>
      <c r="AP13">
        <v>240.99</v>
      </c>
      <c r="AQ13">
        <v>49.82</v>
      </c>
      <c r="AR13">
        <v>41.57</v>
      </c>
      <c r="AS13">
        <v>110.54</v>
      </c>
      <c r="AT13">
        <v>20</v>
      </c>
      <c r="AU13">
        <v>138</v>
      </c>
      <c r="AV13">
        <v>162.69999999999999</v>
      </c>
      <c r="AW13">
        <v>64.77</v>
      </c>
      <c r="AX13">
        <v>0.16</v>
      </c>
      <c r="AY13">
        <v>34.340000000000003</v>
      </c>
      <c r="AZ13">
        <v>64.84</v>
      </c>
      <c r="BA13">
        <v>100.47</v>
      </c>
      <c r="BB13">
        <v>57.01</v>
      </c>
      <c r="BC13">
        <v>44.17</v>
      </c>
      <c r="BD13">
        <v>55.03</v>
      </c>
      <c r="BE13">
        <v>356.31</v>
      </c>
      <c r="BF13">
        <v>72.239999999999995</v>
      </c>
      <c r="BG13">
        <v>388.15</v>
      </c>
      <c r="BH13">
        <v>117.64</v>
      </c>
      <c r="BI13">
        <v>17.190000000000001</v>
      </c>
      <c r="BJ13">
        <v>-324.41000000000003</v>
      </c>
      <c r="BK13">
        <v>74.59</v>
      </c>
      <c r="BL13">
        <v>61.55</v>
      </c>
      <c r="BM13">
        <v>0.05</v>
      </c>
      <c r="BN13">
        <v>91.15</v>
      </c>
      <c r="BO13">
        <v>52.03</v>
      </c>
      <c r="BP13">
        <v>365.9</v>
      </c>
      <c r="BQ13">
        <v>115.56</v>
      </c>
      <c r="BR13">
        <v>64.5</v>
      </c>
      <c r="BS13">
        <v>181.39</v>
      </c>
      <c r="BT13">
        <v>0</v>
      </c>
      <c r="BU13">
        <v>121.96</v>
      </c>
      <c r="BV13">
        <v>5.23</v>
      </c>
      <c r="BW13">
        <v>267.42</v>
      </c>
      <c r="BX13">
        <v>39.78</v>
      </c>
      <c r="BY13">
        <v>21.09</v>
      </c>
      <c r="BZ13">
        <v>59.47</v>
      </c>
      <c r="CA13">
        <v>27.42</v>
      </c>
      <c r="CB13">
        <v>1624.66</v>
      </c>
      <c r="CC13">
        <v>111.77</v>
      </c>
      <c r="CD13">
        <v>50.99</v>
      </c>
      <c r="CE13">
        <v>245.42</v>
      </c>
      <c r="CF13">
        <v>-222.83</v>
      </c>
      <c r="CG13">
        <v>53.07</v>
      </c>
      <c r="CH13">
        <v>175.14</v>
      </c>
      <c r="CI13">
        <v>182.16</v>
      </c>
      <c r="CJ13">
        <v>101.48</v>
      </c>
      <c r="CK13">
        <v>230.78</v>
      </c>
      <c r="CL13">
        <v>14.33</v>
      </c>
      <c r="CM13">
        <v>17.47</v>
      </c>
      <c r="CN13">
        <v>317.26</v>
      </c>
      <c r="CO13">
        <v>23.17</v>
      </c>
      <c r="CP13">
        <v>86.46</v>
      </c>
      <c r="CQ13">
        <v>15.63</v>
      </c>
      <c r="CR13">
        <v>623.67999999999995</v>
      </c>
      <c r="CS13">
        <v>0</v>
      </c>
      <c r="CT13">
        <v>84.91</v>
      </c>
      <c r="CU13">
        <v>335.83</v>
      </c>
      <c r="CV13">
        <v>572.17999999999995</v>
      </c>
      <c r="CW13">
        <v>88.8</v>
      </c>
      <c r="CX13">
        <v>32.049999999999997</v>
      </c>
      <c r="CY13">
        <v>65.760000000000005</v>
      </c>
      <c r="CZ13">
        <v>52.67</v>
      </c>
      <c r="DA13">
        <v>112.77</v>
      </c>
      <c r="DB13">
        <v>104.07</v>
      </c>
      <c r="DC13">
        <v>165.83</v>
      </c>
      <c r="DD13">
        <v>64.17</v>
      </c>
      <c r="DE13">
        <v>131.74</v>
      </c>
      <c r="DF13">
        <v>17.440000000000001</v>
      </c>
      <c r="DG13">
        <v>225.13</v>
      </c>
      <c r="DH13">
        <v>244.72</v>
      </c>
      <c r="DI13">
        <v>112.07</v>
      </c>
      <c r="DJ13">
        <v>28.1</v>
      </c>
      <c r="DK13">
        <v>1397.11</v>
      </c>
      <c r="DL13">
        <v>94.01</v>
      </c>
      <c r="DM13">
        <v>46.87</v>
      </c>
      <c r="DN13">
        <v>24.66</v>
      </c>
      <c r="DO13">
        <v>82.56</v>
      </c>
      <c r="DP13">
        <v>53.3</v>
      </c>
      <c r="DQ13">
        <v>109.43</v>
      </c>
      <c r="DR13">
        <v>167.52</v>
      </c>
      <c r="DS13">
        <v>142</v>
      </c>
      <c r="DT13">
        <v>38.35</v>
      </c>
      <c r="DU13">
        <v>62.68</v>
      </c>
      <c r="DV13">
        <v>102.96</v>
      </c>
      <c r="DW13">
        <v>40.9</v>
      </c>
      <c r="DX13">
        <v>0</v>
      </c>
      <c r="DY13">
        <v>13.05</v>
      </c>
      <c r="DZ13">
        <v>121.85</v>
      </c>
      <c r="EA13">
        <v>157.57</v>
      </c>
      <c r="EB13">
        <v>38.270000000000003</v>
      </c>
      <c r="EC13">
        <v>0</v>
      </c>
      <c r="ED13">
        <v>161.44999999999999</v>
      </c>
      <c r="EE13">
        <v>83.34</v>
      </c>
      <c r="EF13">
        <v>51.51</v>
      </c>
      <c r="EG13">
        <v>107.34</v>
      </c>
      <c r="EH13">
        <v>24.02</v>
      </c>
      <c r="EI13">
        <v>22.78</v>
      </c>
      <c r="EJ13">
        <v>98.91</v>
      </c>
      <c r="EK13">
        <v>69.790000000000006</v>
      </c>
      <c r="EL13">
        <v>45.53</v>
      </c>
      <c r="EM13">
        <v>27.19</v>
      </c>
      <c r="EN13">
        <v>119.44</v>
      </c>
      <c r="EO13">
        <v>23.66</v>
      </c>
      <c r="EP13">
        <v>58.93</v>
      </c>
      <c r="EQ13">
        <v>56.74</v>
      </c>
      <c r="ER13">
        <v>68.930000000000007</v>
      </c>
      <c r="ES13">
        <v>30.89</v>
      </c>
      <c r="ET13">
        <v>293.37</v>
      </c>
      <c r="EU13">
        <v>16.7</v>
      </c>
      <c r="EV13">
        <v>57.55</v>
      </c>
      <c r="EW13">
        <v>688.59</v>
      </c>
      <c r="EX13">
        <v>83.02</v>
      </c>
      <c r="EY13">
        <v>17.420000000000002</v>
      </c>
      <c r="EZ13">
        <v>122.26</v>
      </c>
      <c r="FA13">
        <v>0</v>
      </c>
      <c r="FB13">
        <v>13.68</v>
      </c>
      <c r="FC13">
        <v>247.53</v>
      </c>
      <c r="FD13">
        <v>31.54</v>
      </c>
      <c r="FE13">
        <v>117.59</v>
      </c>
      <c r="FF13">
        <v>7.55</v>
      </c>
      <c r="FG13">
        <v>193.07</v>
      </c>
      <c r="FH13">
        <v>32.79</v>
      </c>
      <c r="FI13">
        <v>69.97</v>
      </c>
      <c r="FJ13">
        <v>84.2</v>
      </c>
      <c r="FK13">
        <v>6.91</v>
      </c>
      <c r="FL13">
        <v>49.2</v>
      </c>
      <c r="FM13">
        <v>65.38</v>
      </c>
      <c r="FN13">
        <v>14.13</v>
      </c>
      <c r="FO13">
        <v>82.67</v>
      </c>
      <c r="FP13">
        <v>23.08</v>
      </c>
      <c r="FQ13">
        <v>63.76</v>
      </c>
      <c r="FR13">
        <v>117.06</v>
      </c>
      <c r="FS13">
        <v>75.05</v>
      </c>
      <c r="FT13">
        <v>10.93</v>
      </c>
      <c r="FU13">
        <v>1.43</v>
      </c>
      <c r="FV13">
        <v>-352.89</v>
      </c>
      <c r="FW13">
        <v>24.55</v>
      </c>
      <c r="FX13">
        <v>36.99</v>
      </c>
      <c r="FY13">
        <v>21.46</v>
      </c>
      <c r="FZ13">
        <v>58.65</v>
      </c>
      <c r="GA13">
        <v>207.76</v>
      </c>
      <c r="GB13">
        <v>95.16</v>
      </c>
      <c r="GC13">
        <v>91.15</v>
      </c>
      <c r="GD13">
        <v>130.54</v>
      </c>
      <c r="GE13">
        <v>8.9499999999999993</v>
      </c>
      <c r="GF13">
        <v>210.07</v>
      </c>
      <c r="GG13">
        <v>33.21</v>
      </c>
      <c r="GH13">
        <v>37.54</v>
      </c>
      <c r="GI13">
        <v>195.94</v>
      </c>
      <c r="GJ13">
        <v>0</v>
      </c>
      <c r="GK13">
        <v>63.15</v>
      </c>
      <c r="GL13">
        <v>121.51</v>
      </c>
      <c r="GM13">
        <v>29.57</v>
      </c>
      <c r="GN13">
        <v>49.9</v>
      </c>
      <c r="GO13">
        <v>167.93</v>
      </c>
      <c r="GP13">
        <v>51.06</v>
      </c>
      <c r="GQ13">
        <v>125.09</v>
      </c>
      <c r="GR13">
        <v>57.65</v>
      </c>
      <c r="GS13">
        <v>38.93</v>
      </c>
      <c r="GT13">
        <v>88.76</v>
      </c>
      <c r="GU13">
        <v>195.64</v>
      </c>
      <c r="GV13">
        <v>330.5</v>
      </c>
      <c r="GW13">
        <v>63.81</v>
      </c>
      <c r="GX13">
        <v>88.26</v>
      </c>
      <c r="GY13">
        <v>7.22</v>
      </c>
      <c r="GZ13">
        <v>38.04</v>
      </c>
      <c r="HA13">
        <v>65.84</v>
      </c>
      <c r="HB13">
        <v>37.380000000000003</v>
      </c>
      <c r="HC13">
        <v>640.55999999999995</v>
      </c>
      <c r="HD13">
        <v>67.2</v>
      </c>
      <c r="HE13">
        <v>110.95</v>
      </c>
      <c r="HF13">
        <v>20.16</v>
      </c>
      <c r="HG13">
        <v>70.87</v>
      </c>
      <c r="HH13">
        <v>35.33</v>
      </c>
      <c r="HI13">
        <v>120.44</v>
      </c>
      <c r="HJ13">
        <v>19.760000000000002</v>
      </c>
      <c r="HK13">
        <v>66.040000000000006</v>
      </c>
      <c r="HL13">
        <v>117.85</v>
      </c>
      <c r="HM13">
        <v>50.86</v>
      </c>
      <c r="HN13">
        <v>34.799999999999997</v>
      </c>
      <c r="HO13">
        <v>50.66</v>
      </c>
      <c r="HP13">
        <v>65.06</v>
      </c>
      <c r="HQ13">
        <v>65.319999999999993</v>
      </c>
      <c r="HR13">
        <v>124.93</v>
      </c>
      <c r="HS13">
        <v>434.85</v>
      </c>
      <c r="HT13">
        <v>47.75</v>
      </c>
      <c r="HU13">
        <v>88.65</v>
      </c>
      <c r="HV13">
        <v>66.569999999999993</v>
      </c>
      <c r="HW13">
        <v>47.78</v>
      </c>
      <c r="HX13">
        <v>13.17</v>
      </c>
      <c r="HY13">
        <v>83.69</v>
      </c>
      <c r="HZ13">
        <v>150.07</v>
      </c>
      <c r="IA13">
        <v>93.83</v>
      </c>
      <c r="IB13">
        <v>55.84</v>
      </c>
      <c r="IC13">
        <v>134.44999999999999</v>
      </c>
      <c r="ID13">
        <v>57.67</v>
      </c>
      <c r="IE13">
        <v>97.39</v>
      </c>
      <c r="IF13">
        <v>16.09</v>
      </c>
      <c r="IG13">
        <v>15.54</v>
      </c>
      <c r="IH13">
        <v>41.42</v>
      </c>
      <c r="II13">
        <v>126.98</v>
      </c>
      <c r="IJ13">
        <v>88.51</v>
      </c>
      <c r="IK13">
        <v>49.31</v>
      </c>
      <c r="IL13">
        <v>0</v>
      </c>
      <c r="IM13">
        <v>0</v>
      </c>
      <c r="IN13">
        <v>173.34</v>
      </c>
      <c r="IO13">
        <v>122.28</v>
      </c>
      <c r="IP13">
        <v>47.84</v>
      </c>
      <c r="IQ13">
        <v>41.59</v>
      </c>
      <c r="IR13">
        <v>40.19</v>
      </c>
      <c r="IS13">
        <v>352.44</v>
      </c>
      <c r="IT13">
        <v>119.86</v>
      </c>
      <c r="IU13">
        <v>69.06</v>
      </c>
      <c r="IV13">
        <v>1.72</v>
      </c>
      <c r="IW13">
        <v>47.95</v>
      </c>
      <c r="IX13">
        <v>0</v>
      </c>
      <c r="IY13">
        <v>84.7</v>
      </c>
      <c r="IZ13">
        <v>47.13</v>
      </c>
      <c r="JA13">
        <v>35.5</v>
      </c>
      <c r="JB13">
        <v>75.069999999999993</v>
      </c>
      <c r="JC13">
        <v>47.32</v>
      </c>
      <c r="JD13">
        <v>100.42</v>
      </c>
      <c r="JE13">
        <v>0.05</v>
      </c>
      <c r="JF13">
        <v>54.51</v>
      </c>
      <c r="JG13">
        <v>87.24</v>
      </c>
      <c r="JH13">
        <v>122.15</v>
      </c>
      <c r="JI13">
        <v>127.44</v>
      </c>
      <c r="JJ13">
        <v>26.28</v>
      </c>
      <c r="JK13">
        <v>18.68</v>
      </c>
      <c r="JL13">
        <v>131.08000000000001</v>
      </c>
      <c r="JM13">
        <v>7.47</v>
      </c>
      <c r="JN13">
        <v>0</v>
      </c>
      <c r="JO13">
        <v>58.66</v>
      </c>
      <c r="JP13">
        <v>44.13</v>
      </c>
      <c r="JQ13">
        <v>91.67</v>
      </c>
      <c r="JR13">
        <v>27.03</v>
      </c>
      <c r="JS13">
        <v>67.91</v>
      </c>
      <c r="JT13">
        <v>50.36</v>
      </c>
      <c r="JU13">
        <v>33.380000000000003</v>
      </c>
      <c r="JV13">
        <v>20.04</v>
      </c>
      <c r="JW13">
        <v>86.11</v>
      </c>
      <c r="JX13">
        <v>26.56</v>
      </c>
      <c r="JY13">
        <v>63.07</v>
      </c>
      <c r="JZ13">
        <v>29.17</v>
      </c>
      <c r="KA13">
        <v>99.29</v>
      </c>
      <c r="KB13">
        <v>54.19</v>
      </c>
      <c r="KC13">
        <v>24.32</v>
      </c>
      <c r="KD13">
        <v>406.35</v>
      </c>
      <c r="KE13">
        <v>14.44</v>
      </c>
      <c r="KF13">
        <v>46</v>
      </c>
      <c r="KG13">
        <v>170.3</v>
      </c>
      <c r="KH13">
        <v>69.489999999999995</v>
      </c>
      <c r="KI13">
        <v>107.15</v>
      </c>
      <c r="KJ13">
        <v>122.55</v>
      </c>
      <c r="KK13">
        <v>42.39</v>
      </c>
      <c r="KL13">
        <v>82.2</v>
      </c>
      <c r="KM13">
        <v>13.7</v>
      </c>
      <c r="KN13">
        <v>107.86</v>
      </c>
      <c r="KO13">
        <v>30.09</v>
      </c>
      <c r="KP13">
        <v>16.05</v>
      </c>
      <c r="KQ13">
        <v>30.55</v>
      </c>
      <c r="KR13">
        <v>41.8</v>
      </c>
      <c r="KS13">
        <v>3.77</v>
      </c>
      <c r="KT13">
        <v>55.64</v>
      </c>
      <c r="KU13">
        <v>0</v>
      </c>
      <c r="KV13">
        <v>67.22</v>
      </c>
      <c r="KW13">
        <v>9.4</v>
      </c>
      <c r="KX13">
        <v>47.73</v>
      </c>
      <c r="KY13">
        <v>72.7</v>
      </c>
      <c r="KZ13">
        <v>62.22</v>
      </c>
      <c r="LA13">
        <v>40.700000000000003</v>
      </c>
      <c r="LB13">
        <v>189.87</v>
      </c>
      <c r="LC13">
        <v>0.1</v>
      </c>
      <c r="LD13">
        <v>0</v>
      </c>
      <c r="LE13">
        <v>38.83</v>
      </c>
      <c r="LF13">
        <v>34.1</v>
      </c>
      <c r="LG13">
        <v>45.12</v>
      </c>
      <c r="LH13">
        <v>52.53</v>
      </c>
      <c r="LI13">
        <v>101.82</v>
      </c>
      <c r="LJ13">
        <v>29.54</v>
      </c>
      <c r="LK13">
        <v>107.9</v>
      </c>
      <c r="LL13">
        <v>23.87</v>
      </c>
      <c r="LM13">
        <v>37.35</v>
      </c>
      <c r="LN13">
        <v>64.05</v>
      </c>
      <c r="LO13">
        <v>181.83</v>
      </c>
      <c r="LP13">
        <v>74.28</v>
      </c>
      <c r="LQ13">
        <v>179.18</v>
      </c>
      <c r="LR13">
        <v>75.05</v>
      </c>
      <c r="LS13">
        <v>41.21</v>
      </c>
      <c r="LT13">
        <v>39.19</v>
      </c>
      <c r="LU13">
        <v>24.77</v>
      </c>
      <c r="LV13">
        <v>28.43</v>
      </c>
      <c r="LW13">
        <v>79.77</v>
      </c>
      <c r="LX13">
        <v>50.02</v>
      </c>
      <c r="LY13">
        <v>0</v>
      </c>
      <c r="LZ13">
        <v>-3570.36</v>
      </c>
      <c r="MA13">
        <v>42.59</v>
      </c>
      <c r="MB13">
        <v>13.51</v>
      </c>
      <c r="MC13">
        <v>238.06</v>
      </c>
      <c r="MD13">
        <v>56.63</v>
      </c>
      <c r="ME13">
        <v>110.25</v>
      </c>
      <c r="MF13">
        <v>205.65</v>
      </c>
      <c r="MG13">
        <v>32.4</v>
      </c>
      <c r="MH13">
        <v>30.12</v>
      </c>
      <c r="MI13">
        <v>0</v>
      </c>
      <c r="MJ13">
        <v>47.87</v>
      </c>
      <c r="MK13">
        <v>45.93</v>
      </c>
      <c r="ML13">
        <v>-119.09</v>
      </c>
      <c r="MM13">
        <v>111.48</v>
      </c>
      <c r="MN13">
        <v>127.33</v>
      </c>
      <c r="MO13">
        <v>170.18</v>
      </c>
      <c r="MP13">
        <v>0</v>
      </c>
      <c r="MQ13">
        <v>113.52</v>
      </c>
      <c r="MR13">
        <v>43.99</v>
      </c>
      <c r="MS13">
        <v>8.09</v>
      </c>
      <c r="MT13">
        <v>61.03</v>
      </c>
      <c r="MU13">
        <v>109.33</v>
      </c>
      <c r="MV13">
        <v>14.52</v>
      </c>
      <c r="MW13">
        <v>128.36000000000001</v>
      </c>
      <c r="MX13">
        <v>0</v>
      </c>
      <c r="MY13">
        <v>-1703.79</v>
      </c>
      <c r="MZ13">
        <v>0.59</v>
      </c>
      <c r="NA13">
        <v>136.91999999999999</v>
      </c>
      <c r="NB13">
        <v>381.37</v>
      </c>
      <c r="NC13">
        <v>64.28</v>
      </c>
      <c r="ND13">
        <v>124.68</v>
      </c>
      <c r="NE13">
        <v>97.41</v>
      </c>
      <c r="NF13">
        <v>201.13</v>
      </c>
      <c r="NG13">
        <v>97.58</v>
      </c>
      <c r="NH13">
        <v>84.18</v>
      </c>
      <c r="NI13">
        <v>0</v>
      </c>
      <c r="NJ13">
        <v>68.75</v>
      </c>
      <c r="NK13">
        <v>51.24</v>
      </c>
      <c r="NL13">
        <v>-356.4</v>
      </c>
      <c r="NM13">
        <v>0</v>
      </c>
      <c r="NN13">
        <v>124.26</v>
      </c>
      <c r="NO13">
        <v>21.76</v>
      </c>
      <c r="NP13">
        <v>104.92</v>
      </c>
      <c r="NQ13">
        <v>104.92</v>
      </c>
      <c r="NR13">
        <v>31.1</v>
      </c>
      <c r="NS13">
        <v>13.44</v>
      </c>
      <c r="NT13">
        <v>26.83</v>
      </c>
      <c r="NU13">
        <v>276.43</v>
      </c>
      <c r="NV13">
        <v>55.38</v>
      </c>
      <c r="NW13">
        <v>61.8</v>
      </c>
      <c r="NX13">
        <v>46.76</v>
      </c>
      <c r="NY13">
        <v>91.58</v>
      </c>
      <c r="NZ13">
        <v>0</v>
      </c>
      <c r="OA13">
        <v>116.96</v>
      </c>
      <c r="OB13">
        <v>66.2</v>
      </c>
      <c r="OC13">
        <v>0.52</v>
      </c>
      <c r="OD13">
        <v>-343.12</v>
      </c>
      <c r="OE13">
        <v>233</v>
      </c>
      <c r="OF13">
        <v>415.85</v>
      </c>
      <c r="OG13">
        <v>91.44</v>
      </c>
      <c r="OH13">
        <v>8.06</v>
      </c>
      <c r="OI13">
        <v>158.79</v>
      </c>
      <c r="OJ13">
        <v>0</v>
      </c>
      <c r="OK13">
        <v>79.459999999999994</v>
      </c>
      <c r="OL13">
        <v>52.18</v>
      </c>
      <c r="OM13">
        <v>0</v>
      </c>
      <c r="ON13">
        <v>66.790000000000006</v>
      </c>
      <c r="OO13">
        <v>16.63</v>
      </c>
      <c r="OP13">
        <v>90.97</v>
      </c>
      <c r="OQ13">
        <v>35.97</v>
      </c>
      <c r="OR13">
        <v>71.010000000000005</v>
      </c>
      <c r="OS13">
        <v>91.61</v>
      </c>
      <c r="OT13">
        <v>131.25</v>
      </c>
      <c r="OU13">
        <v>62.06</v>
      </c>
      <c r="OV13">
        <v>82.86</v>
      </c>
      <c r="OW13">
        <v>28.04</v>
      </c>
      <c r="OX13">
        <v>409.67</v>
      </c>
      <c r="OY13">
        <v>3.08</v>
      </c>
      <c r="OZ13">
        <v>99.43</v>
      </c>
      <c r="PA13">
        <v>54.4</v>
      </c>
      <c r="PB13">
        <v>105.47</v>
      </c>
      <c r="PC13">
        <v>52.89</v>
      </c>
      <c r="PD13">
        <v>56.87</v>
      </c>
      <c r="PE13">
        <v>327.76</v>
      </c>
      <c r="PF13">
        <v>159.25</v>
      </c>
      <c r="PG13">
        <v>389.04</v>
      </c>
      <c r="PH13">
        <v>119.89</v>
      </c>
      <c r="PI13">
        <v>-1344.86</v>
      </c>
      <c r="PJ13">
        <v>0</v>
      </c>
      <c r="PK13">
        <v>0</v>
      </c>
      <c r="PL13">
        <v>456.82</v>
      </c>
      <c r="PM13">
        <v>-832.19</v>
      </c>
      <c r="PN13">
        <v>27.95</v>
      </c>
      <c r="PO13">
        <v>105.01</v>
      </c>
      <c r="PP13">
        <v>14.52</v>
      </c>
      <c r="PQ13">
        <v>24.73</v>
      </c>
      <c r="PR13" t="s">
        <v>0</v>
      </c>
      <c r="PS13">
        <v>-306.56</v>
      </c>
      <c r="PT13">
        <v>27.53</v>
      </c>
      <c r="PU13" t="s">
        <v>0</v>
      </c>
      <c r="PV13">
        <v>83.57</v>
      </c>
      <c r="PW13">
        <v>7.0000000000000007E-2</v>
      </c>
      <c r="PX13">
        <v>0.04</v>
      </c>
      <c r="PY13">
        <v>6.7</v>
      </c>
      <c r="PZ13">
        <v>116.75</v>
      </c>
      <c r="QA13">
        <v>-1548.27</v>
      </c>
      <c r="QB13">
        <v>40.200000000000003</v>
      </c>
      <c r="QC13">
        <v>59.51</v>
      </c>
      <c r="QD13">
        <v>84.67</v>
      </c>
      <c r="QE13" t="s">
        <v>0</v>
      </c>
      <c r="QF13">
        <v>51.88</v>
      </c>
      <c r="QG13" t="s">
        <v>0</v>
      </c>
      <c r="QH13">
        <v>120.93</v>
      </c>
      <c r="QI13">
        <v>80.77</v>
      </c>
      <c r="QJ13">
        <v>65.209999999999994</v>
      </c>
      <c r="QK13" t="s">
        <v>0</v>
      </c>
      <c r="QL13" t="s">
        <v>0</v>
      </c>
      <c r="QM13">
        <v>57.02</v>
      </c>
      <c r="QN13" t="s">
        <v>0</v>
      </c>
      <c r="QO13" t="s">
        <v>0</v>
      </c>
      <c r="QP13" t="s">
        <v>0</v>
      </c>
      <c r="QQ13">
        <v>32.299999999999997</v>
      </c>
      <c r="QR13" t="s">
        <v>0</v>
      </c>
      <c r="QS13">
        <v>111.13</v>
      </c>
      <c r="QT13">
        <v>49.81</v>
      </c>
      <c r="QU13">
        <v>78.94</v>
      </c>
      <c r="QV13">
        <v>127.16</v>
      </c>
      <c r="QW13">
        <v>64.58</v>
      </c>
      <c r="QX13" t="s">
        <v>0</v>
      </c>
      <c r="QY13">
        <v>71.17</v>
      </c>
      <c r="QZ13">
        <v>56.39</v>
      </c>
      <c r="RA13">
        <v>42.23</v>
      </c>
      <c r="RB13">
        <v>63.52</v>
      </c>
      <c r="RC13">
        <v>228.65</v>
      </c>
      <c r="RD13">
        <v>14.17</v>
      </c>
      <c r="RE13">
        <v>197.88</v>
      </c>
      <c r="RF13">
        <v>-655.37</v>
      </c>
      <c r="RG13">
        <v>408.12</v>
      </c>
      <c r="RH13">
        <v>44</v>
      </c>
      <c r="RI13">
        <v>0</v>
      </c>
      <c r="RJ13">
        <v>12.84</v>
      </c>
      <c r="RK13">
        <v>59.66</v>
      </c>
      <c r="RL13">
        <v>194.89</v>
      </c>
      <c r="RM13">
        <v>57.05</v>
      </c>
      <c r="RN13">
        <v>27.77</v>
      </c>
      <c r="RO13">
        <v>398.32</v>
      </c>
      <c r="RP13">
        <v>169.12</v>
      </c>
      <c r="RQ13">
        <v>97.83</v>
      </c>
      <c r="RR13">
        <v>115.9</v>
      </c>
      <c r="RS13">
        <v>20.43</v>
      </c>
      <c r="RT13">
        <v>28.7</v>
      </c>
      <c r="RU13">
        <v>58.23</v>
      </c>
      <c r="RV13">
        <v>65.97</v>
      </c>
      <c r="RW13">
        <v>186.43</v>
      </c>
      <c r="RX13">
        <v>0</v>
      </c>
      <c r="RY13">
        <v>61.41</v>
      </c>
      <c r="RZ13">
        <v>291.61</v>
      </c>
      <c r="SA13">
        <v>7.16</v>
      </c>
      <c r="SB13">
        <v>102.76</v>
      </c>
      <c r="SC13">
        <v>4.41</v>
      </c>
      <c r="SD13">
        <v>14.93</v>
      </c>
      <c r="SE13">
        <v>82.83</v>
      </c>
      <c r="SF13">
        <v>87.15</v>
      </c>
      <c r="SG13">
        <v>7.16</v>
      </c>
      <c r="SH13">
        <v>123.86</v>
      </c>
      <c r="SI13">
        <v>0.13</v>
      </c>
      <c r="SJ13">
        <v>133.32</v>
      </c>
      <c r="SK13">
        <v>1646.27</v>
      </c>
      <c r="SL13">
        <v>9665.56</v>
      </c>
    </row>
    <row r="14" spans="1:506" x14ac:dyDescent="0.25">
      <c r="A14" s="2">
        <v>2014</v>
      </c>
      <c r="B14">
        <v>149.79</v>
      </c>
      <c r="C14">
        <v>34.380000000000003</v>
      </c>
      <c r="D14">
        <v>488.25</v>
      </c>
      <c r="E14">
        <v>0</v>
      </c>
      <c r="F14">
        <v>343.79</v>
      </c>
      <c r="G14">
        <v>1182.8900000000001</v>
      </c>
      <c r="H14">
        <v>22.35</v>
      </c>
      <c r="I14">
        <v>106.28</v>
      </c>
      <c r="J14">
        <v>83.07</v>
      </c>
      <c r="K14">
        <v>37.75</v>
      </c>
      <c r="L14">
        <v>177.05</v>
      </c>
      <c r="M14">
        <v>27.94</v>
      </c>
      <c r="N14">
        <v>49.18</v>
      </c>
      <c r="O14">
        <v>119.15</v>
      </c>
      <c r="P14">
        <v>26.96</v>
      </c>
      <c r="Q14">
        <v>300.3</v>
      </c>
      <c r="R14">
        <v>119.08</v>
      </c>
      <c r="S14">
        <v>38.630000000000003</v>
      </c>
      <c r="T14">
        <v>33.380000000000003</v>
      </c>
      <c r="U14">
        <v>18.34</v>
      </c>
      <c r="V14">
        <v>4.9800000000000004</v>
      </c>
      <c r="W14">
        <v>30.88</v>
      </c>
      <c r="X14">
        <v>43.36</v>
      </c>
      <c r="Y14">
        <v>91.51</v>
      </c>
      <c r="Z14">
        <v>0</v>
      </c>
      <c r="AA14">
        <v>31.64</v>
      </c>
      <c r="AB14">
        <v>24.75</v>
      </c>
      <c r="AC14">
        <v>215.83</v>
      </c>
      <c r="AD14">
        <v>29.07</v>
      </c>
      <c r="AE14">
        <v>81.56</v>
      </c>
      <c r="AF14">
        <v>103.59</v>
      </c>
      <c r="AG14">
        <v>33.67</v>
      </c>
      <c r="AH14">
        <v>32.78</v>
      </c>
      <c r="AI14">
        <v>-270.08</v>
      </c>
      <c r="AJ14">
        <v>107.79</v>
      </c>
      <c r="AK14">
        <v>306.74</v>
      </c>
      <c r="AL14">
        <v>33.4</v>
      </c>
      <c r="AM14">
        <v>114.59</v>
      </c>
      <c r="AN14">
        <v>78.59</v>
      </c>
      <c r="AO14">
        <v>53.14</v>
      </c>
      <c r="AP14">
        <v>921.05</v>
      </c>
      <c r="AQ14">
        <v>57.32</v>
      </c>
      <c r="AR14">
        <v>32.450000000000003</v>
      </c>
      <c r="AS14">
        <v>122.25</v>
      </c>
      <c r="AT14">
        <v>19.95</v>
      </c>
      <c r="AU14">
        <v>216.16</v>
      </c>
      <c r="AV14">
        <v>175.35</v>
      </c>
      <c r="AW14">
        <v>104.67</v>
      </c>
      <c r="AX14">
        <v>0.13</v>
      </c>
      <c r="AY14">
        <v>37.06</v>
      </c>
      <c r="AZ14">
        <v>66.010000000000005</v>
      </c>
      <c r="BA14">
        <v>113.05</v>
      </c>
      <c r="BB14">
        <v>56.63</v>
      </c>
      <c r="BC14">
        <v>62.81</v>
      </c>
      <c r="BD14">
        <v>52.73</v>
      </c>
      <c r="BE14">
        <v>1394.81</v>
      </c>
      <c r="BF14">
        <v>72.83</v>
      </c>
      <c r="BG14">
        <v>447.83</v>
      </c>
      <c r="BH14">
        <v>126.89</v>
      </c>
      <c r="BI14">
        <v>31.01</v>
      </c>
      <c r="BJ14">
        <v>-156.34</v>
      </c>
      <c r="BK14">
        <v>91.97</v>
      </c>
      <c r="BL14">
        <v>49.46</v>
      </c>
      <c r="BM14">
        <v>1.8</v>
      </c>
      <c r="BN14">
        <v>87.36</v>
      </c>
      <c r="BO14">
        <v>81.760000000000005</v>
      </c>
      <c r="BP14">
        <v>248.61</v>
      </c>
      <c r="BQ14">
        <v>140.94</v>
      </c>
      <c r="BR14">
        <v>62.05</v>
      </c>
      <c r="BS14">
        <v>234.59</v>
      </c>
      <c r="BT14">
        <v>59.48</v>
      </c>
      <c r="BU14">
        <v>137.6</v>
      </c>
      <c r="BV14">
        <v>3.65</v>
      </c>
      <c r="BW14">
        <v>266.74</v>
      </c>
      <c r="BX14">
        <v>57.15</v>
      </c>
      <c r="BY14">
        <v>18.64</v>
      </c>
      <c r="BZ14">
        <v>59.33</v>
      </c>
      <c r="CA14">
        <v>36.909999999999997</v>
      </c>
      <c r="CB14">
        <v>1501.95</v>
      </c>
      <c r="CC14">
        <v>137.68</v>
      </c>
      <c r="CD14">
        <v>30.18</v>
      </c>
      <c r="CE14">
        <v>536.94000000000005</v>
      </c>
      <c r="CF14">
        <v>-171.86</v>
      </c>
      <c r="CG14">
        <v>37.76</v>
      </c>
      <c r="CH14">
        <v>208.71</v>
      </c>
      <c r="CI14">
        <v>171.03</v>
      </c>
      <c r="CJ14">
        <v>103.3</v>
      </c>
      <c r="CK14">
        <v>238.12</v>
      </c>
      <c r="CL14">
        <v>53.79</v>
      </c>
      <c r="CM14">
        <v>18.760000000000002</v>
      </c>
      <c r="CN14">
        <v>379.6</v>
      </c>
      <c r="CO14">
        <v>21.91</v>
      </c>
      <c r="CP14">
        <v>71.989999999999995</v>
      </c>
      <c r="CQ14">
        <v>14.86</v>
      </c>
      <c r="CR14">
        <v>-1413.84</v>
      </c>
      <c r="CS14">
        <v>21.16</v>
      </c>
      <c r="CT14">
        <v>91.42</v>
      </c>
      <c r="CU14">
        <v>408.77</v>
      </c>
      <c r="CV14">
        <v>425.23</v>
      </c>
      <c r="CW14">
        <v>91.17</v>
      </c>
      <c r="CX14">
        <v>33.01</v>
      </c>
      <c r="CY14">
        <v>42.41</v>
      </c>
      <c r="CZ14">
        <v>82</v>
      </c>
      <c r="DA14">
        <v>160.36000000000001</v>
      </c>
      <c r="DB14">
        <v>108.26</v>
      </c>
      <c r="DC14">
        <v>155.69999999999999</v>
      </c>
      <c r="DD14">
        <v>59.79</v>
      </c>
      <c r="DE14">
        <v>127.78</v>
      </c>
      <c r="DF14">
        <v>38.32</v>
      </c>
      <c r="DG14">
        <v>212.16</v>
      </c>
      <c r="DH14">
        <v>227.35</v>
      </c>
      <c r="DI14">
        <v>215.07</v>
      </c>
      <c r="DJ14">
        <v>51.83</v>
      </c>
      <c r="DK14">
        <v>718.52</v>
      </c>
      <c r="DL14">
        <v>89.8</v>
      </c>
      <c r="DM14">
        <v>51.56</v>
      </c>
      <c r="DN14">
        <v>23.95</v>
      </c>
      <c r="DO14">
        <v>55.28</v>
      </c>
      <c r="DP14">
        <v>59.53</v>
      </c>
      <c r="DQ14">
        <v>102.15</v>
      </c>
      <c r="DR14">
        <v>85.89</v>
      </c>
      <c r="DS14">
        <v>140.19</v>
      </c>
      <c r="DT14">
        <v>33.369999999999997</v>
      </c>
      <c r="DU14">
        <v>69.37</v>
      </c>
      <c r="DV14">
        <v>105.1</v>
      </c>
      <c r="DW14">
        <v>34.840000000000003</v>
      </c>
      <c r="DX14">
        <v>0</v>
      </c>
      <c r="DY14">
        <v>16.7</v>
      </c>
      <c r="DZ14">
        <v>109.68</v>
      </c>
      <c r="EA14">
        <v>145.72999999999999</v>
      </c>
      <c r="EB14">
        <v>26.85</v>
      </c>
      <c r="EC14">
        <v>4.7</v>
      </c>
      <c r="ED14">
        <v>151.13</v>
      </c>
      <c r="EE14">
        <v>116.59</v>
      </c>
      <c r="EF14">
        <v>82.85</v>
      </c>
      <c r="EG14">
        <v>115.42</v>
      </c>
      <c r="EH14">
        <v>23.17</v>
      </c>
      <c r="EI14">
        <v>18.55</v>
      </c>
      <c r="EJ14">
        <v>103.73</v>
      </c>
      <c r="EK14">
        <v>74.099999999999994</v>
      </c>
      <c r="EL14">
        <v>45.36</v>
      </c>
      <c r="EM14">
        <v>33.32</v>
      </c>
      <c r="EN14">
        <v>134.44999999999999</v>
      </c>
      <c r="EO14">
        <v>24.4</v>
      </c>
      <c r="EP14">
        <v>80.510000000000005</v>
      </c>
      <c r="EQ14">
        <v>251.29</v>
      </c>
      <c r="ER14">
        <v>125.78</v>
      </c>
      <c r="ES14">
        <v>31.73</v>
      </c>
      <c r="ET14">
        <v>284.79000000000002</v>
      </c>
      <c r="EU14">
        <v>15.1</v>
      </c>
      <c r="EV14">
        <v>48.28</v>
      </c>
      <c r="EW14">
        <v>446.63</v>
      </c>
      <c r="EX14">
        <v>123.66</v>
      </c>
      <c r="EY14">
        <v>26</v>
      </c>
      <c r="EZ14">
        <v>150.13</v>
      </c>
      <c r="FA14">
        <v>0</v>
      </c>
      <c r="FB14">
        <v>27.42</v>
      </c>
      <c r="FC14">
        <v>206.87</v>
      </c>
      <c r="FD14">
        <v>33.65</v>
      </c>
      <c r="FE14">
        <v>184.48</v>
      </c>
      <c r="FF14">
        <v>6.93</v>
      </c>
      <c r="FG14">
        <v>194.85</v>
      </c>
      <c r="FH14">
        <v>43.12</v>
      </c>
      <c r="FI14">
        <v>77.5</v>
      </c>
      <c r="FJ14">
        <v>113.32</v>
      </c>
      <c r="FK14">
        <v>5.41</v>
      </c>
      <c r="FL14">
        <v>58.12</v>
      </c>
      <c r="FM14">
        <v>109.36</v>
      </c>
      <c r="FN14">
        <v>16.21</v>
      </c>
      <c r="FO14">
        <v>765</v>
      </c>
      <c r="FP14">
        <v>24.54</v>
      </c>
      <c r="FQ14">
        <v>62.05</v>
      </c>
      <c r="FR14">
        <v>183.25</v>
      </c>
      <c r="FS14">
        <v>81.88</v>
      </c>
      <c r="FT14">
        <v>18.739999999999998</v>
      </c>
      <c r="FU14">
        <v>0.88</v>
      </c>
      <c r="FV14">
        <v>-844.22</v>
      </c>
      <c r="FW14">
        <v>26.9</v>
      </c>
      <c r="FX14">
        <v>37.36</v>
      </c>
      <c r="FY14">
        <v>20.38</v>
      </c>
      <c r="FZ14">
        <v>52.29</v>
      </c>
      <c r="GA14">
        <v>264.47000000000003</v>
      </c>
      <c r="GB14">
        <v>86.66</v>
      </c>
      <c r="GC14">
        <v>96.78</v>
      </c>
      <c r="GD14">
        <v>964.06</v>
      </c>
      <c r="GE14">
        <v>18.04</v>
      </c>
      <c r="GF14">
        <v>215.37</v>
      </c>
      <c r="GG14">
        <v>30.2</v>
      </c>
      <c r="GH14">
        <v>49.4</v>
      </c>
      <c r="GI14">
        <v>156.38999999999999</v>
      </c>
      <c r="GJ14">
        <v>20.54</v>
      </c>
      <c r="GK14">
        <v>84.54</v>
      </c>
      <c r="GL14">
        <v>127.23</v>
      </c>
      <c r="GM14">
        <v>52.41</v>
      </c>
      <c r="GN14">
        <v>44.65</v>
      </c>
      <c r="GO14">
        <v>503.83</v>
      </c>
      <c r="GP14">
        <v>52.13</v>
      </c>
      <c r="GQ14">
        <v>181.44</v>
      </c>
      <c r="GR14">
        <v>57.97</v>
      </c>
      <c r="GS14">
        <v>37.42</v>
      </c>
      <c r="GT14">
        <v>114.03</v>
      </c>
      <c r="GU14">
        <v>224.62</v>
      </c>
      <c r="GV14">
        <v>346.11</v>
      </c>
      <c r="GW14">
        <v>71.69</v>
      </c>
      <c r="GX14">
        <v>116.62</v>
      </c>
      <c r="GY14">
        <v>8.83</v>
      </c>
      <c r="GZ14">
        <v>27.29</v>
      </c>
      <c r="HA14">
        <v>54.42</v>
      </c>
      <c r="HB14">
        <v>48.02</v>
      </c>
      <c r="HC14">
        <v>370.56</v>
      </c>
      <c r="HD14">
        <v>36.44</v>
      </c>
      <c r="HE14">
        <v>110.02</v>
      </c>
      <c r="HF14">
        <v>41.2</v>
      </c>
      <c r="HG14">
        <v>59.78</v>
      </c>
      <c r="HH14">
        <v>34.130000000000003</v>
      </c>
      <c r="HI14">
        <v>107.42</v>
      </c>
      <c r="HJ14">
        <v>25.22</v>
      </c>
      <c r="HK14">
        <v>61.74</v>
      </c>
      <c r="HL14">
        <v>121.93</v>
      </c>
      <c r="HM14">
        <v>47.8</v>
      </c>
      <c r="HN14">
        <v>52.61</v>
      </c>
      <c r="HO14">
        <v>51.01</v>
      </c>
      <c r="HP14">
        <v>61.77</v>
      </c>
      <c r="HQ14">
        <v>88.26</v>
      </c>
      <c r="HR14">
        <v>125.09</v>
      </c>
      <c r="HS14">
        <v>480.85</v>
      </c>
      <c r="HT14">
        <v>26.29</v>
      </c>
      <c r="HU14">
        <v>134.06</v>
      </c>
      <c r="HV14">
        <v>64.78</v>
      </c>
      <c r="HW14">
        <v>53.3</v>
      </c>
      <c r="HX14">
        <v>13.37</v>
      </c>
      <c r="HY14">
        <v>72.739999999999995</v>
      </c>
      <c r="HZ14">
        <v>161.93</v>
      </c>
      <c r="IA14">
        <v>85.51</v>
      </c>
      <c r="IB14">
        <v>81.94</v>
      </c>
      <c r="IC14">
        <v>149.81</v>
      </c>
      <c r="ID14">
        <v>59.34</v>
      </c>
      <c r="IE14">
        <v>112.09</v>
      </c>
      <c r="IF14">
        <v>19.559999999999999</v>
      </c>
      <c r="IG14">
        <v>10.42</v>
      </c>
      <c r="IH14">
        <v>51.57</v>
      </c>
      <c r="II14">
        <v>121.88</v>
      </c>
      <c r="IJ14">
        <v>98.51</v>
      </c>
      <c r="IK14">
        <v>34.909999999999997</v>
      </c>
      <c r="IL14">
        <v>0</v>
      </c>
      <c r="IM14">
        <v>0</v>
      </c>
      <c r="IN14">
        <v>160.38</v>
      </c>
      <c r="IO14">
        <v>166.1</v>
      </c>
      <c r="IP14">
        <v>51.47</v>
      </c>
      <c r="IQ14">
        <v>43.47</v>
      </c>
      <c r="IR14">
        <v>31.06</v>
      </c>
      <c r="IS14">
        <v>487.49</v>
      </c>
      <c r="IT14">
        <v>139.81</v>
      </c>
      <c r="IU14">
        <v>77.7</v>
      </c>
      <c r="IV14">
        <v>3.4</v>
      </c>
      <c r="IW14">
        <v>41.45</v>
      </c>
      <c r="IX14">
        <v>0</v>
      </c>
      <c r="IY14">
        <v>87.75</v>
      </c>
      <c r="IZ14">
        <v>52.01</v>
      </c>
      <c r="JA14">
        <v>36.65</v>
      </c>
      <c r="JB14">
        <v>75.040000000000006</v>
      </c>
      <c r="JC14">
        <v>40.770000000000003</v>
      </c>
      <c r="JD14">
        <v>183.89</v>
      </c>
      <c r="JE14">
        <v>0</v>
      </c>
      <c r="JF14">
        <v>61.61</v>
      </c>
      <c r="JG14">
        <v>94.58</v>
      </c>
      <c r="JH14">
        <v>127.81</v>
      </c>
      <c r="JI14">
        <v>133.27000000000001</v>
      </c>
      <c r="JJ14">
        <v>18.52</v>
      </c>
      <c r="JK14">
        <v>17.11</v>
      </c>
      <c r="JL14">
        <v>160.51</v>
      </c>
      <c r="JM14">
        <v>17.48</v>
      </c>
      <c r="JN14">
        <v>0</v>
      </c>
      <c r="JO14">
        <v>46.69</v>
      </c>
      <c r="JP14">
        <v>48.44</v>
      </c>
      <c r="JQ14">
        <v>100.42</v>
      </c>
      <c r="JR14">
        <v>27.76</v>
      </c>
      <c r="JS14">
        <v>77.290000000000006</v>
      </c>
      <c r="JT14">
        <v>44</v>
      </c>
      <c r="JU14">
        <v>35.22</v>
      </c>
      <c r="JV14">
        <v>17.39</v>
      </c>
      <c r="JW14">
        <v>131.30000000000001</v>
      </c>
      <c r="JX14">
        <v>21.86</v>
      </c>
      <c r="JY14">
        <v>105.09</v>
      </c>
      <c r="JZ14">
        <v>25.13</v>
      </c>
      <c r="KA14">
        <v>181.18</v>
      </c>
      <c r="KB14">
        <v>51.2</v>
      </c>
      <c r="KC14">
        <v>16.68</v>
      </c>
      <c r="KD14">
        <v>413</v>
      </c>
      <c r="KE14">
        <v>16.2</v>
      </c>
      <c r="KF14">
        <v>41.64</v>
      </c>
      <c r="KG14">
        <v>192.62</v>
      </c>
      <c r="KH14">
        <v>81.73</v>
      </c>
      <c r="KI14">
        <v>109.75</v>
      </c>
      <c r="KJ14">
        <v>125.2</v>
      </c>
      <c r="KK14">
        <v>42.58</v>
      </c>
      <c r="KL14">
        <v>95.02</v>
      </c>
      <c r="KM14">
        <v>17.940000000000001</v>
      </c>
      <c r="KN14">
        <v>119.77</v>
      </c>
      <c r="KO14">
        <v>38.85</v>
      </c>
      <c r="KP14">
        <v>1.25</v>
      </c>
      <c r="KQ14">
        <v>46.22</v>
      </c>
      <c r="KR14">
        <v>51.13</v>
      </c>
      <c r="KS14">
        <v>2.4500000000000002</v>
      </c>
      <c r="KT14">
        <v>52.4</v>
      </c>
      <c r="KU14">
        <v>0</v>
      </c>
      <c r="KV14">
        <v>55.9</v>
      </c>
      <c r="KW14">
        <v>0</v>
      </c>
      <c r="KX14">
        <v>44.68</v>
      </c>
      <c r="KY14">
        <v>90.68</v>
      </c>
      <c r="KZ14">
        <v>70.88</v>
      </c>
      <c r="LA14">
        <v>39.380000000000003</v>
      </c>
      <c r="LB14">
        <v>164.46</v>
      </c>
      <c r="LC14">
        <v>0.4</v>
      </c>
      <c r="LD14">
        <v>0</v>
      </c>
      <c r="LE14">
        <v>91.99</v>
      </c>
      <c r="LF14">
        <v>30.4</v>
      </c>
      <c r="LG14">
        <v>54.18</v>
      </c>
      <c r="LH14">
        <v>54</v>
      </c>
      <c r="LI14">
        <v>87.76</v>
      </c>
      <c r="LJ14">
        <v>27.07</v>
      </c>
      <c r="LK14">
        <v>127.42</v>
      </c>
      <c r="LL14">
        <v>25.74</v>
      </c>
      <c r="LM14">
        <v>76.739999999999995</v>
      </c>
      <c r="LN14">
        <v>48.02</v>
      </c>
      <c r="LO14">
        <v>199.31</v>
      </c>
      <c r="LP14">
        <v>61.9</v>
      </c>
      <c r="LQ14">
        <v>160.84</v>
      </c>
      <c r="LR14">
        <v>77.34</v>
      </c>
      <c r="LS14">
        <v>35.19</v>
      </c>
      <c r="LT14">
        <v>44.3</v>
      </c>
      <c r="LU14">
        <v>27.57</v>
      </c>
      <c r="LV14">
        <v>28.84</v>
      </c>
      <c r="LW14">
        <v>102.82</v>
      </c>
      <c r="LX14">
        <v>88.99</v>
      </c>
      <c r="LY14">
        <v>0</v>
      </c>
      <c r="LZ14">
        <v>-25522.99</v>
      </c>
      <c r="MA14">
        <v>39.93</v>
      </c>
      <c r="MB14">
        <v>10.07</v>
      </c>
      <c r="MC14">
        <v>247.12</v>
      </c>
      <c r="MD14">
        <v>69.319999999999993</v>
      </c>
      <c r="ME14">
        <v>114.37</v>
      </c>
      <c r="MF14">
        <v>228.62</v>
      </c>
      <c r="MG14">
        <v>55.92</v>
      </c>
      <c r="MH14">
        <v>38.08</v>
      </c>
      <c r="MI14">
        <v>306.8</v>
      </c>
      <c r="MJ14">
        <v>21</v>
      </c>
      <c r="MK14">
        <v>35.74</v>
      </c>
      <c r="ML14">
        <v>-124.98</v>
      </c>
      <c r="MM14">
        <v>137.01</v>
      </c>
      <c r="MN14">
        <v>138.53</v>
      </c>
      <c r="MO14">
        <v>167.3</v>
      </c>
      <c r="MP14">
        <v>0</v>
      </c>
      <c r="MQ14">
        <v>97.41</v>
      </c>
      <c r="MR14">
        <v>40.520000000000003</v>
      </c>
      <c r="MS14">
        <v>3.28</v>
      </c>
      <c r="MT14">
        <v>109.09</v>
      </c>
      <c r="MU14">
        <v>124.68</v>
      </c>
      <c r="MV14">
        <v>21.05</v>
      </c>
      <c r="MW14">
        <v>159.1</v>
      </c>
      <c r="MX14">
        <v>0</v>
      </c>
      <c r="MY14">
        <v>-480.25</v>
      </c>
      <c r="MZ14">
        <v>22.75</v>
      </c>
      <c r="NA14">
        <v>143.05000000000001</v>
      </c>
      <c r="NB14">
        <v>286.10000000000002</v>
      </c>
      <c r="NC14">
        <v>54.5</v>
      </c>
      <c r="ND14">
        <v>101.99</v>
      </c>
      <c r="NE14">
        <v>110.94</v>
      </c>
      <c r="NF14">
        <v>214.58</v>
      </c>
      <c r="NG14">
        <v>68.36</v>
      </c>
      <c r="NH14">
        <v>90.64</v>
      </c>
      <c r="NI14">
        <v>0</v>
      </c>
      <c r="NJ14">
        <v>80.94</v>
      </c>
      <c r="NK14">
        <v>55.83</v>
      </c>
      <c r="NL14">
        <v>-233.23</v>
      </c>
      <c r="NM14">
        <v>0</v>
      </c>
      <c r="NN14">
        <v>121.23</v>
      </c>
      <c r="NO14">
        <v>22.42</v>
      </c>
      <c r="NP14">
        <v>127.73</v>
      </c>
      <c r="NQ14">
        <v>127.73</v>
      </c>
      <c r="NR14">
        <v>61.73</v>
      </c>
      <c r="NS14">
        <v>29.65</v>
      </c>
      <c r="NT14">
        <v>35.81</v>
      </c>
      <c r="NU14">
        <v>126.08</v>
      </c>
      <c r="NV14">
        <v>60.55</v>
      </c>
      <c r="NW14">
        <v>59.84</v>
      </c>
      <c r="NX14">
        <v>85.48</v>
      </c>
      <c r="NY14">
        <v>81.260000000000005</v>
      </c>
      <c r="NZ14">
        <v>0</v>
      </c>
      <c r="OA14">
        <v>124.54</v>
      </c>
      <c r="OB14">
        <v>67.5</v>
      </c>
      <c r="OC14">
        <v>0.47</v>
      </c>
      <c r="OD14">
        <v>-375.54</v>
      </c>
      <c r="OE14">
        <v>680.87</v>
      </c>
      <c r="OF14">
        <v>505.63</v>
      </c>
      <c r="OG14">
        <v>130.53</v>
      </c>
      <c r="OH14">
        <v>14.15</v>
      </c>
      <c r="OI14">
        <v>146.84</v>
      </c>
      <c r="OJ14">
        <v>0</v>
      </c>
      <c r="OK14">
        <v>138.41999999999999</v>
      </c>
      <c r="OL14">
        <v>48</v>
      </c>
      <c r="OM14">
        <v>0</v>
      </c>
      <c r="ON14">
        <v>124.31</v>
      </c>
      <c r="OO14">
        <v>19.100000000000001</v>
      </c>
      <c r="OP14">
        <v>272.89999999999998</v>
      </c>
      <c r="OQ14">
        <v>43.83</v>
      </c>
      <c r="OR14">
        <v>69.19</v>
      </c>
      <c r="OS14">
        <v>132.11000000000001</v>
      </c>
      <c r="OT14">
        <v>107.27</v>
      </c>
      <c r="OU14">
        <v>103.73</v>
      </c>
      <c r="OV14">
        <v>97.65</v>
      </c>
      <c r="OW14">
        <v>40.22</v>
      </c>
      <c r="OX14">
        <v>369.51</v>
      </c>
      <c r="OY14">
        <v>0.65</v>
      </c>
      <c r="OZ14">
        <v>104.06</v>
      </c>
      <c r="PA14">
        <v>38.46</v>
      </c>
      <c r="PB14">
        <v>103.52</v>
      </c>
      <c r="PC14">
        <v>60.18</v>
      </c>
      <c r="PD14">
        <v>57.23</v>
      </c>
      <c r="PE14">
        <v>861.71</v>
      </c>
      <c r="PF14">
        <v>156.30000000000001</v>
      </c>
      <c r="PG14">
        <v>278.41000000000003</v>
      </c>
      <c r="PH14">
        <v>175.74</v>
      </c>
      <c r="PI14">
        <v>26472.22</v>
      </c>
      <c r="PJ14">
        <v>0</v>
      </c>
      <c r="PK14">
        <v>0</v>
      </c>
      <c r="PL14">
        <v>340.63</v>
      </c>
      <c r="PM14">
        <v>901.98</v>
      </c>
      <c r="PN14">
        <v>19.5</v>
      </c>
      <c r="PO14">
        <v>116.32</v>
      </c>
      <c r="PP14">
        <v>21.05</v>
      </c>
      <c r="PQ14">
        <v>22.19</v>
      </c>
      <c r="PR14">
        <v>10.06</v>
      </c>
      <c r="PS14">
        <v>-325.73</v>
      </c>
      <c r="PT14">
        <v>45.38</v>
      </c>
      <c r="PU14" t="s">
        <v>0</v>
      </c>
      <c r="PV14">
        <v>116.83</v>
      </c>
      <c r="PW14">
        <v>141.5</v>
      </c>
      <c r="PX14">
        <v>5.8</v>
      </c>
      <c r="PY14">
        <v>44.32</v>
      </c>
      <c r="PZ14">
        <v>111.31</v>
      </c>
      <c r="QA14">
        <v>-26345.83</v>
      </c>
      <c r="QB14">
        <v>34.700000000000003</v>
      </c>
      <c r="QC14">
        <v>48.76</v>
      </c>
      <c r="QD14">
        <v>37.21</v>
      </c>
      <c r="QE14" t="s">
        <v>0</v>
      </c>
      <c r="QF14">
        <v>47.82</v>
      </c>
      <c r="QG14" t="s">
        <v>0</v>
      </c>
      <c r="QH14">
        <v>173.56</v>
      </c>
      <c r="QI14">
        <v>90.91</v>
      </c>
      <c r="QJ14">
        <v>72.790000000000006</v>
      </c>
      <c r="QK14" t="s">
        <v>0</v>
      </c>
      <c r="QL14" t="s">
        <v>0</v>
      </c>
      <c r="QM14">
        <v>36.14</v>
      </c>
      <c r="QN14" t="s">
        <v>0</v>
      </c>
      <c r="QO14" t="s">
        <v>0</v>
      </c>
      <c r="QP14" t="s">
        <v>0</v>
      </c>
      <c r="QQ14">
        <v>34.11</v>
      </c>
      <c r="QR14" t="s">
        <v>0</v>
      </c>
      <c r="QS14">
        <v>89.57</v>
      </c>
      <c r="QT14">
        <v>70.55</v>
      </c>
      <c r="QU14">
        <v>72.27</v>
      </c>
      <c r="QV14">
        <v>124.77</v>
      </c>
      <c r="QW14">
        <v>102.53</v>
      </c>
      <c r="QX14" t="s">
        <v>0</v>
      </c>
      <c r="QY14">
        <v>36.39</v>
      </c>
      <c r="QZ14">
        <v>87.75</v>
      </c>
      <c r="RA14">
        <v>64.41</v>
      </c>
      <c r="RB14">
        <v>63.42</v>
      </c>
      <c r="RC14">
        <v>205.3</v>
      </c>
      <c r="RD14">
        <v>15.3</v>
      </c>
      <c r="RE14">
        <v>7.85</v>
      </c>
      <c r="RF14">
        <v>-730.23</v>
      </c>
      <c r="RG14">
        <v>262.07</v>
      </c>
      <c r="RH14">
        <v>78.739999999999995</v>
      </c>
      <c r="RI14">
        <v>142.91</v>
      </c>
      <c r="RJ14">
        <v>12.9</v>
      </c>
      <c r="RK14">
        <v>64.03</v>
      </c>
      <c r="RL14">
        <v>207.73</v>
      </c>
      <c r="RM14">
        <v>61.29</v>
      </c>
      <c r="RN14">
        <v>24.45</v>
      </c>
      <c r="RO14">
        <v>544.58000000000004</v>
      </c>
      <c r="RP14">
        <v>206.13</v>
      </c>
      <c r="RQ14">
        <v>98.31</v>
      </c>
      <c r="RR14">
        <v>135.72</v>
      </c>
      <c r="RS14">
        <v>7.31</v>
      </c>
      <c r="RT14">
        <v>31.48</v>
      </c>
      <c r="RU14">
        <v>54.53</v>
      </c>
      <c r="RV14">
        <v>69.3</v>
      </c>
      <c r="RW14">
        <v>191.88</v>
      </c>
      <c r="RX14">
        <v>0</v>
      </c>
      <c r="RY14">
        <v>163.72999999999999</v>
      </c>
      <c r="RZ14">
        <v>246.04</v>
      </c>
      <c r="SA14">
        <v>5.0199999999999996</v>
      </c>
      <c r="SB14">
        <v>85.81</v>
      </c>
      <c r="SC14">
        <v>3.75</v>
      </c>
      <c r="SD14">
        <v>13.25</v>
      </c>
      <c r="SE14">
        <v>73.040000000000006</v>
      </c>
      <c r="SF14">
        <v>73.819999999999993</v>
      </c>
      <c r="SG14">
        <v>5.0199999999999996</v>
      </c>
      <c r="SH14">
        <v>118.29</v>
      </c>
      <c r="SI14">
        <v>0.03</v>
      </c>
      <c r="SJ14">
        <v>164.65</v>
      </c>
      <c r="SK14">
        <v>-1189.5899999999999</v>
      </c>
      <c r="SL14">
        <v>14461.64</v>
      </c>
    </row>
    <row r="15" spans="1:506" x14ac:dyDescent="0.25">
      <c r="A15" s="2">
        <v>2015</v>
      </c>
      <c r="B15">
        <v>131.1</v>
      </c>
      <c r="C15">
        <v>40.369999999999997</v>
      </c>
      <c r="D15">
        <v>660.75</v>
      </c>
      <c r="E15">
        <v>0</v>
      </c>
      <c r="F15">
        <v>279.69</v>
      </c>
      <c r="G15">
        <v>-549.03</v>
      </c>
      <c r="H15">
        <v>27.24</v>
      </c>
      <c r="I15">
        <v>109.92</v>
      </c>
      <c r="J15">
        <v>81.099999999999994</v>
      </c>
      <c r="K15">
        <v>28.45</v>
      </c>
      <c r="L15">
        <v>161.43</v>
      </c>
      <c r="M15">
        <v>29.14</v>
      </c>
      <c r="N15">
        <v>66.010000000000005</v>
      </c>
      <c r="O15">
        <v>112.37</v>
      </c>
      <c r="P15">
        <v>34.200000000000003</v>
      </c>
      <c r="Q15">
        <v>257.74</v>
      </c>
      <c r="R15">
        <v>113.87</v>
      </c>
      <c r="S15">
        <v>34.04</v>
      </c>
      <c r="T15">
        <v>35.19</v>
      </c>
      <c r="U15">
        <v>17.22</v>
      </c>
      <c r="V15">
        <v>43.68</v>
      </c>
      <c r="W15">
        <v>35.94</v>
      </c>
      <c r="X15">
        <v>342.09</v>
      </c>
      <c r="Y15">
        <v>100.67</v>
      </c>
      <c r="Z15">
        <v>0</v>
      </c>
      <c r="AA15">
        <v>54.01</v>
      </c>
      <c r="AB15">
        <v>59.66</v>
      </c>
      <c r="AC15">
        <v>118.36</v>
      </c>
      <c r="AD15">
        <v>32.83</v>
      </c>
      <c r="AE15">
        <v>83.33</v>
      </c>
      <c r="AF15">
        <v>109.07</v>
      </c>
      <c r="AG15">
        <v>91.86</v>
      </c>
      <c r="AH15">
        <v>0.24</v>
      </c>
      <c r="AI15">
        <v>-274.20999999999998</v>
      </c>
      <c r="AJ15">
        <v>109.65</v>
      </c>
      <c r="AK15">
        <v>410.09</v>
      </c>
      <c r="AL15">
        <v>32.979999999999997</v>
      </c>
      <c r="AM15">
        <v>73.709999999999994</v>
      </c>
      <c r="AN15">
        <v>178.95</v>
      </c>
      <c r="AO15">
        <v>59.85</v>
      </c>
      <c r="AP15">
        <v>670.77</v>
      </c>
      <c r="AQ15">
        <v>49.44</v>
      </c>
      <c r="AR15">
        <v>39.61</v>
      </c>
      <c r="AS15">
        <v>148.03</v>
      </c>
      <c r="AT15">
        <v>17.510000000000002</v>
      </c>
      <c r="AU15">
        <v>436.55</v>
      </c>
      <c r="AV15">
        <v>177.65</v>
      </c>
      <c r="AW15">
        <v>157.28</v>
      </c>
      <c r="AX15">
        <v>0.12</v>
      </c>
      <c r="AY15">
        <v>72.209999999999994</v>
      </c>
      <c r="AZ15">
        <v>89.83</v>
      </c>
      <c r="BA15">
        <v>90.08</v>
      </c>
      <c r="BB15">
        <v>84.54</v>
      </c>
      <c r="BC15">
        <v>101.9</v>
      </c>
      <c r="BD15">
        <v>46.89</v>
      </c>
      <c r="BE15">
        <v>2674.4</v>
      </c>
      <c r="BF15">
        <v>66.33</v>
      </c>
      <c r="BG15">
        <v>552.98</v>
      </c>
      <c r="BH15">
        <v>124.17</v>
      </c>
      <c r="BI15">
        <v>48.48</v>
      </c>
      <c r="BJ15">
        <v>-174.66</v>
      </c>
      <c r="BK15">
        <v>86.88</v>
      </c>
      <c r="BL15">
        <v>62.36</v>
      </c>
      <c r="BM15">
        <v>15.64</v>
      </c>
      <c r="BN15">
        <v>91.86</v>
      </c>
      <c r="BO15">
        <v>100.79</v>
      </c>
      <c r="BP15">
        <v>296.74</v>
      </c>
      <c r="BQ15">
        <v>127.33</v>
      </c>
      <c r="BR15">
        <v>87.79</v>
      </c>
      <c r="BS15">
        <v>257.23</v>
      </c>
      <c r="BT15">
        <v>67.14</v>
      </c>
      <c r="BU15">
        <v>143.85</v>
      </c>
      <c r="BV15">
        <v>15.64</v>
      </c>
      <c r="BW15">
        <v>215.79</v>
      </c>
      <c r="BX15">
        <v>56.87</v>
      </c>
      <c r="BY15">
        <v>17.190000000000001</v>
      </c>
      <c r="BZ15">
        <v>67.27</v>
      </c>
      <c r="CA15">
        <v>42.47</v>
      </c>
      <c r="CB15">
        <v>1856.78</v>
      </c>
      <c r="CC15">
        <v>173.02</v>
      </c>
      <c r="CD15">
        <v>66.959999999999994</v>
      </c>
      <c r="CE15">
        <v>-2197.66</v>
      </c>
      <c r="CF15">
        <v>-114.4</v>
      </c>
      <c r="CG15">
        <v>40.75</v>
      </c>
      <c r="CH15">
        <v>719.02</v>
      </c>
      <c r="CI15">
        <v>174.65</v>
      </c>
      <c r="CJ15">
        <v>109.36</v>
      </c>
      <c r="CK15">
        <v>241.59</v>
      </c>
      <c r="CL15">
        <v>50.61</v>
      </c>
      <c r="CM15">
        <v>29.29</v>
      </c>
      <c r="CN15">
        <v>871.03</v>
      </c>
      <c r="CO15">
        <v>22.13</v>
      </c>
      <c r="CP15">
        <v>64.66</v>
      </c>
      <c r="CQ15">
        <v>54.33</v>
      </c>
      <c r="CR15">
        <v>-601.95000000000005</v>
      </c>
      <c r="CS15">
        <v>13.88</v>
      </c>
      <c r="CT15">
        <v>98.48</v>
      </c>
      <c r="CU15">
        <v>547.34</v>
      </c>
      <c r="CV15">
        <v>341.86</v>
      </c>
      <c r="CW15">
        <v>97.43</v>
      </c>
      <c r="CX15">
        <v>38.94</v>
      </c>
      <c r="CY15">
        <v>170.09</v>
      </c>
      <c r="CZ15">
        <v>76.099999999999994</v>
      </c>
      <c r="DA15">
        <v>186.38</v>
      </c>
      <c r="DB15">
        <v>111.8</v>
      </c>
      <c r="DC15">
        <v>105.02</v>
      </c>
      <c r="DD15">
        <v>97.89</v>
      </c>
      <c r="DE15">
        <v>62.88</v>
      </c>
      <c r="DF15">
        <v>103.09</v>
      </c>
      <c r="DG15">
        <v>187.73</v>
      </c>
      <c r="DH15">
        <v>179.8</v>
      </c>
      <c r="DI15">
        <v>178.61</v>
      </c>
      <c r="DJ15">
        <v>25.35</v>
      </c>
      <c r="DK15">
        <v>500.44</v>
      </c>
      <c r="DL15">
        <v>93.57</v>
      </c>
      <c r="DM15">
        <v>47.99</v>
      </c>
      <c r="DN15">
        <v>20.85</v>
      </c>
      <c r="DO15">
        <v>41.16</v>
      </c>
      <c r="DP15">
        <v>84.67</v>
      </c>
      <c r="DQ15">
        <v>91.19</v>
      </c>
      <c r="DR15">
        <v>86.23</v>
      </c>
      <c r="DS15">
        <v>149.62</v>
      </c>
      <c r="DT15">
        <v>51.46</v>
      </c>
      <c r="DU15">
        <v>51.72</v>
      </c>
      <c r="DV15">
        <v>105.13</v>
      </c>
      <c r="DW15">
        <v>44.94</v>
      </c>
      <c r="DX15">
        <v>0</v>
      </c>
      <c r="DY15">
        <v>22.65</v>
      </c>
      <c r="DZ15">
        <v>115.18</v>
      </c>
      <c r="EA15">
        <v>131.51</v>
      </c>
      <c r="EB15">
        <v>29.24</v>
      </c>
      <c r="EC15">
        <v>20.260000000000002</v>
      </c>
      <c r="ED15">
        <v>159.78</v>
      </c>
      <c r="EE15">
        <v>116.63</v>
      </c>
      <c r="EF15">
        <v>85.57</v>
      </c>
      <c r="EG15">
        <v>161.38999999999999</v>
      </c>
      <c r="EH15">
        <v>21.73</v>
      </c>
      <c r="EI15">
        <v>18.2</v>
      </c>
      <c r="EJ15">
        <v>260.95999999999998</v>
      </c>
      <c r="EK15">
        <v>67.53</v>
      </c>
      <c r="EL15">
        <v>68.02</v>
      </c>
      <c r="EM15">
        <v>31.95</v>
      </c>
      <c r="EN15">
        <v>184.6</v>
      </c>
      <c r="EO15">
        <v>21.06</v>
      </c>
      <c r="EP15">
        <v>119.67</v>
      </c>
      <c r="EQ15">
        <v>-623.11</v>
      </c>
      <c r="ER15">
        <v>123.03</v>
      </c>
      <c r="ES15">
        <v>33.880000000000003</v>
      </c>
      <c r="ET15">
        <v>201.77</v>
      </c>
      <c r="EU15">
        <v>87.74</v>
      </c>
      <c r="EV15">
        <v>99.25</v>
      </c>
      <c r="EW15">
        <v>440.43</v>
      </c>
      <c r="EX15">
        <v>102.87</v>
      </c>
      <c r="EY15">
        <v>28.07</v>
      </c>
      <c r="EZ15">
        <v>242.54</v>
      </c>
      <c r="FA15">
        <v>0</v>
      </c>
      <c r="FB15">
        <v>42.6</v>
      </c>
      <c r="FC15">
        <v>175.06</v>
      </c>
      <c r="FD15">
        <v>33.42</v>
      </c>
      <c r="FE15">
        <v>337.48</v>
      </c>
      <c r="FF15">
        <v>10.88</v>
      </c>
      <c r="FG15">
        <v>254.75</v>
      </c>
      <c r="FH15">
        <v>45.62</v>
      </c>
      <c r="FI15">
        <v>77.290000000000006</v>
      </c>
      <c r="FJ15">
        <v>123.75</v>
      </c>
      <c r="FK15">
        <v>69.63</v>
      </c>
      <c r="FL15">
        <v>58.26</v>
      </c>
      <c r="FM15">
        <v>142.08000000000001</v>
      </c>
      <c r="FN15">
        <v>21.44</v>
      </c>
      <c r="FO15">
        <v>-1275.48</v>
      </c>
      <c r="FP15">
        <v>36.58</v>
      </c>
      <c r="FQ15">
        <v>67.290000000000006</v>
      </c>
      <c r="FR15">
        <v>240.11</v>
      </c>
      <c r="FS15">
        <v>89.66</v>
      </c>
      <c r="FT15">
        <v>14.24</v>
      </c>
      <c r="FU15">
        <v>5.31</v>
      </c>
      <c r="FV15">
        <v>362.18</v>
      </c>
      <c r="FW15">
        <v>27.91</v>
      </c>
      <c r="FX15">
        <v>32.75</v>
      </c>
      <c r="FY15">
        <v>757.03</v>
      </c>
      <c r="FZ15">
        <v>186.03</v>
      </c>
      <c r="GA15">
        <v>364.85</v>
      </c>
      <c r="GB15">
        <v>106.07</v>
      </c>
      <c r="GC15">
        <v>106.56</v>
      </c>
      <c r="GD15">
        <v>-4505.17</v>
      </c>
      <c r="GE15">
        <v>17.3</v>
      </c>
      <c r="GF15">
        <v>177.1</v>
      </c>
      <c r="GG15">
        <v>51</v>
      </c>
      <c r="GH15">
        <v>58.18</v>
      </c>
      <c r="GI15">
        <v>142.78</v>
      </c>
      <c r="GJ15">
        <v>20</v>
      </c>
      <c r="GK15">
        <v>89.31</v>
      </c>
      <c r="GL15">
        <v>117.81</v>
      </c>
      <c r="GM15">
        <v>54.75</v>
      </c>
      <c r="GN15">
        <v>44.77</v>
      </c>
      <c r="GO15">
        <v>580.32000000000005</v>
      </c>
      <c r="GP15">
        <v>39.72</v>
      </c>
      <c r="GQ15">
        <v>492.77</v>
      </c>
      <c r="GR15">
        <v>61.56</v>
      </c>
      <c r="GS15">
        <v>36.97</v>
      </c>
      <c r="GT15">
        <v>165.26</v>
      </c>
      <c r="GU15">
        <v>228.61</v>
      </c>
      <c r="GV15">
        <v>247.99</v>
      </c>
      <c r="GW15">
        <v>83.56</v>
      </c>
      <c r="GX15">
        <v>340.33</v>
      </c>
      <c r="GY15">
        <v>8.44</v>
      </c>
      <c r="GZ15">
        <v>23.97</v>
      </c>
      <c r="HA15">
        <v>56.87</v>
      </c>
      <c r="HB15">
        <v>67.77</v>
      </c>
      <c r="HC15">
        <v>-2535.56</v>
      </c>
      <c r="HD15">
        <v>39.020000000000003</v>
      </c>
      <c r="HE15">
        <v>115.26</v>
      </c>
      <c r="HF15">
        <v>43.71</v>
      </c>
      <c r="HG15">
        <v>50.56</v>
      </c>
      <c r="HH15">
        <v>73.84</v>
      </c>
      <c r="HI15">
        <v>129.78</v>
      </c>
      <c r="HJ15">
        <v>44.07</v>
      </c>
      <c r="HK15">
        <v>60.07</v>
      </c>
      <c r="HL15">
        <v>114.55</v>
      </c>
      <c r="HM15">
        <v>89.35</v>
      </c>
      <c r="HN15">
        <v>92.61</v>
      </c>
      <c r="HO15">
        <v>65.92</v>
      </c>
      <c r="HP15">
        <v>61.44</v>
      </c>
      <c r="HQ15">
        <v>59</v>
      </c>
      <c r="HR15">
        <v>132</v>
      </c>
      <c r="HS15">
        <v>464.23</v>
      </c>
      <c r="HT15">
        <v>43.57</v>
      </c>
      <c r="HU15">
        <v>168.76</v>
      </c>
      <c r="HV15">
        <v>55.1</v>
      </c>
      <c r="HW15">
        <v>48.36</v>
      </c>
      <c r="HX15">
        <v>9.9600000000000009</v>
      </c>
      <c r="HY15">
        <v>82.81</v>
      </c>
      <c r="HZ15">
        <v>180.81</v>
      </c>
      <c r="IA15">
        <v>97.38</v>
      </c>
      <c r="IB15">
        <v>118.18</v>
      </c>
      <c r="IC15">
        <v>173.94</v>
      </c>
      <c r="ID15">
        <v>59.82</v>
      </c>
      <c r="IE15">
        <v>134.71</v>
      </c>
      <c r="IF15">
        <v>34.22</v>
      </c>
      <c r="IG15">
        <v>7.94</v>
      </c>
      <c r="IH15">
        <v>84.21</v>
      </c>
      <c r="II15">
        <v>123.79</v>
      </c>
      <c r="IJ15">
        <v>102.04</v>
      </c>
      <c r="IK15">
        <v>57.74</v>
      </c>
      <c r="IL15">
        <v>0</v>
      </c>
      <c r="IM15">
        <v>0</v>
      </c>
      <c r="IN15">
        <v>201.27</v>
      </c>
      <c r="IO15">
        <v>280.12</v>
      </c>
      <c r="IP15">
        <v>60.25</v>
      </c>
      <c r="IQ15">
        <v>62.57</v>
      </c>
      <c r="IR15">
        <v>43.68</v>
      </c>
      <c r="IS15">
        <v>448.58</v>
      </c>
      <c r="IT15">
        <v>132.16999999999999</v>
      </c>
      <c r="IU15">
        <v>86.8</v>
      </c>
      <c r="IV15">
        <v>1.56</v>
      </c>
      <c r="IW15">
        <v>57.99</v>
      </c>
      <c r="IX15">
        <v>0</v>
      </c>
      <c r="IY15">
        <v>78.14</v>
      </c>
      <c r="IZ15">
        <v>49.48</v>
      </c>
      <c r="JA15">
        <v>41.79</v>
      </c>
      <c r="JB15">
        <v>76.010000000000005</v>
      </c>
      <c r="JC15">
        <v>50.17</v>
      </c>
      <c r="JD15">
        <v>308.07</v>
      </c>
      <c r="JE15">
        <v>34.909999999999997</v>
      </c>
      <c r="JF15">
        <v>59.47</v>
      </c>
      <c r="JG15">
        <v>79.150000000000006</v>
      </c>
      <c r="JH15">
        <v>108.29</v>
      </c>
      <c r="JI15">
        <v>125.15</v>
      </c>
      <c r="JJ15">
        <v>9.93</v>
      </c>
      <c r="JK15">
        <v>18.940000000000001</v>
      </c>
      <c r="JL15">
        <v>147.56</v>
      </c>
      <c r="JM15">
        <v>16.02</v>
      </c>
      <c r="JN15">
        <v>0</v>
      </c>
      <c r="JO15">
        <v>61.82</v>
      </c>
      <c r="JP15">
        <v>69.680000000000007</v>
      </c>
      <c r="JQ15">
        <v>107.99</v>
      </c>
      <c r="JR15">
        <v>28.44</v>
      </c>
      <c r="JS15">
        <v>123.52</v>
      </c>
      <c r="JT15">
        <v>59.35</v>
      </c>
      <c r="JU15">
        <v>53.32</v>
      </c>
      <c r="JV15">
        <v>24.25</v>
      </c>
      <c r="JW15">
        <v>128.91999999999999</v>
      </c>
      <c r="JX15">
        <v>116.87</v>
      </c>
      <c r="JY15">
        <v>567.9</v>
      </c>
      <c r="JZ15">
        <v>37.75</v>
      </c>
      <c r="KA15">
        <v>226.15</v>
      </c>
      <c r="KB15">
        <v>56.61</v>
      </c>
      <c r="KC15">
        <v>51.44</v>
      </c>
      <c r="KD15">
        <v>508.21</v>
      </c>
      <c r="KE15">
        <v>17.260000000000002</v>
      </c>
      <c r="KF15">
        <v>36.479999999999997</v>
      </c>
      <c r="KG15">
        <v>156.66999999999999</v>
      </c>
      <c r="KH15">
        <v>49.33</v>
      </c>
      <c r="KI15">
        <v>105.15</v>
      </c>
      <c r="KJ15">
        <v>139.56</v>
      </c>
      <c r="KK15">
        <v>45.43</v>
      </c>
      <c r="KL15">
        <v>102.84</v>
      </c>
      <c r="KM15">
        <v>25.27</v>
      </c>
      <c r="KN15">
        <v>96.67</v>
      </c>
      <c r="KO15">
        <v>40.35</v>
      </c>
      <c r="KP15">
        <v>6.24</v>
      </c>
      <c r="KQ15">
        <v>47.26</v>
      </c>
      <c r="KR15">
        <v>114.05</v>
      </c>
      <c r="KS15">
        <v>6.54</v>
      </c>
      <c r="KT15">
        <v>139.19</v>
      </c>
      <c r="KU15">
        <v>0</v>
      </c>
      <c r="KV15">
        <v>53.05</v>
      </c>
      <c r="KW15">
        <v>0</v>
      </c>
      <c r="KX15">
        <v>41.42</v>
      </c>
      <c r="KY15">
        <v>72.72</v>
      </c>
      <c r="KZ15">
        <v>58.67</v>
      </c>
      <c r="LA15">
        <v>37.92</v>
      </c>
      <c r="LB15">
        <v>187.45</v>
      </c>
      <c r="LC15">
        <v>12.05</v>
      </c>
      <c r="LD15">
        <v>7.68</v>
      </c>
      <c r="LE15">
        <v>69.39</v>
      </c>
      <c r="LF15">
        <v>39.22</v>
      </c>
      <c r="LG15">
        <v>68.599999999999994</v>
      </c>
      <c r="LH15">
        <v>95.03</v>
      </c>
      <c r="LI15">
        <v>81.180000000000007</v>
      </c>
      <c r="LJ15">
        <v>28.98</v>
      </c>
      <c r="LK15">
        <v>119.23</v>
      </c>
      <c r="LL15">
        <v>34.630000000000003</v>
      </c>
      <c r="LM15">
        <v>87.93</v>
      </c>
      <c r="LN15">
        <v>44.46</v>
      </c>
      <c r="LO15">
        <v>204.61</v>
      </c>
      <c r="LP15">
        <v>62.12</v>
      </c>
      <c r="LQ15">
        <v>168.03</v>
      </c>
      <c r="LR15">
        <v>81.03</v>
      </c>
      <c r="LS15">
        <v>29.12</v>
      </c>
      <c r="LT15">
        <v>87.07</v>
      </c>
      <c r="LU15">
        <v>27.84</v>
      </c>
      <c r="LV15">
        <v>40.93</v>
      </c>
      <c r="LW15">
        <v>112.1</v>
      </c>
      <c r="LX15">
        <v>84.29</v>
      </c>
      <c r="LY15">
        <v>0</v>
      </c>
      <c r="LZ15">
        <v>-8227.23</v>
      </c>
      <c r="MA15">
        <v>44</v>
      </c>
      <c r="MB15">
        <v>10.91</v>
      </c>
      <c r="MC15">
        <v>398.29</v>
      </c>
      <c r="MD15">
        <v>51.39</v>
      </c>
      <c r="ME15">
        <v>107.34</v>
      </c>
      <c r="MF15">
        <v>288.56</v>
      </c>
      <c r="MG15">
        <v>59.6</v>
      </c>
      <c r="MH15">
        <v>39.69</v>
      </c>
      <c r="MI15">
        <v>337.29</v>
      </c>
      <c r="MJ15">
        <v>17.43</v>
      </c>
      <c r="MK15">
        <v>52.76</v>
      </c>
      <c r="ML15">
        <v>-124.47</v>
      </c>
      <c r="MM15">
        <v>169.24</v>
      </c>
      <c r="MN15">
        <v>138.88999999999999</v>
      </c>
      <c r="MO15">
        <v>187.49</v>
      </c>
      <c r="MP15">
        <v>0.28000000000000003</v>
      </c>
      <c r="MQ15">
        <v>125.36</v>
      </c>
      <c r="MR15">
        <v>41.71</v>
      </c>
      <c r="MS15">
        <v>1.04</v>
      </c>
      <c r="MT15">
        <v>138.6</v>
      </c>
      <c r="MU15">
        <v>144.74</v>
      </c>
      <c r="MV15">
        <v>40.1</v>
      </c>
      <c r="MW15">
        <v>165.33</v>
      </c>
      <c r="MX15">
        <v>0</v>
      </c>
      <c r="MY15">
        <v>-811.64</v>
      </c>
      <c r="MZ15">
        <v>54.71</v>
      </c>
      <c r="NA15">
        <v>205.72</v>
      </c>
      <c r="NB15">
        <v>229.6</v>
      </c>
      <c r="NC15">
        <v>74.3</v>
      </c>
      <c r="ND15">
        <v>112.99</v>
      </c>
      <c r="NE15">
        <v>76.760000000000005</v>
      </c>
      <c r="NF15">
        <v>231.07</v>
      </c>
      <c r="NG15">
        <v>48</v>
      </c>
      <c r="NH15">
        <v>104.47</v>
      </c>
      <c r="NI15">
        <v>0</v>
      </c>
      <c r="NJ15">
        <v>95.24</v>
      </c>
      <c r="NK15">
        <v>175.2</v>
      </c>
      <c r="NL15">
        <v>-215.04</v>
      </c>
      <c r="NM15">
        <v>0</v>
      </c>
      <c r="NN15">
        <v>129.85</v>
      </c>
      <c r="NO15">
        <v>39.49</v>
      </c>
      <c r="NP15">
        <v>141.94999999999999</v>
      </c>
      <c r="NQ15">
        <v>141.94999999999999</v>
      </c>
      <c r="NR15">
        <v>90.09</v>
      </c>
      <c r="NS15">
        <v>47.84</v>
      </c>
      <c r="NT15">
        <v>40.49</v>
      </c>
      <c r="NU15">
        <v>123.09</v>
      </c>
      <c r="NV15">
        <v>61.13</v>
      </c>
      <c r="NW15">
        <v>66.150000000000006</v>
      </c>
      <c r="NX15">
        <v>122.56</v>
      </c>
      <c r="NY15">
        <v>70.66</v>
      </c>
      <c r="NZ15">
        <v>0</v>
      </c>
      <c r="OA15">
        <v>85.44</v>
      </c>
      <c r="OB15">
        <v>79.69</v>
      </c>
      <c r="OC15">
        <v>0.45</v>
      </c>
      <c r="OD15">
        <v>-401.21</v>
      </c>
      <c r="OE15">
        <v>230.9</v>
      </c>
      <c r="OF15">
        <v>131.15</v>
      </c>
      <c r="OG15">
        <v>103.78</v>
      </c>
      <c r="OH15">
        <v>20.28</v>
      </c>
      <c r="OI15">
        <v>95.98</v>
      </c>
      <c r="OJ15">
        <v>0</v>
      </c>
      <c r="OK15">
        <v>137.66999999999999</v>
      </c>
      <c r="OL15">
        <v>55.24</v>
      </c>
      <c r="OM15">
        <v>0</v>
      </c>
      <c r="ON15">
        <v>-4141.51</v>
      </c>
      <c r="OO15">
        <v>19.8</v>
      </c>
      <c r="OP15">
        <v>249.38</v>
      </c>
      <c r="OQ15">
        <v>40.72</v>
      </c>
      <c r="OR15">
        <v>70.87</v>
      </c>
      <c r="OS15">
        <v>158.29</v>
      </c>
      <c r="OT15">
        <v>163.32</v>
      </c>
      <c r="OU15">
        <v>65.81</v>
      </c>
      <c r="OV15">
        <v>178.13</v>
      </c>
      <c r="OW15">
        <v>38.47</v>
      </c>
      <c r="OX15">
        <v>366.05</v>
      </c>
      <c r="OY15">
        <v>0.71</v>
      </c>
      <c r="OZ15">
        <v>108.75</v>
      </c>
      <c r="PA15">
        <v>26.41</v>
      </c>
      <c r="PB15">
        <v>83.72</v>
      </c>
      <c r="PC15">
        <v>54.97</v>
      </c>
      <c r="PD15">
        <v>55.64</v>
      </c>
      <c r="PE15">
        <v>802.81</v>
      </c>
      <c r="PF15">
        <v>174.69</v>
      </c>
      <c r="PG15">
        <v>455.81</v>
      </c>
      <c r="PH15">
        <v>169.21</v>
      </c>
      <c r="PI15">
        <v>-2208.88</v>
      </c>
      <c r="PJ15">
        <v>0</v>
      </c>
      <c r="PK15">
        <v>0</v>
      </c>
      <c r="PL15">
        <v>297.45</v>
      </c>
      <c r="PM15">
        <v>368.31</v>
      </c>
      <c r="PN15">
        <v>39.69</v>
      </c>
      <c r="PO15">
        <v>146.52000000000001</v>
      </c>
      <c r="PP15">
        <v>40.1</v>
      </c>
      <c r="PQ15">
        <v>24.79</v>
      </c>
      <c r="PR15">
        <v>9.52</v>
      </c>
      <c r="PS15">
        <v>-437.39</v>
      </c>
      <c r="PT15">
        <v>70.02</v>
      </c>
      <c r="PU15" t="s">
        <v>0</v>
      </c>
      <c r="PV15">
        <v>101.87</v>
      </c>
      <c r="PW15">
        <v>83.77</v>
      </c>
      <c r="PX15">
        <v>35.76</v>
      </c>
      <c r="PY15">
        <v>36.700000000000003</v>
      </c>
      <c r="PZ15">
        <v>97.92</v>
      </c>
      <c r="QA15">
        <v>6036.72</v>
      </c>
      <c r="QB15">
        <v>49.35</v>
      </c>
      <c r="QC15">
        <v>60.03</v>
      </c>
      <c r="QD15">
        <v>59.68</v>
      </c>
      <c r="QE15">
        <v>3.75</v>
      </c>
      <c r="QF15">
        <v>45.06</v>
      </c>
      <c r="QG15" t="s">
        <v>0</v>
      </c>
      <c r="QH15">
        <v>244.53</v>
      </c>
      <c r="QI15">
        <v>118.47</v>
      </c>
      <c r="QJ15">
        <v>81.19</v>
      </c>
      <c r="QK15" t="s">
        <v>0</v>
      </c>
      <c r="QL15" t="s">
        <v>0</v>
      </c>
      <c r="QM15">
        <v>35.32</v>
      </c>
      <c r="QN15">
        <v>33.43</v>
      </c>
      <c r="QO15" t="s">
        <v>0</v>
      </c>
      <c r="QP15" t="s">
        <v>0</v>
      </c>
      <c r="QQ15">
        <v>33.14</v>
      </c>
      <c r="QR15" t="s">
        <v>0</v>
      </c>
      <c r="QS15">
        <v>153.55000000000001</v>
      </c>
      <c r="QT15">
        <v>72.88</v>
      </c>
      <c r="QU15">
        <v>75.930000000000007</v>
      </c>
      <c r="QV15">
        <v>110.49</v>
      </c>
      <c r="QW15">
        <v>151.86000000000001</v>
      </c>
      <c r="QX15">
        <v>716.2</v>
      </c>
      <c r="QY15">
        <v>26.3</v>
      </c>
      <c r="QZ15">
        <v>96.68</v>
      </c>
      <c r="RA15">
        <v>117.49</v>
      </c>
      <c r="RB15">
        <v>74.66</v>
      </c>
      <c r="RC15">
        <v>75.52</v>
      </c>
      <c r="RD15">
        <v>23.99</v>
      </c>
      <c r="RE15">
        <v>5.4</v>
      </c>
      <c r="RF15">
        <v>297.77999999999997</v>
      </c>
      <c r="RG15">
        <v>193.15</v>
      </c>
      <c r="RH15">
        <v>68.650000000000006</v>
      </c>
      <c r="RI15">
        <v>84.41</v>
      </c>
      <c r="RJ15">
        <v>0</v>
      </c>
      <c r="RK15">
        <v>69.3</v>
      </c>
      <c r="RL15">
        <v>200.42</v>
      </c>
      <c r="RM15">
        <v>67.959999999999994</v>
      </c>
      <c r="RN15">
        <v>54.49</v>
      </c>
      <c r="RO15">
        <v>952.3</v>
      </c>
      <c r="RP15">
        <v>237.53</v>
      </c>
      <c r="RQ15">
        <v>98.49</v>
      </c>
      <c r="RR15">
        <v>165.53</v>
      </c>
      <c r="RS15">
        <v>3.99</v>
      </c>
      <c r="RT15">
        <v>77.849999999999994</v>
      </c>
      <c r="RU15">
        <v>49.32</v>
      </c>
      <c r="RV15">
        <v>48.34</v>
      </c>
      <c r="RW15">
        <v>43.74</v>
      </c>
      <c r="RX15">
        <v>0</v>
      </c>
      <c r="RY15">
        <v>1861.34</v>
      </c>
      <c r="RZ15">
        <v>176.22</v>
      </c>
      <c r="SA15">
        <v>4.34</v>
      </c>
      <c r="SB15">
        <v>95.63</v>
      </c>
      <c r="SC15">
        <v>47.1</v>
      </c>
      <c r="SD15">
        <v>0</v>
      </c>
      <c r="SE15">
        <v>88.83</v>
      </c>
      <c r="SF15">
        <v>91.37</v>
      </c>
      <c r="SG15">
        <v>4.34</v>
      </c>
      <c r="SH15">
        <v>119.9</v>
      </c>
      <c r="SI15">
        <v>0.02</v>
      </c>
      <c r="SJ15">
        <v>210.32</v>
      </c>
      <c r="SK15">
        <v>-500.68</v>
      </c>
      <c r="SL15">
        <v>-77921.740000000005</v>
      </c>
    </row>
    <row r="16" spans="1:506" x14ac:dyDescent="0.25">
      <c r="A16" s="2">
        <v>2016</v>
      </c>
      <c r="B16">
        <v>105.83</v>
      </c>
      <c r="C16">
        <v>104.94</v>
      </c>
      <c r="D16">
        <v>732.39</v>
      </c>
      <c r="E16">
        <v>0</v>
      </c>
      <c r="F16">
        <v>231.11</v>
      </c>
      <c r="G16">
        <v>344.95</v>
      </c>
      <c r="H16">
        <v>25.62</v>
      </c>
      <c r="I16">
        <v>89</v>
      </c>
      <c r="J16">
        <v>87.93</v>
      </c>
      <c r="K16">
        <v>101.13</v>
      </c>
      <c r="L16">
        <v>175.36</v>
      </c>
      <c r="M16">
        <v>35.83</v>
      </c>
      <c r="N16">
        <v>81.44</v>
      </c>
      <c r="O16">
        <v>115.8</v>
      </c>
      <c r="P16">
        <v>46.83</v>
      </c>
      <c r="Q16">
        <v>267.43</v>
      </c>
      <c r="R16">
        <v>126.28</v>
      </c>
      <c r="S16">
        <v>34.19</v>
      </c>
      <c r="T16">
        <v>44.5</v>
      </c>
      <c r="U16">
        <v>33.53</v>
      </c>
      <c r="V16">
        <v>37.82</v>
      </c>
      <c r="W16">
        <v>39.96</v>
      </c>
      <c r="X16">
        <v>136.97</v>
      </c>
      <c r="Y16">
        <v>113.17</v>
      </c>
      <c r="Z16">
        <v>0</v>
      </c>
      <c r="AA16">
        <v>67.86</v>
      </c>
      <c r="AB16">
        <v>46.32</v>
      </c>
      <c r="AC16">
        <v>62.43</v>
      </c>
      <c r="AD16">
        <v>40.36</v>
      </c>
      <c r="AE16">
        <v>90.02</v>
      </c>
      <c r="AF16">
        <v>110.29</v>
      </c>
      <c r="AG16">
        <v>203.2</v>
      </c>
      <c r="AH16">
        <v>44.85</v>
      </c>
      <c r="AI16">
        <v>-277.98</v>
      </c>
      <c r="AJ16">
        <v>139.65</v>
      </c>
      <c r="AK16">
        <v>219.27</v>
      </c>
      <c r="AL16">
        <v>35.92</v>
      </c>
      <c r="AM16">
        <v>33.56</v>
      </c>
      <c r="AN16">
        <v>151.33000000000001</v>
      </c>
      <c r="AO16">
        <v>72.05</v>
      </c>
      <c r="AP16">
        <v>479.83</v>
      </c>
      <c r="AQ16">
        <v>53.86</v>
      </c>
      <c r="AR16">
        <v>28.99</v>
      </c>
      <c r="AS16">
        <v>91.96</v>
      </c>
      <c r="AT16">
        <v>16.8</v>
      </c>
      <c r="AU16">
        <v>-161.37</v>
      </c>
      <c r="AV16">
        <v>361.35</v>
      </c>
      <c r="AW16">
        <v>1218.1199999999999</v>
      </c>
      <c r="AX16">
        <v>0.09</v>
      </c>
      <c r="AY16">
        <v>68.959999999999994</v>
      </c>
      <c r="AZ16">
        <v>81.45</v>
      </c>
      <c r="BA16">
        <v>105.1</v>
      </c>
      <c r="BB16">
        <v>85.65</v>
      </c>
      <c r="BC16">
        <v>205.55</v>
      </c>
      <c r="BD16">
        <v>41.47</v>
      </c>
      <c r="BE16">
        <v>5001.95</v>
      </c>
      <c r="BF16">
        <v>69.790000000000006</v>
      </c>
      <c r="BG16">
        <v>472.69</v>
      </c>
      <c r="BH16">
        <v>132.19999999999999</v>
      </c>
      <c r="BI16">
        <v>100.6</v>
      </c>
      <c r="BJ16">
        <v>-155.5</v>
      </c>
      <c r="BK16">
        <v>81.93</v>
      </c>
      <c r="BL16">
        <v>96.09</v>
      </c>
      <c r="BM16">
        <v>10.81</v>
      </c>
      <c r="BN16">
        <v>96.69</v>
      </c>
      <c r="BO16">
        <v>59.22</v>
      </c>
      <c r="BP16">
        <v>231.67</v>
      </c>
      <c r="BQ16">
        <v>123.2</v>
      </c>
      <c r="BR16">
        <v>84.51</v>
      </c>
      <c r="BS16">
        <v>280</v>
      </c>
      <c r="BT16">
        <v>54.73</v>
      </c>
      <c r="BU16">
        <v>146.94</v>
      </c>
      <c r="BV16">
        <v>14.35</v>
      </c>
      <c r="BW16">
        <v>217.14</v>
      </c>
      <c r="BX16">
        <v>61.54</v>
      </c>
      <c r="BY16">
        <v>16.059999999999999</v>
      </c>
      <c r="BZ16">
        <v>70.55</v>
      </c>
      <c r="CA16">
        <v>45.05</v>
      </c>
      <c r="CB16">
        <v>781.14</v>
      </c>
      <c r="CC16">
        <v>198.2</v>
      </c>
      <c r="CD16">
        <v>82.7</v>
      </c>
      <c r="CE16">
        <v>-2688.48</v>
      </c>
      <c r="CF16">
        <v>158.78</v>
      </c>
      <c r="CG16">
        <v>66.510000000000005</v>
      </c>
      <c r="CH16">
        <v>941.99</v>
      </c>
      <c r="CI16">
        <v>148.86000000000001</v>
      </c>
      <c r="CJ16">
        <v>110.7</v>
      </c>
      <c r="CK16">
        <v>235.93</v>
      </c>
      <c r="CL16">
        <v>49.4</v>
      </c>
      <c r="CM16">
        <v>27.29</v>
      </c>
      <c r="CN16">
        <v>714.94</v>
      </c>
      <c r="CO16">
        <v>27</v>
      </c>
      <c r="CP16">
        <v>48.16</v>
      </c>
      <c r="CQ16">
        <v>53.34</v>
      </c>
      <c r="CR16">
        <v>-274.52999999999997</v>
      </c>
      <c r="CS16">
        <v>8.18</v>
      </c>
      <c r="CT16">
        <v>116.4</v>
      </c>
      <c r="CU16">
        <v>547.66999999999996</v>
      </c>
      <c r="CV16">
        <v>344.65</v>
      </c>
      <c r="CW16">
        <v>99.58</v>
      </c>
      <c r="CX16">
        <v>46.62</v>
      </c>
      <c r="CY16">
        <v>117.3</v>
      </c>
      <c r="CZ16">
        <v>95.66</v>
      </c>
      <c r="DA16">
        <v>228.92</v>
      </c>
      <c r="DB16">
        <v>130.75</v>
      </c>
      <c r="DC16">
        <v>83.92</v>
      </c>
      <c r="DD16">
        <v>95.29</v>
      </c>
      <c r="DE16">
        <v>22.54</v>
      </c>
      <c r="DF16">
        <v>85.02</v>
      </c>
      <c r="DG16">
        <v>170.13</v>
      </c>
      <c r="DH16">
        <v>183.95</v>
      </c>
      <c r="DI16">
        <v>145.5</v>
      </c>
      <c r="DJ16">
        <v>93.49</v>
      </c>
      <c r="DK16">
        <v>355.37</v>
      </c>
      <c r="DL16">
        <v>96.9</v>
      </c>
      <c r="DM16">
        <v>48.59</v>
      </c>
      <c r="DN16">
        <v>33.92</v>
      </c>
      <c r="DO16">
        <v>36.159999999999997</v>
      </c>
      <c r="DP16">
        <v>87.82</v>
      </c>
      <c r="DQ16">
        <v>94.38</v>
      </c>
      <c r="DR16">
        <v>89.84</v>
      </c>
      <c r="DS16">
        <v>189</v>
      </c>
      <c r="DT16">
        <v>49.97</v>
      </c>
      <c r="DU16">
        <v>100.36</v>
      </c>
      <c r="DV16">
        <v>88.18</v>
      </c>
      <c r="DW16">
        <v>62.75</v>
      </c>
      <c r="DX16">
        <v>0</v>
      </c>
      <c r="DY16">
        <v>25.56</v>
      </c>
      <c r="DZ16">
        <v>96.7</v>
      </c>
      <c r="EA16">
        <v>126.7</v>
      </c>
      <c r="EB16">
        <v>29.49</v>
      </c>
      <c r="EC16">
        <v>20.170000000000002</v>
      </c>
      <c r="ED16">
        <v>142.29</v>
      </c>
      <c r="EE16">
        <v>118.87</v>
      </c>
      <c r="EF16">
        <v>63.31</v>
      </c>
      <c r="EG16">
        <v>179.54</v>
      </c>
      <c r="EH16">
        <v>30.8</v>
      </c>
      <c r="EI16">
        <v>17.46</v>
      </c>
      <c r="EJ16">
        <v>264.87</v>
      </c>
      <c r="EK16">
        <v>79.19</v>
      </c>
      <c r="EL16">
        <v>45.21</v>
      </c>
      <c r="EM16">
        <v>35.700000000000003</v>
      </c>
      <c r="EN16">
        <v>171.01</v>
      </c>
      <c r="EO16">
        <v>28.63</v>
      </c>
      <c r="EP16">
        <v>139.49</v>
      </c>
      <c r="EQ16">
        <v>1140.6300000000001</v>
      </c>
      <c r="ER16">
        <v>91.37</v>
      </c>
      <c r="ES16">
        <v>48.94</v>
      </c>
      <c r="ET16">
        <v>179.65</v>
      </c>
      <c r="EU16">
        <v>124.98</v>
      </c>
      <c r="EV16">
        <v>131.54</v>
      </c>
      <c r="EW16">
        <v>434.95</v>
      </c>
      <c r="EX16">
        <v>92.39</v>
      </c>
      <c r="EY16">
        <v>43.64</v>
      </c>
      <c r="EZ16">
        <v>379.23</v>
      </c>
      <c r="FA16">
        <v>0</v>
      </c>
      <c r="FB16">
        <v>43</v>
      </c>
      <c r="FC16">
        <v>156.13</v>
      </c>
      <c r="FD16">
        <v>35.17</v>
      </c>
      <c r="FE16">
        <v>544.67999999999995</v>
      </c>
      <c r="FF16">
        <v>5.62</v>
      </c>
      <c r="FG16">
        <v>248.32</v>
      </c>
      <c r="FH16">
        <v>40.28</v>
      </c>
      <c r="FI16">
        <v>69.75</v>
      </c>
      <c r="FJ16">
        <v>129.93</v>
      </c>
      <c r="FK16">
        <v>53.68</v>
      </c>
      <c r="FL16">
        <v>65.760000000000005</v>
      </c>
      <c r="FM16">
        <v>184.04</v>
      </c>
      <c r="FN16">
        <v>86.13</v>
      </c>
      <c r="FO16">
        <v>-1024.8499999999999</v>
      </c>
      <c r="FP16">
        <v>37.68</v>
      </c>
      <c r="FQ16">
        <v>81.5</v>
      </c>
      <c r="FR16">
        <v>260.63</v>
      </c>
      <c r="FS16">
        <v>83.8</v>
      </c>
      <c r="FT16">
        <v>9.15</v>
      </c>
      <c r="FU16">
        <v>0.02</v>
      </c>
      <c r="FV16">
        <v>155.57</v>
      </c>
      <c r="FW16">
        <v>38.520000000000003</v>
      </c>
      <c r="FX16">
        <v>32.33</v>
      </c>
      <c r="FY16">
        <v>443.75</v>
      </c>
      <c r="FZ16">
        <v>171.32</v>
      </c>
      <c r="GA16">
        <v>406.81</v>
      </c>
      <c r="GB16">
        <v>108.24</v>
      </c>
      <c r="GC16">
        <v>113.69</v>
      </c>
      <c r="GD16">
        <v>-7480.39</v>
      </c>
      <c r="GE16">
        <v>16.89</v>
      </c>
      <c r="GF16">
        <v>210.17</v>
      </c>
      <c r="GG16">
        <v>77.03</v>
      </c>
      <c r="GH16">
        <v>39.75</v>
      </c>
      <c r="GI16">
        <v>151.57</v>
      </c>
      <c r="GJ16">
        <v>19.850000000000001</v>
      </c>
      <c r="GK16">
        <v>89.56</v>
      </c>
      <c r="GL16">
        <v>89.32</v>
      </c>
      <c r="GM16">
        <v>73.569999999999993</v>
      </c>
      <c r="GN16">
        <v>45.92</v>
      </c>
      <c r="GO16">
        <v>3969.14</v>
      </c>
      <c r="GP16">
        <v>45.06</v>
      </c>
      <c r="GQ16">
        <v>945.2</v>
      </c>
      <c r="GR16">
        <v>61.38</v>
      </c>
      <c r="GS16">
        <v>41.84</v>
      </c>
      <c r="GT16">
        <v>244</v>
      </c>
      <c r="GU16">
        <v>240.29</v>
      </c>
      <c r="GV16">
        <v>208.8</v>
      </c>
      <c r="GW16">
        <v>88.97</v>
      </c>
      <c r="GX16">
        <v>-1177.5</v>
      </c>
      <c r="GY16">
        <v>7.95</v>
      </c>
      <c r="GZ16">
        <v>31.4</v>
      </c>
      <c r="HA16">
        <v>52.17</v>
      </c>
      <c r="HB16">
        <v>77.63</v>
      </c>
      <c r="HC16">
        <v>-1005.7</v>
      </c>
      <c r="HD16">
        <v>40.729999999999997</v>
      </c>
      <c r="HE16">
        <v>108.88</v>
      </c>
      <c r="HF16">
        <v>58.82</v>
      </c>
      <c r="HG16">
        <v>53.59</v>
      </c>
      <c r="HH16">
        <v>74.75</v>
      </c>
      <c r="HI16">
        <v>106.24</v>
      </c>
      <c r="HJ16">
        <v>74.569999999999993</v>
      </c>
      <c r="HK16">
        <v>82.04</v>
      </c>
      <c r="HL16">
        <v>70.75</v>
      </c>
      <c r="HM16">
        <v>115.44</v>
      </c>
      <c r="HN16">
        <v>113.57</v>
      </c>
      <c r="HO16">
        <v>43.48</v>
      </c>
      <c r="HP16">
        <v>60.68</v>
      </c>
      <c r="HQ16">
        <v>47.74</v>
      </c>
      <c r="HR16">
        <v>134.66999999999999</v>
      </c>
      <c r="HS16">
        <v>490.13</v>
      </c>
      <c r="HT16">
        <v>81.19</v>
      </c>
      <c r="HU16">
        <v>104.79</v>
      </c>
      <c r="HV16">
        <v>43.15</v>
      </c>
      <c r="HW16">
        <v>45.72</v>
      </c>
      <c r="HX16">
        <v>16.89</v>
      </c>
      <c r="HY16">
        <v>82.3</v>
      </c>
      <c r="HZ16">
        <v>194.27</v>
      </c>
      <c r="IA16">
        <v>100.05</v>
      </c>
      <c r="IB16">
        <v>134.44</v>
      </c>
      <c r="IC16">
        <v>201.03</v>
      </c>
      <c r="ID16">
        <v>55.7</v>
      </c>
      <c r="IE16">
        <v>140.47999999999999</v>
      </c>
      <c r="IF16">
        <v>45.68</v>
      </c>
      <c r="IG16">
        <v>5.67</v>
      </c>
      <c r="IH16">
        <v>90.64</v>
      </c>
      <c r="II16">
        <v>125.05</v>
      </c>
      <c r="IJ16">
        <v>139</v>
      </c>
      <c r="IK16">
        <v>66.38</v>
      </c>
      <c r="IL16">
        <v>0</v>
      </c>
      <c r="IM16">
        <v>0</v>
      </c>
      <c r="IN16">
        <v>194.45</v>
      </c>
      <c r="IO16">
        <v>334.22</v>
      </c>
      <c r="IP16">
        <v>70.709999999999994</v>
      </c>
      <c r="IQ16">
        <v>77.989999999999995</v>
      </c>
      <c r="IR16">
        <v>30.88</v>
      </c>
      <c r="IS16">
        <v>108.7</v>
      </c>
      <c r="IT16">
        <v>126.33</v>
      </c>
      <c r="IU16">
        <v>91.5</v>
      </c>
      <c r="IV16">
        <v>2.62</v>
      </c>
      <c r="IW16">
        <v>45.82</v>
      </c>
      <c r="IX16">
        <v>0</v>
      </c>
      <c r="IY16">
        <v>80.81</v>
      </c>
      <c r="IZ16">
        <v>54.35</v>
      </c>
      <c r="JA16">
        <v>44.86</v>
      </c>
      <c r="JB16">
        <v>89.74</v>
      </c>
      <c r="JC16">
        <v>74.489999999999995</v>
      </c>
      <c r="JD16">
        <v>183.62</v>
      </c>
      <c r="JE16">
        <v>37</v>
      </c>
      <c r="JF16">
        <v>64.569999999999993</v>
      </c>
      <c r="JG16">
        <v>91.73</v>
      </c>
      <c r="JH16">
        <v>72.47</v>
      </c>
      <c r="JI16">
        <v>111.65</v>
      </c>
      <c r="JJ16">
        <v>10.76</v>
      </c>
      <c r="JK16">
        <v>69.38</v>
      </c>
      <c r="JL16">
        <v>113.13</v>
      </c>
      <c r="JM16">
        <v>14.43</v>
      </c>
      <c r="JN16">
        <v>0</v>
      </c>
      <c r="JO16">
        <v>107.32</v>
      </c>
      <c r="JP16">
        <v>102.34</v>
      </c>
      <c r="JQ16">
        <v>99.95</v>
      </c>
      <c r="JR16">
        <v>28.62</v>
      </c>
      <c r="JS16">
        <v>107.57</v>
      </c>
      <c r="JT16">
        <v>61.97</v>
      </c>
      <c r="JU16">
        <v>47.75</v>
      </c>
      <c r="JV16">
        <v>21.17</v>
      </c>
      <c r="JW16">
        <v>213.46</v>
      </c>
      <c r="JX16">
        <v>116.26</v>
      </c>
      <c r="JY16">
        <v>210.45</v>
      </c>
      <c r="JZ16">
        <v>31.06</v>
      </c>
      <c r="KA16">
        <v>103.94</v>
      </c>
      <c r="KB16">
        <v>78.97</v>
      </c>
      <c r="KC16">
        <v>36.450000000000003</v>
      </c>
      <c r="KD16">
        <v>538.48</v>
      </c>
      <c r="KE16">
        <v>21.36</v>
      </c>
      <c r="KF16">
        <v>38.6</v>
      </c>
      <c r="KG16">
        <v>120.12</v>
      </c>
      <c r="KH16">
        <v>35.770000000000003</v>
      </c>
      <c r="KI16">
        <v>103.89</v>
      </c>
      <c r="KJ16">
        <v>191.15</v>
      </c>
      <c r="KK16">
        <v>41.61</v>
      </c>
      <c r="KL16">
        <v>100.31</v>
      </c>
      <c r="KM16">
        <v>31.69</v>
      </c>
      <c r="KN16">
        <v>96.63</v>
      </c>
      <c r="KO16">
        <v>61.22</v>
      </c>
      <c r="KP16">
        <v>7.75</v>
      </c>
      <c r="KQ16">
        <v>72.400000000000006</v>
      </c>
      <c r="KR16">
        <v>133.41</v>
      </c>
      <c r="KS16">
        <v>6.42</v>
      </c>
      <c r="KT16">
        <v>213.69</v>
      </c>
      <c r="KU16">
        <v>0</v>
      </c>
      <c r="KV16">
        <v>48.43</v>
      </c>
      <c r="KW16">
        <v>19.29</v>
      </c>
      <c r="KX16">
        <v>34.46</v>
      </c>
      <c r="KY16">
        <v>66.02</v>
      </c>
      <c r="KZ16">
        <v>77.2</v>
      </c>
      <c r="LA16">
        <v>36.74</v>
      </c>
      <c r="LB16">
        <v>196.05</v>
      </c>
      <c r="LC16">
        <v>20.72</v>
      </c>
      <c r="LD16">
        <v>1.0900000000000001</v>
      </c>
      <c r="LE16">
        <v>65.349999999999994</v>
      </c>
      <c r="LF16">
        <v>41.47</v>
      </c>
      <c r="LG16">
        <v>75.290000000000006</v>
      </c>
      <c r="LH16">
        <v>85.92</v>
      </c>
      <c r="LI16">
        <v>91.24</v>
      </c>
      <c r="LJ16">
        <v>38.33</v>
      </c>
      <c r="LK16">
        <v>108.3</v>
      </c>
      <c r="LL16">
        <v>46.93</v>
      </c>
      <c r="LM16">
        <v>72.69</v>
      </c>
      <c r="LN16">
        <v>43.37</v>
      </c>
      <c r="LO16">
        <v>181.07</v>
      </c>
      <c r="LP16">
        <v>54.92</v>
      </c>
      <c r="LQ16">
        <v>175.76</v>
      </c>
      <c r="LR16">
        <v>79.38</v>
      </c>
      <c r="LS16">
        <v>20.46</v>
      </c>
      <c r="LT16">
        <v>77.48</v>
      </c>
      <c r="LU16">
        <v>152.47999999999999</v>
      </c>
      <c r="LV16">
        <v>85.8</v>
      </c>
      <c r="LW16">
        <v>78.010000000000005</v>
      </c>
      <c r="LX16">
        <v>93.65</v>
      </c>
      <c r="LY16">
        <v>0</v>
      </c>
      <c r="LZ16">
        <v>6410.52</v>
      </c>
      <c r="MA16">
        <v>68.91</v>
      </c>
      <c r="MB16">
        <v>10.97</v>
      </c>
      <c r="MC16">
        <v>506.18</v>
      </c>
      <c r="MD16">
        <v>97.78</v>
      </c>
      <c r="ME16">
        <v>118.34</v>
      </c>
      <c r="MF16">
        <v>366.91</v>
      </c>
      <c r="MG16">
        <v>60.82</v>
      </c>
      <c r="MH16">
        <v>53.29</v>
      </c>
      <c r="MI16">
        <v>334.34</v>
      </c>
      <c r="MJ16">
        <v>19.670000000000002</v>
      </c>
      <c r="MK16">
        <v>49.56</v>
      </c>
      <c r="ML16">
        <v>-116.18</v>
      </c>
      <c r="MM16">
        <v>191.82</v>
      </c>
      <c r="MN16">
        <v>155.33000000000001</v>
      </c>
      <c r="MO16">
        <v>144.22</v>
      </c>
      <c r="MP16">
        <v>0.19</v>
      </c>
      <c r="MQ16">
        <v>116.23</v>
      </c>
      <c r="MR16">
        <v>105.73</v>
      </c>
      <c r="MS16">
        <v>2.11</v>
      </c>
      <c r="MT16">
        <v>172.58</v>
      </c>
      <c r="MU16">
        <v>86.4</v>
      </c>
      <c r="MV16">
        <v>40.25</v>
      </c>
      <c r="MW16">
        <v>205.42</v>
      </c>
      <c r="MX16">
        <v>0</v>
      </c>
      <c r="MY16">
        <v>-1564.97</v>
      </c>
      <c r="MZ16">
        <v>91.71</v>
      </c>
      <c r="NA16">
        <v>305.77999999999997</v>
      </c>
      <c r="NB16">
        <v>308.81</v>
      </c>
      <c r="NC16">
        <v>97.8</v>
      </c>
      <c r="ND16">
        <v>103.86</v>
      </c>
      <c r="NE16">
        <v>59.67</v>
      </c>
      <c r="NF16">
        <v>236.72</v>
      </c>
      <c r="NG16">
        <v>35.950000000000003</v>
      </c>
      <c r="NH16">
        <v>99.82</v>
      </c>
      <c r="NI16">
        <v>0</v>
      </c>
      <c r="NJ16">
        <v>86.7</v>
      </c>
      <c r="NK16">
        <v>653.39</v>
      </c>
      <c r="NL16">
        <v>-229.09</v>
      </c>
      <c r="NM16">
        <v>58.4</v>
      </c>
      <c r="NN16">
        <v>137.63999999999999</v>
      </c>
      <c r="NO16">
        <v>31.39</v>
      </c>
      <c r="NP16">
        <v>153.4</v>
      </c>
      <c r="NQ16">
        <v>153.4</v>
      </c>
      <c r="NR16">
        <v>77.98</v>
      </c>
      <c r="NS16">
        <v>60.6</v>
      </c>
      <c r="NT16">
        <v>39.840000000000003</v>
      </c>
      <c r="NU16">
        <v>116.32</v>
      </c>
      <c r="NV16">
        <v>108.13</v>
      </c>
      <c r="NW16">
        <v>60.11</v>
      </c>
      <c r="NX16">
        <v>148.5</v>
      </c>
      <c r="NY16">
        <v>66.95</v>
      </c>
      <c r="NZ16">
        <v>0</v>
      </c>
      <c r="OA16">
        <v>77.31</v>
      </c>
      <c r="OB16">
        <v>71.14</v>
      </c>
      <c r="OC16">
        <v>0.36</v>
      </c>
      <c r="OD16">
        <v>-429.69</v>
      </c>
      <c r="OE16">
        <v>179.15</v>
      </c>
      <c r="OF16">
        <v>135.18</v>
      </c>
      <c r="OG16">
        <v>125.1</v>
      </c>
      <c r="OH16">
        <v>26.71</v>
      </c>
      <c r="OI16">
        <v>118.06</v>
      </c>
      <c r="OJ16">
        <v>0</v>
      </c>
      <c r="OK16">
        <v>259.26</v>
      </c>
      <c r="OL16">
        <v>59.4</v>
      </c>
      <c r="OM16">
        <v>0</v>
      </c>
      <c r="ON16">
        <v>-456.02</v>
      </c>
      <c r="OO16">
        <v>47.75</v>
      </c>
      <c r="OP16">
        <v>149.97999999999999</v>
      </c>
      <c r="OQ16">
        <v>47.97</v>
      </c>
      <c r="OR16">
        <v>115.97</v>
      </c>
      <c r="OS16">
        <v>193.06</v>
      </c>
      <c r="OT16">
        <v>126.15</v>
      </c>
      <c r="OU16">
        <v>76.48</v>
      </c>
      <c r="OV16">
        <v>165.39</v>
      </c>
      <c r="OW16">
        <v>45.28</v>
      </c>
      <c r="OX16">
        <v>387.01</v>
      </c>
      <c r="OY16">
        <v>0</v>
      </c>
      <c r="OZ16">
        <v>122.78</v>
      </c>
      <c r="PA16">
        <v>29.91</v>
      </c>
      <c r="PB16">
        <v>131.22999999999999</v>
      </c>
      <c r="PC16">
        <v>68.36</v>
      </c>
      <c r="PD16">
        <v>55.56</v>
      </c>
      <c r="PE16">
        <v>794.69</v>
      </c>
      <c r="PF16">
        <v>166.74</v>
      </c>
      <c r="PG16">
        <v>300.47000000000003</v>
      </c>
      <c r="PH16">
        <v>141.01</v>
      </c>
      <c r="PI16">
        <v>-786.83</v>
      </c>
      <c r="PJ16">
        <v>3.19</v>
      </c>
      <c r="PK16">
        <v>3.19</v>
      </c>
      <c r="PL16">
        <v>309.36</v>
      </c>
      <c r="PM16">
        <v>643.16999999999996</v>
      </c>
      <c r="PN16">
        <v>43.15</v>
      </c>
      <c r="PO16">
        <v>38.4</v>
      </c>
      <c r="PP16">
        <v>40.25</v>
      </c>
      <c r="PQ16">
        <v>23.85</v>
      </c>
      <c r="PR16">
        <v>10.210000000000001</v>
      </c>
      <c r="PS16">
        <v>83.4</v>
      </c>
      <c r="PT16">
        <v>72.98</v>
      </c>
      <c r="PU16">
        <v>50.49</v>
      </c>
      <c r="PV16">
        <v>104.85</v>
      </c>
      <c r="PW16">
        <v>72.209999999999994</v>
      </c>
      <c r="PX16">
        <v>32.659999999999997</v>
      </c>
      <c r="PY16">
        <v>36.880000000000003</v>
      </c>
      <c r="PZ16">
        <v>105.58</v>
      </c>
      <c r="QA16">
        <v>1291.97</v>
      </c>
      <c r="QB16">
        <v>40.49</v>
      </c>
      <c r="QC16">
        <v>51.86</v>
      </c>
      <c r="QD16">
        <v>97.35</v>
      </c>
      <c r="QE16">
        <v>13.22</v>
      </c>
      <c r="QF16">
        <v>37.659999999999997</v>
      </c>
      <c r="QG16" t="s">
        <v>0</v>
      </c>
      <c r="QH16">
        <v>554.29</v>
      </c>
      <c r="QI16">
        <v>165.65</v>
      </c>
      <c r="QJ16">
        <v>131.5</v>
      </c>
      <c r="QK16" t="s">
        <v>0</v>
      </c>
      <c r="QL16" t="s">
        <v>0</v>
      </c>
      <c r="QM16">
        <v>60.04</v>
      </c>
      <c r="QN16">
        <v>82.21</v>
      </c>
      <c r="QO16" t="s">
        <v>0</v>
      </c>
      <c r="QP16" t="s">
        <v>0</v>
      </c>
      <c r="QQ16">
        <v>36.07</v>
      </c>
      <c r="QR16" t="s">
        <v>0</v>
      </c>
      <c r="QS16">
        <v>147.81</v>
      </c>
      <c r="QT16">
        <v>61.26</v>
      </c>
      <c r="QU16">
        <v>159.86000000000001</v>
      </c>
      <c r="QV16">
        <v>87.4</v>
      </c>
      <c r="QW16">
        <v>254.13</v>
      </c>
      <c r="QX16">
        <v>1044.82</v>
      </c>
      <c r="QY16">
        <v>25.59</v>
      </c>
      <c r="QZ16">
        <v>116.42</v>
      </c>
      <c r="RA16">
        <v>100.58</v>
      </c>
      <c r="RB16">
        <v>86.66</v>
      </c>
      <c r="RC16">
        <v>139.79</v>
      </c>
      <c r="RD16">
        <v>23.06</v>
      </c>
      <c r="RE16">
        <v>3.57</v>
      </c>
      <c r="RF16">
        <v>292.58</v>
      </c>
      <c r="RG16">
        <v>141.91999999999999</v>
      </c>
      <c r="RH16">
        <v>87.94</v>
      </c>
      <c r="RI16">
        <v>72.77</v>
      </c>
      <c r="RJ16">
        <v>19.760000000000002</v>
      </c>
      <c r="RK16">
        <v>63.13</v>
      </c>
      <c r="RL16">
        <v>161.06</v>
      </c>
      <c r="RM16">
        <v>60</v>
      </c>
      <c r="RN16">
        <v>72.180000000000007</v>
      </c>
      <c r="RO16">
        <v>325.62</v>
      </c>
      <c r="RP16">
        <v>154.83000000000001</v>
      </c>
      <c r="RQ16">
        <v>100.37</v>
      </c>
      <c r="RR16">
        <v>193.22</v>
      </c>
      <c r="RS16">
        <v>3.52</v>
      </c>
      <c r="RT16">
        <v>67.8</v>
      </c>
      <c r="RU16">
        <v>18.88</v>
      </c>
      <c r="RV16">
        <v>59.51</v>
      </c>
      <c r="RW16">
        <v>56.49</v>
      </c>
      <c r="RX16">
        <v>124.93</v>
      </c>
      <c r="RY16">
        <v>548.30999999999995</v>
      </c>
      <c r="RZ16">
        <v>183.29</v>
      </c>
      <c r="SA16">
        <v>2.83</v>
      </c>
      <c r="SB16">
        <v>89.7</v>
      </c>
      <c r="SC16">
        <v>51.32</v>
      </c>
      <c r="SD16">
        <v>0</v>
      </c>
      <c r="SE16">
        <v>-175.78</v>
      </c>
      <c r="SF16">
        <v>130.57</v>
      </c>
      <c r="SG16">
        <v>2.83</v>
      </c>
      <c r="SH16">
        <v>113.95</v>
      </c>
      <c r="SI16">
        <v>0.03</v>
      </c>
      <c r="SJ16">
        <v>189.5</v>
      </c>
      <c r="SK16">
        <v>-439.68</v>
      </c>
      <c r="SL16">
        <v>153.83000000000001</v>
      </c>
    </row>
    <row r="17" spans="1:506" x14ac:dyDescent="0.25">
      <c r="A17" s="2">
        <v>2017</v>
      </c>
      <c r="B17">
        <v>159.32</v>
      </c>
      <c r="C17">
        <v>90.38</v>
      </c>
      <c r="D17">
        <v>809.94</v>
      </c>
      <c r="E17">
        <v>3.61</v>
      </c>
      <c r="F17">
        <v>266.14</v>
      </c>
      <c r="G17">
        <v>228.31</v>
      </c>
      <c r="H17">
        <v>22.24</v>
      </c>
      <c r="I17">
        <v>81.099999999999994</v>
      </c>
      <c r="J17">
        <v>39.29</v>
      </c>
      <c r="K17">
        <v>69.040000000000006</v>
      </c>
      <c r="L17">
        <v>182.97</v>
      </c>
      <c r="M17">
        <v>33.270000000000003</v>
      </c>
      <c r="N17">
        <v>103.51</v>
      </c>
      <c r="O17">
        <v>140.02000000000001</v>
      </c>
      <c r="P17">
        <v>63.14</v>
      </c>
      <c r="Q17">
        <v>339.71</v>
      </c>
      <c r="R17">
        <v>124.66</v>
      </c>
      <c r="S17">
        <v>28.38</v>
      </c>
      <c r="T17">
        <v>55.82</v>
      </c>
      <c r="U17">
        <v>77.260000000000005</v>
      </c>
      <c r="V17">
        <v>36.33</v>
      </c>
      <c r="W17">
        <v>40.340000000000003</v>
      </c>
      <c r="X17">
        <v>114.4</v>
      </c>
      <c r="Y17">
        <v>94.1</v>
      </c>
      <c r="Z17">
        <v>0</v>
      </c>
      <c r="AA17">
        <v>86.3</v>
      </c>
      <c r="AB17">
        <v>56.73</v>
      </c>
      <c r="AC17">
        <v>50</v>
      </c>
      <c r="AD17">
        <v>40.92</v>
      </c>
      <c r="AE17">
        <v>99.21</v>
      </c>
      <c r="AF17">
        <v>117.19</v>
      </c>
      <c r="AG17">
        <v>-619.53</v>
      </c>
      <c r="AH17">
        <v>50.55</v>
      </c>
      <c r="AI17">
        <v>-359.1</v>
      </c>
      <c r="AJ17">
        <v>151.19</v>
      </c>
      <c r="AK17">
        <v>176.88</v>
      </c>
      <c r="AL17">
        <v>29.45</v>
      </c>
      <c r="AM17">
        <v>38.49</v>
      </c>
      <c r="AN17">
        <v>145.76</v>
      </c>
      <c r="AO17">
        <v>54.09</v>
      </c>
      <c r="AP17">
        <v>271.70999999999998</v>
      </c>
      <c r="AQ17">
        <v>49.59</v>
      </c>
      <c r="AR17">
        <v>37.51</v>
      </c>
      <c r="AS17">
        <v>98.38</v>
      </c>
      <c r="AT17">
        <v>14.84</v>
      </c>
      <c r="AU17">
        <v>-154.78</v>
      </c>
      <c r="AV17">
        <v>573.16999999999996</v>
      </c>
      <c r="AW17">
        <v>3131.55</v>
      </c>
      <c r="AX17">
        <v>0.08</v>
      </c>
      <c r="AY17">
        <v>58.88</v>
      </c>
      <c r="AZ17">
        <v>80.09</v>
      </c>
      <c r="BA17">
        <v>109.51</v>
      </c>
      <c r="BB17">
        <v>25.1</v>
      </c>
      <c r="BC17">
        <v>179.04</v>
      </c>
      <c r="BD17">
        <v>67.81</v>
      </c>
      <c r="BE17">
        <v>165.33</v>
      </c>
      <c r="BF17">
        <v>71.03</v>
      </c>
      <c r="BG17">
        <v>303.93</v>
      </c>
      <c r="BH17">
        <v>153.21</v>
      </c>
      <c r="BI17">
        <v>92.89</v>
      </c>
      <c r="BJ17">
        <v>-191.24</v>
      </c>
      <c r="BK17">
        <v>88.79</v>
      </c>
      <c r="BL17">
        <v>156.86000000000001</v>
      </c>
      <c r="BM17">
        <v>17.72</v>
      </c>
      <c r="BN17">
        <v>80.31</v>
      </c>
      <c r="BO17">
        <v>60.3</v>
      </c>
      <c r="BP17">
        <v>216</v>
      </c>
      <c r="BQ17">
        <v>134.06</v>
      </c>
      <c r="BR17">
        <v>152.69</v>
      </c>
      <c r="BS17">
        <v>254.64</v>
      </c>
      <c r="BT17">
        <v>214.36</v>
      </c>
      <c r="BU17">
        <v>160.6</v>
      </c>
      <c r="BV17">
        <v>11.01</v>
      </c>
      <c r="BW17">
        <v>215.48</v>
      </c>
      <c r="BX17">
        <v>111.19</v>
      </c>
      <c r="BY17">
        <v>15.88</v>
      </c>
      <c r="BZ17">
        <v>136.07</v>
      </c>
      <c r="CA17">
        <v>50.98</v>
      </c>
      <c r="CB17">
        <v>405.54</v>
      </c>
      <c r="CC17">
        <v>279.32</v>
      </c>
      <c r="CD17">
        <v>57.65</v>
      </c>
      <c r="CE17">
        <v>-10961.67</v>
      </c>
      <c r="CF17">
        <v>220.8</v>
      </c>
      <c r="CG17">
        <v>58.17</v>
      </c>
      <c r="CH17">
        <v>-4741.04</v>
      </c>
      <c r="CI17">
        <v>75.08</v>
      </c>
      <c r="CJ17">
        <v>107.71</v>
      </c>
      <c r="CK17">
        <v>236.14</v>
      </c>
      <c r="CL17">
        <v>36.93</v>
      </c>
      <c r="CM17">
        <v>41.3</v>
      </c>
      <c r="CN17">
        <v>2139.1999999999998</v>
      </c>
      <c r="CO17">
        <v>27.63</v>
      </c>
      <c r="CP17">
        <v>37.07</v>
      </c>
      <c r="CQ17">
        <v>39.92</v>
      </c>
      <c r="CR17">
        <v>-1690.72</v>
      </c>
      <c r="CS17">
        <v>8.18</v>
      </c>
      <c r="CT17">
        <v>98.96</v>
      </c>
      <c r="CU17">
        <v>419.27</v>
      </c>
      <c r="CV17">
        <v>381.29</v>
      </c>
      <c r="CW17">
        <v>102.87</v>
      </c>
      <c r="CX17">
        <v>61.22</v>
      </c>
      <c r="CY17">
        <v>79.06</v>
      </c>
      <c r="CZ17">
        <v>81.75</v>
      </c>
      <c r="DA17">
        <v>188.32</v>
      </c>
      <c r="DB17">
        <v>135.78</v>
      </c>
      <c r="DC17">
        <v>53.45</v>
      </c>
      <c r="DD17">
        <v>95.21</v>
      </c>
      <c r="DE17">
        <v>44.56</v>
      </c>
      <c r="DF17">
        <v>124.21</v>
      </c>
      <c r="DG17">
        <v>178.47</v>
      </c>
      <c r="DH17">
        <v>241.03</v>
      </c>
      <c r="DI17">
        <v>121.04</v>
      </c>
      <c r="DJ17">
        <v>73.73</v>
      </c>
      <c r="DK17">
        <v>233.56</v>
      </c>
      <c r="DL17">
        <v>96.12</v>
      </c>
      <c r="DM17">
        <v>80.14</v>
      </c>
      <c r="DN17">
        <v>24.38</v>
      </c>
      <c r="DO17">
        <v>26.66</v>
      </c>
      <c r="DP17">
        <v>53.41</v>
      </c>
      <c r="DQ17">
        <v>90.15</v>
      </c>
      <c r="DR17">
        <v>90.63</v>
      </c>
      <c r="DS17">
        <v>208.66</v>
      </c>
      <c r="DT17">
        <v>39.22</v>
      </c>
      <c r="DU17">
        <v>85.19</v>
      </c>
      <c r="DV17">
        <v>87.77</v>
      </c>
      <c r="DW17">
        <v>81.48</v>
      </c>
      <c r="DX17">
        <v>0</v>
      </c>
      <c r="DY17">
        <v>22.56</v>
      </c>
      <c r="DZ17">
        <v>118.79</v>
      </c>
      <c r="EA17">
        <v>124.37</v>
      </c>
      <c r="EB17">
        <v>29.09</v>
      </c>
      <c r="EC17">
        <v>19.79</v>
      </c>
      <c r="ED17">
        <v>155.91999999999999</v>
      </c>
      <c r="EE17">
        <v>124.71</v>
      </c>
      <c r="EF17">
        <v>55.37</v>
      </c>
      <c r="EG17">
        <v>179.42</v>
      </c>
      <c r="EH17">
        <v>22.93</v>
      </c>
      <c r="EI17">
        <v>8.6999999999999993</v>
      </c>
      <c r="EJ17">
        <v>164.44</v>
      </c>
      <c r="EK17">
        <v>76.319999999999993</v>
      </c>
      <c r="EL17">
        <v>39.729999999999997</v>
      </c>
      <c r="EM17">
        <v>35.06</v>
      </c>
      <c r="EN17">
        <v>219.08</v>
      </c>
      <c r="EO17">
        <v>96.73</v>
      </c>
      <c r="EP17">
        <v>164.08</v>
      </c>
      <c r="EQ17">
        <v>333.4</v>
      </c>
      <c r="ER17">
        <v>77.02</v>
      </c>
      <c r="ES17">
        <v>26.77</v>
      </c>
      <c r="ET17">
        <v>209.45</v>
      </c>
      <c r="EU17">
        <v>138.59</v>
      </c>
      <c r="EV17">
        <v>131.47999999999999</v>
      </c>
      <c r="EW17">
        <v>552.5</v>
      </c>
      <c r="EX17">
        <v>101.02</v>
      </c>
      <c r="EY17">
        <v>59.26</v>
      </c>
      <c r="EZ17">
        <v>319.06</v>
      </c>
      <c r="FA17">
        <v>0</v>
      </c>
      <c r="FB17">
        <v>45.64</v>
      </c>
      <c r="FC17">
        <v>120.2</v>
      </c>
      <c r="FD17">
        <v>32.770000000000003</v>
      </c>
      <c r="FE17">
        <v>1858.87</v>
      </c>
      <c r="FF17">
        <v>5.0599999999999996</v>
      </c>
      <c r="FG17">
        <v>188.57</v>
      </c>
      <c r="FH17">
        <v>51.42</v>
      </c>
      <c r="FI17">
        <v>59.02</v>
      </c>
      <c r="FJ17">
        <v>146.38</v>
      </c>
      <c r="FK17">
        <v>47.08</v>
      </c>
      <c r="FL17">
        <v>45.54</v>
      </c>
      <c r="FM17">
        <v>181.64</v>
      </c>
      <c r="FN17">
        <v>36.04</v>
      </c>
      <c r="FO17">
        <v>-2133.79</v>
      </c>
      <c r="FP17">
        <v>38.369999999999997</v>
      </c>
      <c r="FQ17">
        <v>97.33</v>
      </c>
      <c r="FR17">
        <v>171.07</v>
      </c>
      <c r="FS17">
        <v>62.36</v>
      </c>
      <c r="FT17">
        <v>5.38</v>
      </c>
      <c r="FU17">
        <v>4.84</v>
      </c>
      <c r="FV17">
        <v>1.48</v>
      </c>
      <c r="FW17">
        <v>57.48</v>
      </c>
      <c r="FX17">
        <v>43.22</v>
      </c>
      <c r="FY17">
        <v>220.93</v>
      </c>
      <c r="FZ17">
        <v>112.45</v>
      </c>
      <c r="GA17">
        <v>389.6</v>
      </c>
      <c r="GB17">
        <v>109.62</v>
      </c>
      <c r="GC17">
        <v>125.54</v>
      </c>
      <c r="GD17">
        <v>1190.1400000000001</v>
      </c>
      <c r="GE17">
        <v>15.75</v>
      </c>
      <c r="GF17">
        <v>224.92</v>
      </c>
      <c r="GG17">
        <v>42</v>
      </c>
      <c r="GH17">
        <v>55.1</v>
      </c>
      <c r="GI17">
        <v>121.45</v>
      </c>
      <c r="GJ17">
        <v>20.02</v>
      </c>
      <c r="GK17">
        <v>106.09</v>
      </c>
      <c r="GL17">
        <v>101.27</v>
      </c>
      <c r="GM17">
        <v>117.73</v>
      </c>
      <c r="GN17">
        <v>38.67</v>
      </c>
      <c r="GO17">
        <v>2428.9</v>
      </c>
      <c r="GP17">
        <v>41.63</v>
      </c>
      <c r="GQ17">
        <v>-2088.29</v>
      </c>
      <c r="GR17">
        <v>62.31</v>
      </c>
      <c r="GS17">
        <v>37.97</v>
      </c>
      <c r="GT17">
        <v>289.38</v>
      </c>
      <c r="GU17">
        <v>217.73</v>
      </c>
      <c r="GV17">
        <v>169.57</v>
      </c>
      <c r="GW17">
        <v>196.38</v>
      </c>
      <c r="GX17">
        <v>-903.81</v>
      </c>
      <c r="GY17">
        <v>7.61</v>
      </c>
      <c r="GZ17">
        <v>35.06</v>
      </c>
      <c r="HA17">
        <v>56.7</v>
      </c>
      <c r="HB17">
        <v>74.56</v>
      </c>
      <c r="HC17">
        <v>-5141.67</v>
      </c>
      <c r="HD17">
        <v>64.69</v>
      </c>
      <c r="HE17">
        <v>107.54</v>
      </c>
      <c r="HF17">
        <v>67.540000000000006</v>
      </c>
      <c r="HG17">
        <v>46.4</v>
      </c>
      <c r="HH17">
        <v>71.64</v>
      </c>
      <c r="HI17">
        <v>99.01</v>
      </c>
      <c r="HJ17">
        <v>122.53</v>
      </c>
      <c r="HK17">
        <v>59.91</v>
      </c>
      <c r="HL17">
        <v>71.5</v>
      </c>
      <c r="HM17">
        <v>90.21</v>
      </c>
      <c r="HN17">
        <v>121.15</v>
      </c>
      <c r="HO17">
        <v>39.15</v>
      </c>
      <c r="HP17">
        <v>57.66</v>
      </c>
      <c r="HQ17">
        <v>43.36</v>
      </c>
      <c r="HR17">
        <v>137.85</v>
      </c>
      <c r="HS17">
        <v>442.21</v>
      </c>
      <c r="HT17">
        <v>71.69</v>
      </c>
      <c r="HU17">
        <v>74.599999999999994</v>
      </c>
      <c r="HV17">
        <v>38.520000000000003</v>
      </c>
      <c r="HW17">
        <v>37.19</v>
      </c>
      <c r="HX17">
        <v>33.630000000000003</v>
      </c>
      <c r="HY17">
        <v>60.13</v>
      </c>
      <c r="HZ17">
        <v>208.38</v>
      </c>
      <c r="IA17">
        <v>132.80000000000001</v>
      </c>
      <c r="IB17">
        <v>216.6</v>
      </c>
      <c r="IC17">
        <v>180.79</v>
      </c>
      <c r="ID17">
        <v>45.43</v>
      </c>
      <c r="IE17">
        <v>136.21</v>
      </c>
      <c r="IF17">
        <v>47.77</v>
      </c>
      <c r="IG17">
        <v>4.17</v>
      </c>
      <c r="IH17">
        <v>105.7</v>
      </c>
      <c r="II17">
        <v>110.3</v>
      </c>
      <c r="IJ17">
        <v>119.17</v>
      </c>
      <c r="IK17">
        <v>111.57</v>
      </c>
      <c r="IL17">
        <v>0</v>
      </c>
      <c r="IM17">
        <v>0</v>
      </c>
      <c r="IN17">
        <v>197.7</v>
      </c>
      <c r="IO17">
        <v>362.1</v>
      </c>
      <c r="IP17">
        <v>61.01</v>
      </c>
      <c r="IQ17">
        <v>64.37</v>
      </c>
      <c r="IR17">
        <v>24.23</v>
      </c>
      <c r="IS17">
        <v>90.36</v>
      </c>
      <c r="IT17">
        <v>135.75</v>
      </c>
      <c r="IU17">
        <v>74.599999999999994</v>
      </c>
      <c r="IV17">
        <v>2.42</v>
      </c>
      <c r="IW17">
        <v>61.78</v>
      </c>
      <c r="IX17">
        <v>0</v>
      </c>
      <c r="IY17">
        <v>78.459999999999994</v>
      </c>
      <c r="IZ17">
        <v>58.31</v>
      </c>
      <c r="JA17">
        <v>41.38</v>
      </c>
      <c r="JB17">
        <v>98.29</v>
      </c>
      <c r="JC17">
        <v>83.76</v>
      </c>
      <c r="JD17">
        <v>139.54</v>
      </c>
      <c r="JE17">
        <v>71.39</v>
      </c>
      <c r="JF17">
        <v>65.709999999999994</v>
      </c>
      <c r="JG17">
        <v>82.98</v>
      </c>
      <c r="JH17">
        <v>53.72</v>
      </c>
      <c r="JI17">
        <v>132.09</v>
      </c>
      <c r="JJ17">
        <v>11.45</v>
      </c>
      <c r="JK17">
        <v>55.05</v>
      </c>
      <c r="JL17">
        <v>112.12</v>
      </c>
      <c r="JM17">
        <v>13.02</v>
      </c>
      <c r="JN17">
        <v>0</v>
      </c>
      <c r="JO17">
        <v>75.16</v>
      </c>
      <c r="JP17">
        <v>69.22</v>
      </c>
      <c r="JQ17">
        <v>68</v>
      </c>
      <c r="JR17">
        <v>28.85</v>
      </c>
      <c r="JS17">
        <v>80.88</v>
      </c>
      <c r="JT17">
        <v>71.09</v>
      </c>
      <c r="JU17">
        <v>49.4</v>
      </c>
      <c r="JV17">
        <v>126.02</v>
      </c>
      <c r="JW17">
        <v>232.87</v>
      </c>
      <c r="JX17">
        <v>86.42</v>
      </c>
      <c r="JY17">
        <v>185.15</v>
      </c>
      <c r="JZ17">
        <v>28.28</v>
      </c>
      <c r="KA17">
        <v>284.94</v>
      </c>
      <c r="KB17">
        <v>68.599999999999994</v>
      </c>
      <c r="KC17">
        <v>43.55</v>
      </c>
      <c r="KD17">
        <v>676.14</v>
      </c>
      <c r="KE17">
        <v>24.89</v>
      </c>
      <c r="KF17">
        <v>40.18</v>
      </c>
      <c r="KG17">
        <v>96.26</v>
      </c>
      <c r="KH17">
        <v>30.59</v>
      </c>
      <c r="KI17">
        <v>124.38</v>
      </c>
      <c r="KJ17">
        <v>210.18</v>
      </c>
      <c r="KK17">
        <v>35.979999999999997</v>
      </c>
      <c r="KL17">
        <v>116.67</v>
      </c>
      <c r="KM17">
        <v>26.17</v>
      </c>
      <c r="KN17">
        <v>81.62</v>
      </c>
      <c r="KO17">
        <v>73.239999999999995</v>
      </c>
      <c r="KP17">
        <v>29.12</v>
      </c>
      <c r="KQ17">
        <v>72.47</v>
      </c>
      <c r="KR17">
        <v>190.96</v>
      </c>
      <c r="KS17">
        <v>4.4000000000000004</v>
      </c>
      <c r="KT17">
        <v>344.1</v>
      </c>
      <c r="KU17">
        <v>0</v>
      </c>
      <c r="KV17">
        <v>92.55</v>
      </c>
      <c r="KW17">
        <v>18.73</v>
      </c>
      <c r="KX17">
        <v>39.44</v>
      </c>
      <c r="KY17">
        <v>69.28</v>
      </c>
      <c r="KZ17">
        <v>82.67</v>
      </c>
      <c r="LA17">
        <v>31.04</v>
      </c>
      <c r="LB17">
        <v>199.07</v>
      </c>
      <c r="LC17">
        <v>32.58</v>
      </c>
      <c r="LD17">
        <v>0</v>
      </c>
      <c r="LE17">
        <v>96.79</v>
      </c>
      <c r="LF17">
        <v>46.93</v>
      </c>
      <c r="LG17">
        <v>68.17</v>
      </c>
      <c r="LH17">
        <v>66.319999999999993</v>
      </c>
      <c r="LI17">
        <v>80.97</v>
      </c>
      <c r="LJ17">
        <v>23.41</v>
      </c>
      <c r="LK17">
        <v>105.23</v>
      </c>
      <c r="LL17">
        <v>78.59</v>
      </c>
      <c r="LM17">
        <v>29.89</v>
      </c>
      <c r="LN17">
        <v>57.45</v>
      </c>
      <c r="LO17">
        <v>295.58999999999997</v>
      </c>
      <c r="LP17">
        <v>54.51</v>
      </c>
      <c r="LQ17">
        <v>157.68</v>
      </c>
      <c r="LR17">
        <v>89.43</v>
      </c>
      <c r="LS17">
        <v>15.39</v>
      </c>
      <c r="LT17">
        <v>78.81</v>
      </c>
      <c r="LU17">
        <v>115.18</v>
      </c>
      <c r="LV17">
        <v>66.59</v>
      </c>
      <c r="LW17">
        <v>73.08</v>
      </c>
      <c r="LX17">
        <v>124.3</v>
      </c>
      <c r="LY17">
        <v>0</v>
      </c>
      <c r="LZ17">
        <v>1017.59</v>
      </c>
      <c r="MA17">
        <v>81.86</v>
      </c>
      <c r="MB17">
        <v>9.9600000000000009</v>
      </c>
      <c r="MC17">
        <v>216.81</v>
      </c>
      <c r="MD17">
        <v>81.569999999999993</v>
      </c>
      <c r="ME17">
        <v>126.4</v>
      </c>
      <c r="MF17">
        <v>391.49</v>
      </c>
      <c r="MG17">
        <v>57.85</v>
      </c>
      <c r="MH17">
        <v>47.64</v>
      </c>
      <c r="MI17">
        <v>267.02999999999997</v>
      </c>
      <c r="MJ17">
        <v>75.34</v>
      </c>
      <c r="MK17">
        <v>56.82</v>
      </c>
      <c r="ML17">
        <v>-115.3</v>
      </c>
      <c r="MM17">
        <v>193.73</v>
      </c>
      <c r="MN17">
        <v>148.47</v>
      </c>
      <c r="MO17">
        <v>97.37</v>
      </c>
      <c r="MP17">
        <v>0.17</v>
      </c>
      <c r="MQ17">
        <v>126.12</v>
      </c>
      <c r="MR17">
        <v>85.54</v>
      </c>
      <c r="MS17">
        <v>79.709999999999994</v>
      </c>
      <c r="MT17">
        <v>131.1</v>
      </c>
      <c r="MU17">
        <v>88.35</v>
      </c>
      <c r="MV17">
        <v>45.43</v>
      </c>
      <c r="MW17">
        <v>194.71</v>
      </c>
      <c r="MX17">
        <v>0</v>
      </c>
      <c r="MY17">
        <v>-398.57</v>
      </c>
      <c r="MZ17">
        <v>99.41</v>
      </c>
      <c r="NA17">
        <v>577.6</v>
      </c>
      <c r="NB17">
        <v>-617.34</v>
      </c>
      <c r="NC17">
        <v>109.79</v>
      </c>
      <c r="ND17">
        <v>89.77</v>
      </c>
      <c r="NE17">
        <v>63.51</v>
      </c>
      <c r="NF17">
        <v>255.05</v>
      </c>
      <c r="NG17">
        <v>31.49</v>
      </c>
      <c r="NH17">
        <v>130.59</v>
      </c>
      <c r="NI17">
        <v>0</v>
      </c>
      <c r="NJ17">
        <v>79.069999999999993</v>
      </c>
      <c r="NK17">
        <v>518.21</v>
      </c>
      <c r="NL17">
        <v>-284.12</v>
      </c>
      <c r="NM17">
        <v>67.44</v>
      </c>
      <c r="NN17">
        <v>143.44999999999999</v>
      </c>
      <c r="NO17">
        <v>28.73</v>
      </c>
      <c r="NP17">
        <v>320.72000000000003</v>
      </c>
      <c r="NQ17">
        <v>320.72000000000003</v>
      </c>
      <c r="NR17">
        <v>92.25</v>
      </c>
      <c r="NS17">
        <v>58</v>
      </c>
      <c r="NT17">
        <v>54.36</v>
      </c>
      <c r="NU17">
        <v>112.51</v>
      </c>
      <c r="NV17">
        <v>87.89</v>
      </c>
      <c r="NW17">
        <v>50.77</v>
      </c>
      <c r="NX17">
        <v>96.31</v>
      </c>
      <c r="NY17">
        <v>55.65</v>
      </c>
      <c r="NZ17">
        <v>0</v>
      </c>
      <c r="OA17">
        <v>72.75</v>
      </c>
      <c r="OB17">
        <v>60.48</v>
      </c>
      <c r="OC17">
        <v>0.28000000000000003</v>
      </c>
      <c r="OD17">
        <v>-485.72</v>
      </c>
      <c r="OE17">
        <v>156.27000000000001</v>
      </c>
      <c r="OF17">
        <v>163.43</v>
      </c>
      <c r="OG17">
        <v>122.9</v>
      </c>
      <c r="OH17">
        <v>26.12</v>
      </c>
      <c r="OI17">
        <v>147.5</v>
      </c>
      <c r="OJ17">
        <v>39.799999999999997</v>
      </c>
      <c r="OK17">
        <v>368.11</v>
      </c>
      <c r="OL17">
        <v>49.07</v>
      </c>
      <c r="OM17">
        <v>0</v>
      </c>
      <c r="ON17">
        <v>-256.66000000000003</v>
      </c>
      <c r="OO17">
        <v>46.53</v>
      </c>
      <c r="OP17">
        <v>243.44</v>
      </c>
      <c r="OQ17">
        <v>44.55</v>
      </c>
      <c r="OR17">
        <v>456.08</v>
      </c>
      <c r="OS17">
        <v>269.19</v>
      </c>
      <c r="OT17">
        <v>72.41</v>
      </c>
      <c r="OU17">
        <v>93.96</v>
      </c>
      <c r="OV17">
        <v>125.77</v>
      </c>
      <c r="OW17">
        <v>40.299999999999997</v>
      </c>
      <c r="OX17">
        <v>323.79000000000002</v>
      </c>
      <c r="OY17">
        <v>0</v>
      </c>
      <c r="OZ17">
        <v>130.43</v>
      </c>
      <c r="PA17">
        <v>28.11</v>
      </c>
      <c r="PB17">
        <v>200.89</v>
      </c>
      <c r="PC17">
        <v>67.599999999999994</v>
      </c>
      <c r="PD17">
        <v>44.93</v>
      </c>
      <c r="PE17">
        <v>733.14</v>
      </c>
      <c r="PF17">
        <v>137.01</v>
      </c>
      <c r="PG17">
        <v>279.83</v>
      </c>
      <c r="PH17">
        <v>109.7</v>
      </c>
      <c r="PI17">
        <v>-769.46</v>
      </c>
      <c r="PJ17">
        <v>3.51</v>
      </c>
      <c r="PK17">
        <v>3.51</v>
      </c>
      <c r="PL17">
        <v>329.18</v>
      </c>
      <c r="PM17">
        <v>638.44000000000005</v>
      </c>
      <c r="PN17">
        <v>52.39</v>
      </c>
      <c r="PO17">
        <v>44.79</v>
      </c>
      <c r="PP17">
        <v>45.43</v>
      </c>
      <c r="PQ17">
        <v>21.39</v>
      </c>
      <c r="PR17">
        <v>-374.68</v>
      </c>
      <c r="PS17">
        <v>126.09</v>
      </c>
      <c r="PT17">
        <v>84.58</v>
      </c>
      <c r="PU17">
        <v>28.79</v>
      </c>
      <c r="PV17">
        <v>92.31</v>
      </c>
      <c r="PW17">
        <v>86.51</v>
      </c>
      <c r="PX17">
        <v>52.62</v>
      </c>
      <c r="PY17">
        <v>35.770000000000003</v>
      </c>
      <c r="PZ17">
        <v>104.22</v>
      </c>
      <c r="QA17">
        <v>367.85</v>
      </c>
      <c r="QB17">
        <v>36.04</v>
      </c>
      <c r="QC17">
        <v>53.9</v>
      </c>
      <c r="QD17">
        <v>54.18</v>
      </c>
      <c r="QE17">
        <v>11.16</v>
      </c>
      <c r="QF17">
        <v>40.57</v>
      </c>
      <c r="QG17" t="s">
        <v>0</v>
      </c>
      <c r="QH17">
        <v>561.02</v>
      </c>
      <c r="QI17">
        <v>148.66</v>
      </c>
      <c r="QJ17">
        <v>104.97</v>
      </c>
      <c r="QK17">
        <v>0</v>
      </c>
      <c r="QL17">
        <v>0</v>
      </c>
      <c r="QM17">
        <v>234.76</v>
      </c>
      <c r="QN17">
        <v>33.96</v>
      </c>
      <c r="QO17" t="s">
        <v>0</v>
      </c>
      <c r="QP17">
        <v>0.87</v>
      </c>
      <c r="QQ17">
        <v>31.32</v>
      </c>
      <c r="QR17" t="s">
        <v>0</v>
      </c>
      <c r="QS17">
        <v>137.63999999999999</v>
      </c>
      <c r="QT17">
        <v>56.92</v>
      </c>
      <c r="QU17">
        <v>140.97</v>
      </c>
      <c r="QV17">
        <v>107.84</v>
      </c>
      <c r="QW17">
        <v>513.75</v>
      </c>
      <c r="QX17">
        <v>138.15</v>
      </c>
      <c r="QY17">
        <v>26.07</v>
      </c>
      <c r="QZ17">
        <v>133.52000000000001</v>
      </c>
      <c r="RA17">
        <v>28.6</v>
      </c>
      <c r="RB17">
        <v>92.82</v>
      </c>
      <c r="RC17">
        <v>110.62</v>
      </c>
      <c r="RD17">
        <v>19.239999999999998</v>
      </c>
      <c r="RE17">
        <v>2.27</v>
      </c>
      <c r="RF17">
        <v>287.45</v>
      </c>
      <c r="RG17">
        <v>146.12</v>
      </c>
      <c r="RH17">
        <v>74.91</v>
      </c>
      <c r="RI17">
        <v>88.87</v>
      </c>
      <c r="RJ17">
        <v>20.2</v>
      </c>
      <c r="RK17">
        <v>76.75</v>
      </c>
      <c r="RL17">
        <v>151.18</v>
      </c>
      <c r="RM17">
        <v>66.489999999999995</v>
      </c>
      <c r="RN17">
        <v>52.39</v>
      </c>
      <c r="RO17">
        <v>310.55</v>
      </c>
      <c r="RP17">
        <v>147.16</v>
      </c>
      <c r="RQ17">
        <v>120.99</v>
      </c>
      <c r="RR17">
        <v>198.85</v>
      </c>
      <c r="RS17">
        <v>2.5</v>
      </c>
      <c r="RT17">
        <v>66.38</v>
      </c>
      <c r="RU17">
        <v>24.81</v>
      </c>
      <c r="RV17">
        <v>63.38</v>
      </c>
      <c r="RW17">
        <v>47.76</v>
      </c>
      <c r="RX17">
        <v>107.02</v>
      </c>
      <c r="RY17">
        <v>501.97</v>
      </c>
      <c r="RZ17">
        <v>318.63</v>
      </c>
      <c r="SA17">
        <v>2.6</v>
      </c>
      <c r="SB17">
        <v>85.73</v>
      </c>
      <c r="SC17">
        <v>59.8</v>
      </c>
      <c r="SD17">
        <v>6.25</v>
      </c>
      <c r="SE17">
        <v>-229.43</v>
      </c>
      <c r="SF17">
        <v>156.94</v>
      </c>
      <c r="SG17">
        <v>2.6</v>
      </c>
      <c r="SH17">
        <v>116.61</v>
      </c>
      <c r="SI17">
        <v>0.03</v>
      </c>
      <c r="SJ17">
        <v>149.55000000000001</v>
      </c>
      <c r="SK17">
        <v>-358.23</v>
      </c>
      <c r="SL17">
        <v>179.69</v>
      </c>
    </row>
    <row r="18" spans="1:506" x14ac:dyDescent="0.25">
      <c r="A18" s="2">
        <v>2018</v>
      </c>
      <c r="B18">
        <v>113.18</v>
      </c>
      <c r="C18">
        <v>64.099999999999994</v>
      </c>
      <c r="D18">
        <v>601.47</v>
      </c>
      <c r="E18">
        <v>0</v>
      </c>
      <c r="F18">
        <v>272.77</v>
      </c>
      <c r="G18">
        <v>98.74</v>
      </c>
      <c r="H18">
        <v>43.95</v>
      </c>
      <c r="I18">
        <v>75.28</v>
      </c>
      <c r="J18">
        <v>35.11</v>
      </c>
      <c r="K18">
        <v>56.07</v>
      </c>
      <c r="L18">
        <v>193.69</v>
      </c>
      <c r="M18">
        <v>35.03</v>
      </c>
      <c r="N18">
        <v>89.19</v>
      </c>
      <c r="O18">
        <v>271.43</v>
      </c>
      <c r="P18">
        <v>69.3</v>
      </c>
      <c r="Q18">
        <v>280.62</v>
      </c>
      <c r="R18">
        <v>132.46</v>
      </c>
      <c r="S18">
        <v>30.05</v>
      </c>
      <c r="T18">
        <v>63.99</v>
      </c>
      <c r="U18">
        <v>57.63</v>
      </c>
      <c r="V18">
        <v>35.130000000000003</v>
      </c>
      <c r="W18">
        <v>42.04</v>
      </c>
      <c r="X18">
        <v>115.06</v>
      </c>
      <c r="Y18">
        <v>156.04</v>
      </c>
      <c r="Z18">
        <v>0</v>
      </c>
      <c r="AA18">
        <v>106.85</v>
      </c>
      <c r="AB18">
        <v>77.63</v>
      </c>
      <c r="AC18">
        <v>47.56</v>
      </c>
      <c r="AD18">
        <v>44.19</v>
      </c>
      <c r="AE18">
        <v>99.84</v>
      </c>
      <c r="AF18">
        <v>118.41</v>
      </c>
      <c r="AG18">
        <v>-1025.5999999999999</v>
      </c>
      <c r="AH18">
        <v>57.95</v>
      </c>
      <c r="AI18">
        <v>-332.7</v>
      </c>
      <c r="AJ18">
        <v>205.86</v>
      </c>
      <c r="AK18">
        <v>194.59</v>
      </c>
      <c r="AL18">
        <v>27.96</v>
      </c>
      <c r="AM18">
        <v>44.61</v>
      </c>
      <c r="AN18">
        <v>102.4</v>
      </c>
      <c r="AO18">
        <v>62.06</v>
      </c>
      <c r="AP18">
        <v>212.74</v>
      </c>
      <c r="AQ18">
        <v>50.45</v>
      </c>
      <c r="AR18">
        <v>41.98</v>
      </c>
      <c r="AS18">
        <v>98.48</v>
      </c>
      <c r="AT18">
        <v>10.93</v>
      </c>
      <c r="AU18">
        <v>-127.08</v>
      </c>
      <c r="AV18">
        <v>289.25</v>
      </c>
      <c r="AW18">
        <v>4084.66</v>
      </c>
      <c r="AX18">
        <v>0.06</v>
      </c>
      <c r="AY18">
        <v>50.01</v>
      </c>
      <c r="AZ18">
        <v>80.86</v>
      </c>
      <c r="BA18">
        <v>90.18</v>
      </c>
      <c r="BB18">
        <v>0.54</v>
      </c>
      <c r="BC18">
        <v>175.35</v>
      </c>
      <c r="BD18">
        <v>52.38</v>
      </c>
      <c r="BE18">
        <v>142.58000000000001</v>
      </c>
      <c r="BF18">
        <v>66.650000000000006</v>
      </c>
      <c r="BG18">
        <v>345.2</v>
      </c>
      <c r="BH18">
        <v>170.45</v>
      </c>
      <c r="BI18">
        <v>85.42</v>
      </c>
      <c r="BJ18">
        <v>-128.84</v>
      </c>
      <c r="BK18">
        <v>88.89</v>
      </c>
      <c r="BL18">
        <v>194.22</v>
      </c>
      <c r="BM18">
        <v>30.69</v>
      </c>
      <c r="BN18">
        <v>117.46</v>
      </c>
      <c r="BO18">
        <v>58.72</v>
      </c>
      <c r="BP18">
        <v>725.37</v>
      </c>
      <c r="BQ18">
        <v>126.6</v>
      </c>
      <c r="BR18">
        <v>148.75</v>
      </c>
      <c r="BS18">
        <v>260.37</v>
      </c>
      <c r="BT18">
        <v>345.48</v>
      </c>
      <c r="BU18">
        <v>181.87</v>
      </c>
      <c r="BV18">
        <v>9</v>
      </c>
      <c r="BW18">
        <v>231.56</v>
      </c>
      <c r="BX18">
        <v>89.31</v>
      </c>
      <c r="BY18">
        <v>11.31</v>
      </c>
      <c r="BZ18">
        <v>84.05</v>
      </c>
      <c r="CA18">
        <v>59.18</v>
      </c>
      <c r="CB18">
        <v>342.15</v>
      </c>
      <c r="CC18">
        <v>256.49</v>
      </c>
      <c r="CD18">
        <v>25.29</v>
      </c>
      <c r="CE18">
        <v>-6241.18</v>
      </c>
      <c r="CF18">
        <v>420.09</v>
      </c>
      <c r="CG18">
        <v>86.68</v>
      </c>
      <c r="CH18">
        <v>-528.44000000000005</v>
      </c>
      <c r="CI18">
        <v>106.37</v>
      </c>
      <c r="CJ18">
        <v>123.83</v>
      </c>
      <c r="CK18">
        <v>247.68</v>
      </c>
      <c r="CL18">
        <v>61.16</v>
      </c>
      <c r="CM18">
        <v>55.61</v>
      </c>
      <c r="CN18">
        <v>-996.62</v>
      </c>
      <c r="CO18">
        <v>33.700000000000003</v>
      </c>
      <c r="CP18">
        <v>35.659999999999997</v>
      </c>
      <c r="CQ18">
        <v>34.520000000000003</v>
      </c>
      <c r="CR18">
        <v>1234.18</v>
      </c>
      <c r="CS18">
        <v>7.14</v>
      </c>
      <c r="CT18">
        <v>99.81</v>
      </c>
      <c r="CU18">
        <v>374.62</v>
      </c>
      <c r="CV18">
        <v>350.4</v>
      </c>
      <c r="CW18">
        <v>105.18</v>
      </c>
      <c r="CX18">
        <v>42.8</v>
      </c>
      <c r="CY18">
        <v>75.59</v>
      </c>
      <c r="CZ18">
        <v>114.69</v>
      </c>
      <c r="DA18">
        <v>192.05</v>
      </c>
      <c r="DB18">
        <v>139.12</v>
      </c>
      <c r="DC18">
        <v>57.07</v>
      </c>
      <c r="DD18">
        <v>90.3</v>
      </c>
      <c r="DE18">
        <v>42.21</v>
      </c>
      <c r="DF18">
        <v>146.97</v>
      </c>
      <c r="DG18">
        <v>179.64</v>
      </c>
      <c r="DH18">
        <v>248.72</v>
      </c>
      <c r="DI18">
        <v>106.29</v>
      </c>
      <c r="DJ18">
        <v>34.56</v>
      </c>
      <c r="DK18">
        <v>176.28</v>
      </c>
      <c r="DL18">
        <v>88.03</v>
      </c>
      <c r="DM18">
        <v>73.17</v>
      </c>
      <c r="DN18">
        <v>21.65</v>
      </c>
      <c r="DO18">
        <v>23.36</v>
      </c>
      <c r="DP18">
        <v>53.2</v>
      </c>
      <c r="DQ18">
        <v>76.400000000000006</v>
      </c>
      <c r="DR18">
        <v>89.45</v>
      </c>
      <c r="DS18">
        <v>205.02</v>
      </c>
      <c r="DT18">
        <v>31.42</v>
      </c>
      <c r="DU18">
        <v>84.8</v>
      </c>
      <c r="DV18">
        <v>87</v>
      </c>
      <c r="DW18">
        <v>75.599999999999994</v>
      </c>
      <c r="DX18">
        <v>0</v>
      </c>
      <c r="DY18">
        <v>19.71</v>
      </c>
      <c r="DZ18">
        <v>87.99</v>
      </c>
      <c r="EA18">
        <v>110.63</v>
      </c>
      <c r="EB18">
        <v>42.01</v>
      </c>
      <c r="EC18">
        <v>21.71</v>
      </c>
      <c r="ED18">
        <v>147.72999999999999</v>
      </c>
      <c r="EE18">
        <v>111.62</v>
      </c>
      <c r="EF18">
        <v>90.26</v>
      </c>
      <c r="EG18">
        <v>259.88</v>
      </c>
      <c r="EH18">
        <v>23.19</v>
      </c>
      <c r="EI18">
        <v>7.36</v>
      </c>
      <c r="EJ18">
        <v>113.71</v>
      </c>
      <c r="EK18">
        <v>80.25</v>
      </c>
      <c r="EL18">
        <v>35.15</v>
      </c>
      <c r="EM18">
        <v>107.17</v>
      </c>
      <c r="EN18">
        <v>257.58999999999997</v>
      </c>
      <c r="EO18">
        <v>91.1</v>
      </c>
      <c r="EP18">
        <v>127.75</v>
      </c>
      <c r="EQ18">
        <v>268.19</v>
      </c>
      <c r="ER18">
        <v>80.38</v>
      </c>
      <c r="ES18">
        <v>21.28</v>
      </c>
      <c r="ET18">
        <v>354.98</v>
      </c>
      <c r="EU18">
        <v>115.56</v>
      </c>
      <c r="EV18">
        <v>109.82</v>
      </c>
      <c r="EW18">
        <v>476.84</v>
      </c>
      <c r="EX18">
        <v>97.17</v>
      </c>
      <c r="EY18">
        <v>66.33</v>
      </c>
      <c r="EZ18">
        <v>318.69</v>
      </c>
      <c r="FA18">
        <v>0</v>
      </c>
      <c r="FB18">
        <v>44.35</v>
      </c>
      <c r="FC18">
        <v>136.97999999999999</v>
      </c>
      <c r="FD18">
        <v>33.26</v>
      </c>
      <c r="FE18">
        <v>-1554.95</v>
      </c>
      <c r="FF18">
        <v>11.16</v>
      </c>
      <c r="FG18">
        <v>145.05000000000001</v>
      </c>
      <c r="FH18">
        <v>61.41</v>
      </c>
      <c r="FI18">
        <v>54.68</v>
      </c>
      <c r="FJ18">
        <v>107.51</v>
      </c>
      <c r="FK18">
        <v>45.53</v>
      </c>
      <c r="FL18">
        <v>42.55</v>
      </c>
      <c r="FM18">
        <v>226.8</v>
      </c>
      <c r="FN18">
        <v>18.61</v>
      </c>
      <c r="FO18">
        <v>-9445.0499999999993</v>
      </c>
      <c r="FP18">
        <v>35.15</v>
      </c>
      <c r="FQ18">
        <v>75.47</v>
      </c>
      <c r="FR18">
        <v>144.72</v>
      </c>
      <c r="FS18">
        <v>156.03</v>
      </c>
      <c r="FT18">
        <v>36.770000000000003</v>
      </c>
      <c r="FU18">
        <v>0</v>
      </c>
      <c r="FV18">
        <v>4.08</v>
      </c>
      <c r="FW18">
        <v>50.18</v>
      </c>
      <c r="FX18">
        <v>36.74</v>
      </c>
      <c r="FY18">
        <v>138.07</v>
      </c>
      <c r="FZ18">
        <v>64.739999999999995</v>
      </c>
      <c r="GA18">
        <v>341.95</v>
      </c>
      <c r="GB18">
        <v>103.18</v>
      </c>
      <c r="GC18">
        <v>114.16</v>
      </c>
      <c r="GD18">
        <v>-2619.86</v>
      </c>
      <c r="GE18">
        <v>15.38</v>
      </c>
      <c r="GF18">
        <v>193.11</v>
      </c>
      <c r="GG18">
        <v>38.369999999999997</v>
      </c>
      <c r="GH18">
        <v>33.659999999999997</v>
      </c>
      <c r="GI18">
        <v>93.65</v>
      </c>
      <c r="GJ18">
        <v>48.89</v>
      </c>
      <c r="GK18">
        <v>101.95</v>
      </c>
      <c r="GL18">
        <v>69.38</v>
      </c>
      <c r="GM18">
        <v>129.93</v>
      </c>
      <c r="GN18">
        <v>42.87</v>
      </c>
      <c r="GO18">
        <v>752.6</v>
      </c>
      <c r="GP18">
        <v>39.39</v>
      </c>
      <c r="GQ18">
        <v>1011.76</v>
      </c>
      <c r="GR18">
        <v>61.67</v>
      </c>
      <c r="GS18">
        <v>42.23</v>
      </c>
      <c r="GT18">
        <v>445.2</v>
      </c>
      <c r="GU18">
        <v>174.94</v>
      </c>
      <c r="GV18">
        <v>232.35</v>
      </c>
      <c r="GW18">
        <v>148.11000000000001</v>
      </c>
      <c r="GX18">
        <v>-496.54</v>
      </c>
      <c r="GY18">
        <v>7.84</v>
      </c>
      <c r="GZ18">
        <v>18.91</v>
      </c>
      <c r="HA18">
        <v>51.2</v>
      </c>
      <c r="HB18">
        <v>77.540000000000006</v>
      </c>
      <c r="HC18">
        <v>-2683.78</v>
      </c>
      <c r="HD18">
        <v>63.09</v>
      </c>
      <c r="HE18">
        <v>103.48</v>
      </c>
      <c r="HF18">
        <v>77.19</v>
      </c>
      <c r="HG18">
        <v>23.52</v>
      </c>
      <c r="HH18">
        <v>126.11</v>
      </c>
      <c r="HI18">
        <v>86.92</v>
      </c>
      <c r="HJ18">
        <v>97.37</v>
      </c>
      <c r="HK18">
        <v>14.36</v>
      </c>
      <c r="HL18">
        <v>74.16</v>
      </c>
      <c r="HM18">
        <v>93.55</v>
      </c>
      <c r="HN18">
        <v>150.03</v>
      </c>
      <c r="HO18">
        <v>43.83</v>
      </c>
      <c r="HP18">
        <v>55.94</v>
      </c>
      <c r="HQ18">
        <v>53.14</v>
      </c>
      <c r="HR18">
        <v>141.11000000000001</v>
      </c>
      <c r="HS18">
        <v>429.18</v>
      </c>
      <c r="HT18">
        <v>93.18</v>
      </c>
      <c r="HU18">
        <v>133.80000000000001</v>
      </c>
      <c r="HV18">
        <v>40.57</v>
      </c>
      <c r="HW18">
        <v>33.049999999999997</v>
      </c>
      <c r="HX18">
        <v>43.15</v>
      </c>
      <c r="HY18">
        <v>72.55</v>
      </c>
      <c r="HZ18">
        <v>187.49</v>
      </c>
      <c r="IA18">
        <v>146.12</v>
      </c>
      <c r="IB18">
        <v>175.89</v>
      </c>
      <c r="IC18">
        <v>193.6</v>
      </c>
      <c r="ID18">
        <v>45.4</v>
      </c>
      <c r="IE18">
        <v>124.82</v>
      </c>
      <c r="IF18">
        <v>48.37</v>
      </c>
      <c r="IG18">
        <v>1.68</v>
      </c>
      <c r="IH18">
        <v>132.57</v>
      </c>
      <c r="II18">
        <v>115.8</v>
      </c>
      <c r="IJ18">
        <v>118.85</v>
      </c>
      <c r="IK18">
        <v>84.59</v>
      </c>
      <c r="IL18">
        <v>0</v>
      </c>
      <c r="IM18">
        <v>0</v>
      </c>
      <c r="IN18">
        <v>188.98</v>
      </c>
      <c r="IO18">
        <v>222.63</v>
      </c>
      <c r="IP18">
        <v>65.849999999999994</v>
      </c>
      <c r="IQ18">
        <v>46.86</v>
      </c>
      <c r="IR18">
        <v>18.86</v>
      </c>
      <c r="IS18">
        <v>174.11</v>
      </c>
      <c r="IT18">
        <v>131.27000000000001</v>
      </c>
      <c r="IU18">
        <v>108.34</v>
      </c>
      <c r="IV18">
        <v>2.06</v>
      </c>
      <c r="IW18">
        <v>54.49</v>
      </c>
      <c r="IX18">
        <v>0</v>
      </c>
      <c r="IY18">
        <v>76.510000000000005</v>
      </c>
      <c r="IZ18">
        <v>60.96</v>
      </c>
      <c r="JA18">
        <v>42.22</v>
      </c>
      <c r="JB18">
        <v>107.66</v>
      </c>
      <c r="JC18">
        <v>71.13</v>
      </c>
      <c r="JD18">
        <v>146.08000000000001</v>
      </c>
      <c r="JE18">
        <v>1767.35</v>
      </c>
      <c r="JF18">
        <v>48.01</v>
      </c>
      <c r="JG18">
        <v>80.430000000000007</v>
      </c>
      <c r="JH18">
        <v>58.07</v>
      </c>
      <c r="JI18">
        <v>124.07</v>
      </c>
      <c r="JJ18">
        <v>8.09</v>
      </c>
      <c r="JK18">
        <v>13.67</v>
      </c>
      <c r="JL18">
        <v>123.16</v>
      </c>
      <c r="JM18">
        <v>9.4499999999999993</v>
      </c>
      <c r="JN18">
        <v>0</v>
      </c>
      <c r="JO18">
        <v>63.86</v>
      </c>
      <c r="JP18">
        <v>109.81</v>
      </c>
      <c r="JQ18">
        <v>95.34</v>
      </c>
      <c r="JR18">
        <v>28.53</v>
      </c>
      <c r="JS18">
        <v>87.96</v>
      </c>
      <c r="JT18">
        <v>94.06</v>
      </c>
      <c r="JU18">
        <v>44.39</v>
      </c>
      <c r="JV18">
        <v>38.6</v>
      </c>
      <c r="JW18">
        <v>298.20999999999998</v>
      </c>
      <c r="JX18">
        <v>79.180000000000007</v>
      </c>
      <c r="JY18">
        <v>158.97999999999999</v>
      </c>
      <c r="JZ18">
        <v>29.49</v>
      </c>
      <c r="KA18">
        <v>250.45</v>
      </c>
      <c r="KB18">
        <v>61.24</v>
      </c>
      <c r="KC18">
        <v>25.95</v>
      </c>
      <c r="KD18">
        <v>716.23</v>
      </c>
      <c r="KE18">
        <v>12.89</v>
      </c>
      <c r="KF18">
        <v>36.54</v>
      </c>
      <c r="KG18">
        <v>102.34</v>
      </c>
      <c r="KH18">
        <v>29.46</v>
      </c>
      <c r="KI18">
        <v>147.54</v>
      </c>
      <c r="KJ18">
        <v>189.5</v>
      </c>
      <c r="KK18">
        <v>34.76</v>
      </c>
      <c r="KL18">
        <v>95.88</v>
      </c>
      <c r="KM18">
        <v>22.3</v>
      </c>
      <c r="KN18">
        <v>72.36</v>
      </c>
      <c r="KO18">
        <v>812.15</v>
      </c>
      <c r="KP18">
        <v>27.72</v>
      </c>
      <c r="KQ18">
        <v>84.05</v>
      </c>
      <c r="KR18">
        <v>208.57</v>
      </c>
      <c r="KS18">
        <v>13.49</v>
      </c>
      <c r="KT18">
        <v>308.87</v>
      </c>
      <c r="KU18">
        <v>0</v>
      </c>
      <c r="KV18">
        <v>84.99</v>
      </c>
      <c r="KW18">
        <v>24.96</v>
      </c>
      <c r="KX18">
        <v>56.35</v>
      </c>
      <c r="KY18">
        <v>72.88</v>
      </c>
      <c r="KZ18">
        <v>68.88</v>
      </c>
      <c r="LA18">
        <v>31.98</v>
      </c>
      <c r="LB18">
        <v>272.77999999999997</v>
      </c>
      <c r="LC18">
        <v>28.19</v>
      </c>
      <c r="LD18">
        <v>0</v>
      </c>
      <c r="LE18">
        <v>77.11</v>
      </c>
      <c r="LF18">
        <v>45.34</v>
      </c>
      <c r="LG18">
        <v>109.64</v>
      </c>
      <c r="LH18">
        <v>70.349999999999994</v>
      </c>
      <c r="LI18">
        <v>74.2</v>
      </c>
      <c r="LJ18">
        <v>0</v>
      </c>
      <c r="LK18">
        <v>106.91</v>
      </c>
      <c r="LL18">
        <v>101.51</v>
      </c>
      <c r="LM18">
        <v>13.33</v>
      </c>
      <c r="LN18">
        <v>55.98</v>
      </c>
      <c r="LO18">
        <v>275.23</v>
      </c>
      <c r="LP18">
        <v>74.72</v>
      </c>
      <c r="LQ18">
        <v>159.78</v>
      </c>
      <c r="LR18">
        <v>73.27</v>
      </c>
      <c r="LS18">
        <v>14.04</v>
      </c>
      <c r="LT18">
        <v>61.23</v>
      </c>
      <c r="LU18">
        <v>96.89</v>
      </c>
      <c r="LV18">
        <v>134.61000000000001</v>
      </c>
      <c r="LW18">
        <v>73.47</v>
      </c>
      <c r="LX18">
        <v>263.07</v>
      </c>
      <c r="LY18">
        <v>0</v>
      </c>
      <c r="LZ18">
        <v>464.06</v>
      </c>
      <c r="MA18">
        <v>88.59</v>
      </c>
      <c r="MB18">
        <v>16.98</v>
      </c>
      <c r="MC18">
        <v>153.26</v>
      </c>
      <c r="MD18">
        <v>91.26</v>
      </c>
      <c r="ME18">
        <v>129.62</v>
      </c>
      <c r="MF18">
        <v>395.51</v>
      </c>
      <c r="MG18">
        <v>73.540000000000006</v>
      </c>
      <c r="MH18">
        <v>49.06</v>
      </c>
      <c r="MI18">
        <v>119.18</v>
      </c>
      <c r="MJ18">
        <v>90.94</v>
      </c>
      <c r="MK18">
        <v>99.53</v>
      </c>
      <c r="ML18">
        <v>-116.17</v>
      </c>
      <c r="MM18">
        <v>199.34</v>
      </c>
      <c r="MN18">
        <v>210.86</v>
      </c>
      <c r="MO18">
        <v>133.57</v>
      </c>
      <c r="MP18">
        <v>0.28000000000000003</v>
      </c>
      <c r="MQ18">
        <v>118.33</v>
      </c>
      <c r="MR18">
        <v>77.650000000000006</v>
      </c>
      <c r="MS18">
        <v>154.83000000000001</v>
      </c>
      <c r="MT18">
        <v>158.82</v>
      </c>
      <c r="MU18">
        <v>86.1</v>
      </c>
      <c r="MV18">
        <v>36.14</v>
      </c>
      <c r="MW18">
        <v>256.14999999999998</v>
      </c>
      <c r="MX18">
        <v>0</v>
      </c>
      <c r="MY18">
        <v>-712.05</v>
      </c>
      <c r="MZ18">
        <v>117.55</v>
      </c>
      <c r="NA18">
        <v>410.25</v>
      </c>
      <c r="NB18">
        <v>-1108.3599999999999</v>
      </c>
      <c r="NC18">
        <v>96.26</v>
      </c>
      <c r="ND18">
        <v>71.37</v>
      </c>
      <c r="NE18">
        <v>71.39</v>
      </c>
      <c r="NF18">
        <v>257.83999999999997</v>
      </c>
      <c r="NG18">
        <v>23.19</v>
      </c>
      <c r="NH18">
        <v>130.94</v>
      </c>
      <c r="NI18">
        <v>0</v>
      </c>
      <c r="NJ18">
        <v>89</v>
      </c>
      <c r="NK18">
        <v>-1546.9</v>
      </c>
      <c r="NL18">
        <v>-254.91</v>
      </c>
      <c r="NM18">
        <v>58.28</v>
      </c>
      <c r="NN18">
        <v>146.85</v>
      </c>
      <c r="NO18">
        <v>28.16</v>
      </c>
      <c r="NP18">
        <v>203.26</v>
      </c>
      <c r="NQ18">
        <v>203.26</v>
      </c>
      <c r="NR18">
        <v>78.25</v>
      </c>
      <c r="NS18">
        <v>107.15</v>
      </c>
      <c r="NT18">
        <v>43.56</v>
      </c>
      <c r="NU18">
        <v>110.83</v>
      </c>
      <c r="NV18">
        <v>83.38</v>
      </c>
      <c r="NW18">
        <v>59.25</v>
      </c>
      <c r="NX18">
        <v>91.52</v>
      </c>
      <c r="NY18">
        <v>48.6</v>
      </c>
      <c r="NZ18">
        <v>0</v>
      </c>
      <c r="OA18">
        <v>84.63</v>
      </c>
      <c r="OB18">
        <v>49.89</v>
      </c>
      <c r="OC18">
        <v>0.24</v>
      </c>
      <c r="OD18">
        <v>-663.05</v>
      </c>
      <c r="OE18">
        <v>131.52000000000001</v>
      </c>
      <c r="OF18">
        <v>147.35</v>
      </c>
      <c r="OG18">
        <v>144.28</v>
      </c>
      <c r="OH18">
        <v>24.65</v>
      </c>
      <c r="OI18">
        <v>135.36000000000001</v>
      </c>
      <c r="OJ18">
        <v>37.5</v>
      </c>
      <c r="OK18">
        <v>289.43</v>
      </c>
      <c r="OL18">
        <v>44.64</v>
      </c>
      <c r="OM18">
        <v>0</v>
      </c>
      <c r="ON18">
        <v>-411.45</v>
      </c>
      <c r="OO18">
        <v>40.75</v>
      </c>
      <c r="OP18">
        <v>243.16</v>
      </c>
      <c r="OQ18">
        <v>36.93</v>
      </c>
      <c r="OR18">
        <v>966.2</v>
      </c>
      <c r="OS18">
        <v>270.07</v>
      </c>
      <c r="OT18">
        <v>62.75</v>
      </c>
      <c r="OU18">
        <v>90.57</v>
      </c>
      <c r="OV18">
        <v>125.59</v>
      </c>
      <c r="OW18">
        <v>45.27</v>
      </c>
      <c r="OX18">
        <v>396.54</v>
      </c>
      <c r="OY18">
        <v>0</v>
      </c>
      <c r="OZ18">
        <v>132.22999999999999</v>
      </c>
      <c r="PA18">
        <v>32.590000000000003</v>
      </c>
      <c r="PB18">
        <v>59.55</v>
      </c>
      <c r="PC18">
        <v>71.66</v>
      </c>
      <c r="PD18">
        <v>46.69</v>
      </c>
      <c r="PE18">
        <v>-477.27</v>
      </c>
      <c r="PF18">
        <v>121.79</v>
      </c>
      <c r="PG18">
        <v>295.29000000000002</v>
      </c>
      <c r="PH18">
        <v>108.87</v>
      </c>
      <c r="PI18">
        <v>-671.81</v>
      </c>
      <c r="PJ18">
        <v>21.01</v>
      </c>
      <c r="PK18">
        <v>21.01</v>
      </c>
      <c r="PL18">
        <v>329.02</v>
      </c>
      <c r="PM18">
        <v>-14480.47</v>
      </c>
      <c r="PN18">
        <v>70.81</v>
      </c>
      <c r="PO18">
        <v>46.73</v>
      </c>
      <c r="PP18">
        <v>36.14</v>
      </c>
      <c r="PQ18">
        <v>20.71</v>
      </c>
      <c r="PR18">
        <v>-712.37</v>
      </c>
      <c r="PS18">
        <v>163.94</v>
      </c>
      <c r="PT18">
        <v>98.74</v>
      </c>
      <c r="PU18">
        <v>40.31</v>
      </c>
      <c r="PV18">
        <v>94.44</v>
      </c>
      <c r="PW18">
        <v>65.62</v>
      </c>
      <c r="PX18">
        <v>49.33</v>
      </c>
      <c r="PY18">
        <v>39.979999999999997</v>
      </c>
      <c r="PZ18">
        <v>85.54</v>
      </c>
      <c r="QA18">
        <v>221.94</v>
      </c>
      <c r="QB18">
        <v>43.26</v>
      </c>
      <c r="QC18">
        <v>43.7</v>
      </c>
      <c r="QD18">
        <v>57.26</v>
      </c>
      <c r="QE18">
        <v>13.36</v>
      </c>
      <c r="QF18">
        <v>103.53</v>
      </c>
      <c r="QG18">
        <v>74.16</v>
      </c>
      <c r="QH18">
        <v>439.76</v>
      </c>
      <c r="QI18">
        <v>93.67</v>
      </c>
      <c r="QJ18">
        <v>104.5</v>
      </c>
      <c r="QK18">
        <v>0</v>
      </c>
      <c r="QL18">
        <v>0</v>
      </c>
      <c r="QM18">
        <v>100.06</v>
      </c>
      <c r="QN18">
        <v>42.79</v>
      </c>
      <c r="QO18">
        <v>0</v>
      </c>
      <c r="QP18">
        <v>1.72</v>
      </c>
      <c r="QQ18">
        <v>33.44</v>
      </c>
      <c r="QR18">
        <v>10.63</v>
      </c>
      <c r="QS18">
        <v>114.09</v>
      </c>
      <c r="QT18">
        <v>58.26</v>
      </c>
      <c r="QU18">
        <v>114.72</v>
      </c>
      <c r="QV18">
        <v>107.06</v>
      </c>
      <c r="QW18">
        <v>362.05</v>
      </c>
      <c r="QX18">
        <v>99.77</v>
      </c>
      <c r="QY18">
        <v>10.27</v>
      </c>
      <c r="QZ18">
        <v>154.49</v>
      </c>
      <c r="RA18">
        <v>42.9</v>
      </c>
      <c r="RB18">
        <v>118.44</v>
      </c>
      <c r="RC18">
        <v>113.57</v>
      </c>
      <c r="RD18">
        <v>19.62</v>
      </c>
      <c r="RE18">
        <v>1.65</v>
      </c>
      <c r="RF18">
        <v>250.42</v>
      </c>
      <c r="RG18">
        <v>163.47999999999999</v>
      </c>
      <c r="RH18">
        <v>86.31</v>
      </c>
      <c r="RI18">
        <v>73.78</v>
      </c>
      <c r="RJ18">
        <v>21.69</v>
      </c>
      <c r="RK18">
        <v>66.930000000000007</v>
      </c>
      <c r="RL18">
        <v>160.65</v>
      </c>
      <c r="RM18">
        <v>50.78</v>
      </c>
      <c r="RN18">
        <v>61.02</v>
      </c>
      <c r="RO18">
        <v>435.91</v>
      </c>
      <c r="RP18">
        <v>156.97999999999999</v>
      </c>
      <c r="RQ18">
        <v>127.38</v>
      </c>
      <c r="RR18">
        <v>294.58999999999997</v>
      </c>
      <c r="RS18">
        <v>70.489999999999995</v>
      </c>
      <c r="RT18">
        <v>51.95</v>
      </c>
      <c r="RU18">
        <v>32.36</v>
      </c>
      <c r="RV18">
        <v>55.93</v>
      </c>
      <c r="RW18">
        <v>60.34</v>
      </c>
      <c r="RX18">
        <v>52.06</v>
      </c>
      <c r="RY18">
        <v>583.12</v>
      </c>
      <c r="RZ18">
        <v>1321.6</v>
      </c>
      <c r="SA18">
        <v>2.2599999999999998</v>
      </c>
      <c r="SB18">
        <v>95.67</v>
      </c>
      <c r="SC18">
        <v>57.16</v>
      </c>
      <c r="SD18">
        <v>12.99</v>
      </c>
      <c r="SE18">
        <v>-936.93</v>
      </c>
      <c r="SF18">
        <v>62.13</v>
      </c>
      <c r="SG18">
        <v>2.2599999999999998</v>
      </c>
      <c r="SH18">
        <v>120.54</v>
      </c>
      <c r="SI18">
        <v>0.02</v>
      </c>
      <c r="SJ18">
        <v>29.65</v>
      </c>
      <c r="SK18">
        <v>-294.37</v>
      </c>
      <c r="SL18">
        <v>200.71</v>
      </c>
    </row>
    <row r="19" spans="1:506" x14ac:dyDescent="0.25">
      <c r="A19" s="2">
        <v>2019</v>
      </c>
      <c r="B19">
        <v>83.31</v>
      </c>
      <c r="C19">
        <v>56.59</v>
      </c>
      <c r="D19">
        <v>673.33</v>
      </c>
      <c r="E19">
        <v>0</v>
      </c>
      <c r="F19">
        <v>301.8</v>
      </c>
      <c r="G19">
        <v>17.190000000000001</v>
      </c>
      <c r="H19">
        <v>39.299999999999997</v>
      </c>
      <c r="I19">
        <v>76.44</v>
      </c>
      <c r="J19">
        <v>30.09</v>
      </c>
      <c r="K19">
        <v>34.61</v>
      </c>
      <c r="L19">
        <v>219.44</v>
      </c>
      <c r="M19">
        <v>30.42</v>
      </c>
      <c r="N19">
        <v>86.53</v>
      </c>
      <c r="O19">
        <v>309.14</v>
      </c>
      <c r="P19">
        <v>84.71</v>
      </c>
      <c r="Q19">
        <v>278.61</v>
      </c>
      <c r="R19">
        <v>151.82</v>
      </c>
      <c r="S19">
        <v>31.45</v>
      </c>
      <c r="T19">
        <v>62.62</v>
      </c>
      <c r="U19">
        <v>46.9</v>
      </c>
      <c r="V19">
        <v>22.89</v>
      </c>
      <c r="W19">
        <v>44.36</v>
      </c>
      <c r="X19">
        <v>263.16000000000003</v>
      </c>
      <c r="Y19">
        <v>129.81</v>
      </c>
      <c r="Z19">
        <v>14.44</v>
      </c>
      <c r="AA19">
        <v>119.4</v>
      </c>
      <c r="AB19">
        <v>64.680000000000007</v>
      </c>
      <c r="AC19">
        <v>77.569999999999993</v>
      </c>
      <c r="AD19">
        <v>46.24</v>
      </c>
      <c r="AE19">
        <v>105.83</v>
      </c>
      <c r="AF19">
        <v>121.57</v>
      </c>
      <c r="AG19">
        <v>-1498.78</v>
      </c>
      <c r="AH19">
        <v>37.119999999999997</v>
      </c>
      <c r="AI19">
        <v>-307.06</v>
      </c>
      <c r="AJ19">
        <v>183.1</v>
      </c>
      <c r="AK19">
        <v>265.07</v>
      </c>
      <c r="AL19">
        <v>24.33</v>
      </c>
      <c r="AM19">
        <v>67.88</v>
      </c>
      <c r="AN19">
        <v>91.99</v>
      </c>
      <c r="AO19">
        <v>54.12</v>
      </c>
      <c r="AP19">
        <v>181.59</v>
      </c>
      <c r="AQ19">
        <v>44.14</v>
      </c>
      <c r="AR19">
        <v>55.5</v>
      </c>
      <c r="AS19">
        <v>106.55</v>
      </c>
      <c r="AT19">
        <v>7.64</v>
      </c>
      <c r="AU19">
        <v>-131.76</v>
      </c>
      <c r="AV19">
        <v>301.05</v>
      </c>
      <c r="AW19">
        <v>-316.83999999999997</v>
      </c>
      <c r="AX19">
        <v>0.04</v>
      </c>
      <c r="AY19">
        <v>41.65</v>
      </c>
      <c r="AZ19">
        <v>72.12</v>
      </c>
      <c r="BA19">
        <v>78.62</v>
      </c>
      <c r="BB19">
        <v>0</v>
      </c>
      <c r="BC19">
        <v>306.86</v>
      </c>
      <c r="BD19">
        <v>90.57</v>
      </c>
      <c r="BE19">
        <v>204.53</v>
      </c>
      <c r="BF19">
        <v>66.58</v>
      </c>
      <c r="BG19">
        <v>298.38</v>
      </c>
      <c r="BH19">
        <v>146.09</v>
      </c>
      <c r="BI19">
        <v>99.01</v>
      </c>
      <c r="BJ19">
        <v>-125.81</v>
      </c>
      <c r="BK19">
        <v>79.61</v>
      </c>
      <c r="BL19">
        <v>163.27000000000001</v>
      </c>
      <c r="BM19">
        <v>33.75</v>
      </c>
      <c r="BN19">
        <v>137.05000000000001</v>
      </c>
      <c r="BO19">
        <v>56.71</v>
      </c>
      <c r="BP19">
        <v>768.27</v>
      </c>
      <c r="BQ19">
        <v>108.49</v>
      </c>
      <c r="BR19">
        <v>126.91</v>
      </c>
      <c r="BS19">
        <v>258.14</v>
      </c>
      <c r="BT19">
        <v>88.69</v>
      </c>
      <c r="BU19">
        <v>257.56</v>
      </c>
      <c r="BV19">
        <v>24.05</v>
      </c>
      <c r="BW19">
        <v>220.24</v>
      </c>
      <c r="BX19">
        <v>77.33</v>
      </c>
      <c r="BY19">
        <v>9.57</v>
      </c>
      <c r="BZ19">
        <v>94.91</v>
      </c>
      <c r="CA19">
        <v>73.47</v>
      </c>
      <c r="CB19">
        <v>481.57</v>
      </c>
      <c r="CC19">
        <v>225.29</v>
      </c>
      <c r="CD19">
        <v>22.56</v>
      </c>
      <c r="CE19">
        <v>6706.84</v>
      </c>
      <c r="CF19">
        <v>1556.19</v>
      </c>
      <c r="CG19">
        <v>100.18</v>
      </c>
      <c r="CH19">
        <v>355.31</v>
      </c>
      <c r="CI19">
        <v>146.83000000000001</v>
      </c>
      <c r="CJ19">
        <v>120.22</v>
      </c>
      <c r="CK19">
        <v>263.41000000000003</v>
      </c>
      <c r="CL19">
        <v>50.33</v>
      </c>
      <c r="CM19">
        <v>72.97</v>
      </c>
      <c r="CN19">
        <v>-1944.04</v>
      </c>
      <c r="CO19">
        <v>31.53</v>
      </c>
      <c r="CP19">
        <v>33.92</v>
      </c>
      <c r="CQ19">
        <v>75.790000000000006</v>
      </c>
      <c r="CR19">
        <v>911.93</v>
      </c>
      <c r="CS19">
        <v>6.93</v>
      </c>
      <c r="CT19">
        <v>97.18</v>
      </c>
      <c r="CU19">
        <v>397.49</v>
      </c>
      <c r="CV19">
        <v>350.17</v>
      </c>
      <c r="CW19">
        <v>107.02</v>
      </c>
      <c r="CX19">
        <v>52.87</v>
      </c>
      <c r="CY19">
        <v>60.31</v>
      </c>
      <c r="CZ19">
        <v>101.57</v>
      </c>
      <c r="DA19">
        <v>185.12</v>
      </c>
      <c r="DB19">
        <v>149.54</v>
      </c>
      <c r="DC19">
        <v>58.08</v>
      </c>
      <c r="DD19">
        <v>76.930000000000007</v>
      </c>
      <c r="DE19">
        <v>38.770000000000003</v>
      </c>
      <c r="DF19">
        <v>270.38</v>
      </c>
      <c r="DG19">
        <v>178.19</v>
      </c>
      <c r="DH19">
        <v>262.55</v>
      </c>
      <c r="DI19">
        <v>97.03</v>
      </c>
      <c r="DJ19">
        <v>16.45</v>
      </c>
      <c r="DK19">
        <v>122.27</v>
      </c>
      <c r="DL19">
        <v>73.16</v>
      </c>
      <c r="DM19">
        <v>73.709999999999994</v>
      </c>
      <c r="DN19">
        <v>18.7</v>
      </c>
      <c r="DO19">
        <v>9.0399999999999991</v>
      </c>
      <c r="DP19">
        <v>69.489999999999995</v>
      </c>
      <c r="DQ19">
        <v>69.459999999999994</v>
      </c>
      <c r="DR19">
        <v>93.38</v>
      </c>
      <c r="DS19">
        <v>194.5</v>
      </c>
      <c r="DT19">
        <v>23.92</v>
      </c>
      <c r="DU19">
        <v>131.18</v>
      </c>
      <c r="DV19">
        <v>88.15</v>
      </c>
      <c r="DW19">
        <v>77.790000000000006</v>
      </c>
      <c r="DX19">
        <v>0</v>
      </c>
      <c r="DY19">
        <v>24.56</v>
      </c>
      <c r="DZ19">
        <v>128.69</v>
      </c>
      <c r="EA19">
        <v>115.22</v>
      </c>
      <c r="EB19">
        <v>42.15</v>
      </c>
      <c r="EC19">
        <v>12.94</v>
      </c>
      <c r="ED19">
        <v>144.34</v>
      </c>
      <c r="EE19">
        <v>80.790000000000006</v>
      </c>
      <c r="EF19">
        <v>48.72</v>
      </c>
      <c r="EG19">
        <v>66.400000000000006</v>
      </c>
      <c r="EH19">
        <v>36.17</v>
      </c>
      <c r="EI19">
        <v>7.55</v>
      </c>
      <c r="EJ19">
        <v>105.68</v>
      </c>
      <c r="EK19">
        <v>89.36</v>
      </c>
      <c r="EL19">
        <v>37.67</v>
      </c>
      <c r="EM19">
        <v>90.48</v>
      </c>
      <c r="EN19">
        <v>205.4</v>
      </c>
      <c r="EO19">
        <v>93.23</v>
      </c>
      <c r="EP19">
        <v>109.18</v>
      </c>
      <c r="EQ19">
        <v>232.65</v>
      </c>
      <c r="ER19">
        <v>93.83</v>
      </c>
      <c r="ES19">
        <v>16.309999999999999</v>
      </c>
      <c r="ET19">
        <v>321.02</v>
      </c>
      <c r="EU19">
        <v>119.41</v>
      </c>
      <c r="EV19">
        <v>130.68</v>
      </c>
      <c r="EW19">
        <v>515.27</v>
      </c>
      <c r="EX19">
        <v>135.1</v>
      </c>
      <c r="EY19">
        <v>25.24</v>
      </c>
      <c r="EZ19">
        <v>245.31</v>
      </c>
      <c r="FA19">
        <v>0</v>
      </c>
      <c r="FB19">
        <v>36.520000000000003</v>
      </c>
      <c r="FC19">
        <v>145.38999999999999</v>
      </c>
      <c r="FD19">
        <v>35.58</v>
      </c>
      <c r="FE19">
        <v>-1010.37</v>
      </c>
      <c r="FF19">
        <v>4.5999999999999996</v>
      </c>
      <c r="FG19">
        <v>228.31</v>
      </c>
      <c r="FH19">
        <v>48.94</v>
      </c>
      <c r="FI19">
        <v>57.16</v>
      </c>
      <c r="FJ19">
        <v>117.59</v>
      </c>
      <c r="FK19">
        <v>44.63</v>
      </c>
      <c r="FL19">
        <v>37.520000000000003</v>
      </c>
      <c r="FM19">
        <v>256.38</v>
      </c>
      <c r="FN19">
        <v>11.63</v>
      </c>
      <c r="FO19">
        <v>500.5</v>
      </c>
      <c r="FP19">
        <v>37.340000000000003</v>
      </c>
      <c r="FQ19">
        <v>70.56</v>
      </c>
      <c r="FR19">
        <v>126.6</v>
      </c>
      <c r="FS19">
        <v>119.83</v>
      </c>
      <c r="FT19">
        <v>28.02</v>
      </c>
      <c r="FU19">
        <v>0</v>
      </c>
      <c r="FV19">
        <v>1.96</v>
      </c>
      <c r="FW19">
        <v>46.57</v>
      </c>
      <c r="FX19">
        <v>34.04</v>
      </c>
      <c r="FY19">
        <v>128.74</v>
      </c>
      <c r="FZ19">
        <v>78.27</v>
      </c>
      <c r="GA19">
        <v>288.39</v>
      </c>
      <c r="GB19">
        <v>89.44</v>
      </c>
      <c r="GC19">
        <v>121.49</v>
      </c>
      <c r="GD19">
        <v>-23563.64</v>
      </c>
      <c r="GE19">
        <v>14.77</v>
      </c>
      <c r="GF19">
        <v>163.63999999999999</v>
      </c>
      <c r="GG19">
        <v>97.12</v>
      </c>
      <c r="GH19">
        <v>31.33</v>
      </c>
      <c r="GI19">
        <v>81.22</v>
      </c>
      <c r="GJ19">
        <v>50.3</v>
      </c>
      <c r="GK19">
        <v>162.19999999999999</v>
      </c>
      <c r="GL19">
        <v>60.02</v>
      </c>
      <c r="GM19">
        <v>588.02</v>
      </c>
      <c r="GN19">
        <v>46.57</v>
      </c>
      <c r="GO19">
        <v>802.79</v>
      </c>
      <c r="GP19">
        <v>50.7</v>
      </c>
      <c r="GQ19">
        <v>404.67</v>
      </c>
      <c r="GR19">
        <v>63.36</v>
      </c>
      <c r="GS19">
        <v>45.35</v>
      </c>
      <c r="GT19">
        <v>979.01</v>
      </c>
      <c r="GU19">
        <v>128</v>
      </c>
      <c r="GV19">
        <v>145.77000000000001</v>
      </c>
      <c r="GW19">
        <v>125.55</v>
      </c>
      <c r="GX19">
        <v>-416.27</v>
      </c>
      <c r="GY19">
        <v>7.18</v>
      </c>
      <c r="GZ19">
        <v>14.33</v>
      </c>
      <c r="HA19">
        <v>51.84</v>
      </c>
      <c r="HB19">
        <v>153.41999999999999</v>
      </c>
      <c r="HC19">
        <v>-1180</v>
      </c>
      <c r="HD19">
        <v>52</v>
      </c>
      <c r="HE19">
        <v>104.28</v>
      </c>
      <c r="HF19">
        <v>53.79</v>
      </c>
      <c r="HG19">
        <v>20.89</v>
      </c>
      <c r="HH19">
        <v>107.23</v>
      </c>
      <c r="HI19">
        <v>83.32</v>
      </c>
      <c r="HJ19">
        <v>76.959999999999994</v>
      </c>
      <c r="HK19">
        <v>16.309999999999999</v>
      </c>
      <c r="HL19">
        <v>73.930000000000007</v>
      </c>
      <c r="HM19">
        <v>194.93</v>
      </c>
      <c r="HN19">
        <v>203.17</v>
      </c>
      <c r="HO19">
        <v>31.65</v>
      </c>
      <c r="HP19">
        <v>73.489999999999995</v>
      </c>
      <c r="HQ19">
        <v>24.73</v>
      </c>
      <c r="HR19">
        <v>141.88999999999999</v>
      </c>
      <c r="HS19">
        <v>468</v>
      </c>
      <c r="HT19">
        <v>164.5</v>
      </c>
      <c r="HU19">
        <v>122.06</v>
      </c>
      <c r="HV19">
        <v>31.9</v>
      </c>
      <c r="HW19">
        <v>25.55</v>
      </c>
      <c r="HX19">
        <v>42.62</v>
      </c>
      <c r="HY19">
        <v>80.319999999999993</v>
      </c>
      <c r="HZ19">
        <v>188.83</v>
      </c>
      <c r="IA19">
        <v>120.05</v>
      </c>
      <c r="IB19">
        <v>157.38</v>
      </c>
      <c r="IC19">
        <v>200.91</v>
      </c>
      <c r="ID19">
        <v>42.41</v>
      </c>
      <c r="IE19">
        <v>105.02</v>
      </c>
      <c r="IF19">
        <v>157.69999999999999</v>
      </c>
      <c r="IG19">
        <v>1.53</v>
      </c>
      <c r="IH19">
        <v>257.75</v>
      </c>
      <c r="II19">
        <v>115.64</v>
      </c>
      <c r="IJ19">
        <v>117.3</v>
      </c>
      <c r="IK19">
        <v>119.22</v>
      </c>
      <c r="IL19">
        <v>30.4</v>
      </c>
      <c r="IM19">
        <v>0</v>
      </c>
      <c r="IN19">
        <v>177.38</v>
      </c>
      <c r="IO19">
        <v>216.88</v>
      </c>
      <c r="IP19">
        <v>82.61</v>
      </c>
      <c r="IQ19">
        <v>42.58</v>
      </c>
      <c r="IR19">
        <v>23.61</v>
      </c>
      <c r="IS19">
        <v>450.69</v>
      </c>
      <c r="IT19">
        <v>132.97</v>
      </c>
      <c r="IU19">
        <v>95.61</v>
      </c>
      <c r="IV19">
        <v>1.74</v>
      </c>
      <c r="IW19">
        <v>47.52</v>
      </c>
      <c r="IX19">
        <v>0</v>
      </c>
      <c r="IY19">
        <v>86.12</v>
      </c>
      <c r="IZ19">
        <v>65.040000000000006</v>
      </c>
      <c r="JA19">
        <v>34.380000000000003</v>
      </c>
      <c r="JB19">
        <v>107.52</v>
      </c>
      <c r="JC19">
        <v>57.1</v>
      </c>
      <c r="JD19">
        <v>34.42</v>
      </c>
      <c r="JE19">
        <v>325.14</v>
      </c>
      <c r="JF19">
        <v>44.32</v>
      </c>
      <c r="JG19">
        <v>80.900000000000006</v>
      </c>
      <c r="JH19">
        <v>63.08</v>
      </c>
      <c r="JI19">
        <v>142.12</v>
      </c>
      <c r="JJ19">
        <v>6.44</v>
      </c>
      <c r="JK19">
        <v>61.33</v>
      </c>
      <c r="JL19">
        <v>136.36000000000001</v>
      </c>
      <c r="JM19">
        <v>9.31</v>
      </c>
      <c r="JN19">
        <v>35.729999999999997</v>
      </c>
      <c r="JO19">
        <v>55.58</v>
      </c>
      <c r="JP19">
        <v>558.36</v>
      </c>
      <c r="JQ19">
        <v>87.77</v>
      </c>
      <c r="JR19">
        <v>27.67</v>
      </c>
      <c r="JS19">
        <v>40.840000000000003</v>
      </c>
      <c r="JT19">
        <v>101.69</v>
      </c>
      <c r="JU19">
        <v>64.37</v>
      </c>
      <c r="JV19">
        <v>39.32</v>
      </c>
      <c r="JW19">
        <v>124.68</v>
      </c>
      <c r="JX19">
        <v>66.31</v>
      </c>
      <c r="JY19">
        <v>156.86000000000001</v>
      </c>
      <c r="JZ19">
        <v>32.67</v>
      </c>
      <c r="KA19">
        <v>210.64</v>
      </c>
      <c r="KB19">
        <v>109.36</v>
      </c>
      <c r="KC19">
        <v>5.96</v>
      </c>
      <c r="KD19">
        <v>972.76</v>
      </c>
      <c r="KE19">
        <v>17.04</v>
      </c>
      <c r="KF19">
        <v>34.1</v>
      </c>
      <c r="KG19">
        <v>102.13</v>
      </c>
      <c r="KH19">
        <v>21.06</v>
      </c>
      <c r="KI19">
        <v>142.02000000000001</v>
      </c>
      <c r="KJ19">
        <v>170.3</v>
      </c>
      <c r="KK19">
        <v>27.11</v>
      </c>
      <c r="KL19">
        <v>88.56</v>
      </c>
      <c r="KM19">
        <v>18.7</v>
      </c>
      <c r="KN19">
        <v>67.31</v>
      </c>
      <c r="KO19">
        <v>-180.27</v>
      </c>
      <c r="KP19">
        <v>38.07</v>
      </c>
      <c r="KQ19">
        <v>86.59</v>
      </c>
      <c r="KR19">
        <v>204.38</v>
      </c>
      <c r="KS19">
        <v>3.37</v>
      </c>
      <c r="KT19">
        <v>326.19</v>
      </c>
      <c r="KU19">
        <v>0</v>
      </c>
      <c r="KV19">
        <v>64.069999999999993</v>
      </c>
      <c r="KW19">
        <v>26.67</v>
      </c>
      <c r="KX19">
        <v>65.150000000000006</v>
      </c>
      <c r="KY19">
        <v>69.05</v>
      </c>
      <c r="KZ19">
        <v>59.86</v>
      </c>
      <c r="LA19">
        <v>31.06</v>
      </c>
      <c r="LB19">
        <v>380.06</v>
      </c>
      <c r="LC19">
        <v>27.5</v>
      </c>
      <c r="LD19">
        <v>0</v>
      </c>
      <c r="LE19">
        <v>84.73</v>
      </c>
      <c r="LF19">
        <v>45.26</v>
      </c>
      <c r="LG19">
        <v>139.01</v>
      </c>
      <c r="LH19">
        <v>71.33</v>
      </c>
      <c r="LI19">
        <v>72.38</v>
      </c>
      <c r="LJ19">
        <v>23.19</v>
      </c>
      <c r="LK19">
        <v>119.02</v>
      </c>
      <c r="LL19">
        <v>64.819999999999993</v>
      </c>
      <c r="LM19">
        <v>9.35</v>
      </c>
      <c r="LN19">
        <v>49.53</v>
      </c>
      <c r="LO19">
        <v>126.81</v>
      </c>
      <c r="LP19">
        <v>72.95</v>
      </c>
      <c r="LQ19">
        <v>190.97</v>
      </c>
      <c r="LR19">
        <v>-777.3</v>
      </c>
      <c r="LS19">
        <v>16.36</v>
      </c>
      <c r="LT19">
        <v>74.16</v>
      </c>
      <c r="LU19">
        <v>105.57</v>
      </c>
      <c r="LV19">
        <v>44.49</v>
      </c>
      <c r="LW19">
        <v>78.39</v>
      </c>
      <c r="LX19">
        <v>156.28</v>
      </c>
      <c r="LY19">
        <v>0</v>
      </c>
      <c r="LZ19">
        <v>597.91</v>
      </c>
      <c r="MA19">
        <v>68.59</v>
      </c>
      <c r="MB19">
        <v>14.7</v>
      </c>
      <c r="MC19">
        <v>167.23</v>
      </c>
      <c r="MD19">
        <v>80.69</v>
      </c>
      <c r="ME19">
        <v>125.41</v>
      </c>
      <c r="MF19">
        <v>423.13</v>
      </c>
      <c r="MG19">
        <v>43.15</v>
      </c>
      <c r="MH19">
        <v>37.6</v>
      </c>
      <c r="MI19">
        <v>69.44</v>
      </c>
      <c r="MJ19">
        <v>55.64</v>
      </c>
      <c r="MK19">
        <v>67.11</v>
      </c>
      <c r="ML19">
        <v>-120.45</v>
      </c>
      <c r="MM19">
        <v>198.68</v>
      </c>
      <c r="MN19">
        <v>240.83</v>
      </c>
      <c r="MO19">
        <v>122.55</v>
      </c>
      <c r="MP19">
        <v>0.13</v>
      </c>
      <c r="MQ19">
        <v>155.76</v>
      </c>
      <c r="MR19">
        <v>67.349999999999994</v>
      </c>
      <c r="MS19">
        <v>122.83</v>
      </c>
      <c r="MT19">
        <v>136.59</v>
      </c>
      <c r="MU19">
        <v>85.98</v>
      </c>
      <c r="MV19">
        <v>27.57</v>
      </c>
      <c r="MW19">
        <v>288.79000000000002</v>
      </c>
      <c r="MX19">
        <v>0</v>
      </c>
      <c r="MY19">
        <v>-583.75</v>
      </c>
      <c r="MZ19">
        <v>144.69999999999999</v>
      </c>
      <c r="NA19">
        <v>272.69</v>
      </c>
      <c r="NB19">
        <v>-8175.44</v>
      </c>
      <c r="NC19">
        <v>130.41</v>
      </c>
      <c r="ND19">
        <v>79.88</v>
      </c>
      <c r="NE19">
        <v>72.67</v>
      </c>
      <c r="NF19">
        <v>227.66</v>
      </c>
      <c r="NG19">
        <v>22.34</v>
      </c>
      <c r="NH19">
        <v>114.55</v>
      </c>
      <c r="NI19">
        <v>0</v>
      </c>
      <c r="NJ19">
        <v>84.4</v>
      </c>
      <c r="NK19">
        <v>-4203.0200000000004</v>
      </c>
      <c r="NL19">
        <v>-268.64</v>
      </c>
      <c r="NM19">
        <v>57.25</v>
      </c>
      <c r="NN19">
        <v>154.52000000000001</v>
      </c>
      <c r="NO19">
        <v>31.41</v>
      </c>
      <c r="NP19">
        <v>158.41999999999999</v>
      </c>
      <c r="NQ19">
        <v>158.41999999999999</v>
      </c>
      <c r="NR19">
        <v>85.59</v>
      </c>
      <c r="NS19">
        <v>90.01</v>
      </c>
      <c r="NT19">
        <v>50.23</v>
      </c>
      <c r="NU19">
        <v>101.93</v>
      </c>
      <c r="NV19">
        <v>78.319999999999993</v>
      </c>
      <c r="NW19">
        <v>41.66</v>
      </c>
      <c r="NX19">
        <v>149.94999999999999</v>
      </c>
      <c r="NY19">
        <v>47.7</v>
      </c>
      <c r="NZ19">
        <v>0</v>
      </c>
      <c r="OA19">
        <v>80.98</v>
      </c>
      <c r="OB19">
        <v>52.72</v>
      </c>
      <c r="OC19">
        <v>0.16</v>
      </c>
      <c r="OD19">
        <v>-1200.93</v>
      </c>
      <c r="OE19">
        <v>139.38</v>
      </c>
      <c r="OF19">
        <v>128.51</v>
      </c>
      <c r="OG19">
        <v>135.69999999999999</v>
      </c>
      <c r="OH19">
        <v>28.11</v>
      </c>
      <c r="OI19">
        <v>163.97</v>
      </c>
      <c r="OJ19">
        <v>25.86</v>
      </c>
      <c r="OK19">
        <v>196.72</v>
      </c>
      <c r="OL19">
        <v>43.45</v>
      </c>
      <c r="OM19">
        <v>0</v>
      </c>
      <c r="ON19">
        <v>-732.71</v>
      </c>
      <c r="OO19">
        <v>41.19</v>
      </c>
      <c r="OP19">
        <v>202.77</v>
      </c>
      <c r="OQ19">
        <v>37.51</v>
      </c>
      <c r="OR19">
        <v>979.14</v>
      </c>
      <c r="OS19">
        <v>247.23</v>
      </c>
      <c r="OT19">
        <v>45.56</v>
      </c>
      <c r="OU19">
        <v>124.48</v>
      </c>
      <c r="OV19">
        <v>114.27</v>
      </c>
      <c r="OW19">
        <v>47.22</v>
      </c>
      <c r="OX19">
        <v>475.84</v>
      </c>
      <c r="OY19">
        <v>0.47</v>
      </c>
      <c r="OZ19">
        <v>136.56</v>
      </c>
      <c r="PA19">
        <v>40.54</v>
      </c>
      <c r="PB19">
        <v>32.659999999999997</v>
      </c>
      <c r="PC19">
        <v>68.010000000000005</v>
      </c>
      <c r="PD19">
        <v>51.75</v>
      </c>
      <c r="PE19">
        <v>-816.54</v>
      </c>
      <c r="PF19">
        <v>102.5</v>
      </c>
      <c r="PG19">
        <v>238.07</v>
      </c>
      <c r="PH19">
        <v>104.39</v>
      </c>
      <c r="PI19">
        <v>-371.51</v>
      </c>
      <c r="PJ19">
        <v>15.89</v>
      </c>
      <c r="PK19">
        <v>15.89</v>
      </c>
      <c r="PL19">
        <v>331.79</v>
      </c>
      <c r="PM19">
        <v>-20605.93</v>
      </c>
      <c r="PN19">
        <v>60.9</v>
      </c>
      <c r="PO19">
        <v>55.05</v>
      </c>
      <c r="PP19">
        <v>27.57</v>
      </c>
      <c r="PQ19">
        <v>19.260000000000002</v>
      </c>
      <c r="PR19">
        <v>-50578.26</v>
      </c>
      <c r="PS19">
        <v>193.99</v>
      </c>
      <c r="PT19">
        <v>145.41999999999999</v>
      </c>
      <c r="PU19">
        <v>58.43</v>
      </c>
      <c r="PV19">
        <v>87.49</v>
      </c>
      <c r="PW19">
        <v>131.62</v>
      </c>
      <c r="PX19">
        <v>45.62</v>
      </c>
      <c r="PY19">
        <v>29.09</v>
      </c>
      <c r="PZ19">
        <v>116.69</v>
      </c>
      <c r="QA19">
        <v>188.5</v>
      </c>
      <c r="QB19">
        <v>45.31</v>
      </c>
      <c r="QC19">
        <v>37.229999999999997</v>
      </c>
      <c r="QD19">
        <v>58.05</v>
      </c>
      <c r="QE19">
        <v>2.27</v>
      </c>
      <c r="QF19">
        <v>82.51</v>
      </c>
      <c r="QG19">
        <v>125.52</v>
      </c>
      <c r="QH19">
        <v>108.81</v>
      </c>
      <c r="QI19">
        <v>104.38</v>
      </c>
      <c r="QJ19">
        <v>76.77</v>
      </c>
      <c r="QK19">
        <v>67.87</v>
      </c>
      <c r="QL19">
        <v>67.87</v>
      </c>
      <c r="QM19">
        <v>77.59</v>
      </c>
      <c r="QN19">
        <v>42.57</v>
      </c>
      <c r="QO19">
        <v>0</v>
      </c>
      <c r="QP19">
        <v>2</v>
      </c>
      <c r="QQ19">
        <v>31.02</v>
      </c>
      <c r="QR19">
        <v>0.5</v>
      </c>
      <c r="QS19">
        <v>30.79</v>
      </c>
      <c r="QT19">
        <v>76.69</v>
      </c>
      <c r="QU19">
        <v>130.49</v>
      </c>
      <c r="QV19">
        <v>97.19</v>
      </c>
      <c r="QW19">
        <v>141.74</v>
      </c>
      <c r="QX19">
        <v>86.18</v>
      </c>
      <c r="QY19">
        <v>6.2</v>
      </c>
      <c r="QZ19">
        <v>220.41</v>
      </c>
      <c r="RA19">
        <v>52.67</v>
      </c>
      <c r="RB19">
        <v>104.49</v>
      </c>
      <c r="RC19">
        <v>106.63</v>
      </c>
      <c r="RD19">
        <v>29.17</v>
      </c>
      <c r="RE19">
        <v>0</v>
      </c>
      <c r="RF19">
        <v>175.98</v>
      </c>
      <c r="RG19">
        <v>138.55000000000001</v>
      </c>
      <c r="RH19">
        <v>69.41</v>
      </c>
      <c r="RI19">
        <v>59.69</v>
      </c>
      <c r="RJ19">
        <v>22.29</v>
      </c>
      <c r="RK19">
        <v>64.36</v>
      </c>
      <c r="RL19">
        <v>205.01</v>
      </c>
      <c r="RM19">
        <v>50.56</v>
      </c>
      <c r="RN19">
        <v>77.58</v>
      </c>
      <c r="RO19">
        <v>596.48</v>
      </c>
      <c r="RP19">
        <v>133.77000000000001</v>
      </c>
      <c r="RQ19">
        <v>123.37</v>
      </c>
      <c r="RR19">
        <v>378.54</v>
      </c>
      <c r="RS19">
        <v>208.32</v>
      </c>
      <c r="RT19">
        <v>36.520000000000003</v>
      </c>
      <c r="RU19">
        <v>28.19</v>
      </c>
      <c r="RV19">
        <v>86.23</v>
      </c>
      <c r="RW19">
        <v>56.65</v>
      </c>
      <c r="RX19">
        <v>85.67</v>
      </c>
      <c r="RY19">
        <v>824.22</v>
      </c>
      <c r="RZ19">
        <v>-1658.3</v>
      </c>
      <c r="SA19">
        <v>2.2599999999999998</v>
      </c>
      <c r="SB19">
        <v>96.68</v>
      </c>
      <c r="SC19">
        <v>80.83</v>
      </c>
      <c r="SD19">
        <v>29.48</v>
      </c>
      <c r="SE19">
        <v>-430.6</v>
      </c>
      <c r="SF19">
        <v>65.010000000000005</v>
      </c>
      <c r="SG19">
        <v>2.2599999999999998</v>
      </c>
      <c r="SH19">
        <v>125.92</v>
      </c>
      <c r="SI19">
        <v>0.04</v>
      </c>
      <c r="SJ19">
        <v>28.44</v>
      </c>
      <c r="SK19">
        <v>-281.93</v>
      </c>
      <c r="SL19">
        <v>251.68</v>
      </c>
    </row>
    <row r="20" spans="1:506" x14ac:dyDescent="0.25">
      <c r="A20" s="2">
        <v>2020</v>
      </c>
      <c r="B20" t="s">
        <v>0</v>
      </c>
      <c r="C20" t="s">
        <v>0</v>
      </c>
      <c r="D20" t="s">
        <v>0</v>
      </c>
      <c r="E20">
        <v>0</v>
      </c>
      <c r="F20" t="s">
        <v>0</v>
      </c>
      <c r="G20" t="s">
        <v>0</v>
      </c>
      <c r="H20">
        <v>31.04</v>
      </c>
      <c r="I20" t="s">
        <v>0</v>
      </c>
      <c r="J20">
        <v>65.459999999999994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>
        <v>42.88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>
        <v>173.09</v>
      </c>
      <c r="AB20">
        <v>51.5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>
        <v>34.85</v>
      </c>
      <c r="AI20">
        <v>-681.88</v>
      </c>
      <c r="AJ20" t="s">
        <v>0</v>
      </c>
      <c r="AK20" t="s">
        <v>0</v>
      </c>
      <c r="AL20" t="s">
        <v>0</v>
      </c>
      <c r="AM20" t="s">
        <v>0</v>
      </c>
      <c r="AN20">
        <v>75.459999999999994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>
        <v>0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>
        <v>120.27</v>
      </c>
      <c r="BJ20" t="s">
        <v>0</v>
      </c>
      <c r="BK20" t="s">
        <v>0</v>
      </c>
      <c r="BL20">
        <v>131.75</v>
      </c>
      <c r="BM20" t="s">
        <v>0</v>
      </c>
      <c r="BN20" t="s">
        <v>0</v>
      </c>
      <c r="BO20" t="s">
        <v>0</v>
      </c>
      <c r="BP20">
        <v>241.75</v>
      </c>
      <c r="BQ20">
        <v>100.44</v>
      </c>
      <c r="BR20">
        <v>378.7</v>
      </c>
      <c r="BS20" t="s">
        <v>0</v>
      </c>
      <c r="BT20" t="s">
        <v>0</v>
      </c>
      <c r="BU20" t="s">
        <v>0</v>
      </c>
      <c r="BV20" t="s">
        <v>0</v>
      </c>
      <c r="BW20" t="s">
        <v>0</v>
      </c>
      <c r="BX20" t="s">
        <v>0</v>
      </c>
      <c r="BY20" t="s">
        <v>0</v>
      </c>
      <c r="BZ20">
        <v>78.5</v>
      </c>
      <c r="CA20">
        <v>38.46</v>
      </c>
      <c r="CB20">
        <v>307.70999999999998</v>
      </c>
      <c r="CC20" t="s">
        <v>0</v>
      </c>
      <c r="CD20">
        <v>15.98</v>
      </c>
      <c r="CE20" t="s">
        <v>0</v>
      </c>
      <c r="CF20" t="s">
        <v>0</v>
      </c>
      <c r="CG20" t="s">
        <v>0</v>
      </c>
      <c r="CH20" t="s">
        <v>0</v>
      </c>
      <c r="CI20">
        <v>123.76</v>
      </c>
      <c r="CJ20" t="s">
        <v>0</v>
      </c>
      <c r="CK20" t="s">
        <v>0</v>
      </c>
      <c r="CL20">
        <v>46.89</v>
      </c>
      <c r="CM20" t="s">
        <v>0</v>
      </c>
      <c r="CN20" t="s">
        <v>0</v>
      </c>
      <c r="CO20" t="s">
        <v>0</v>
      </c>
      <c r="CP20">
        <v>36.18</v>
      </c>
      <c r="CQ20" t="s">
        <v>0</v>
      </c>
      <c r="CR20" t="s">
        <v>0</v>
      </c>
      <c r="CS20" t="s">
        <v>0</v>
      </c>
      <c r="CT20" t="s">
        <v>0</v>
      </c>
      <c r="CU20">
        <v>355.55</v>
      </c>
      <c r="CV20" t="s">
        <v>0</v>
      </c>
      <c r="CW20" t="s">
        <v>0</v>
      </c>
      <c r="CX20">
        <v>70.510000000000005</v>
      </c>
      <c r="CY20" t="s">
        <v>0</v>
      </c>
      <c r="CZ20" t="s">
        <v>0</v>
      </c>
      <c r="DA20" t="s">
        <v>0</v>
      </c>
      <c r="DB20" t="s">
        <v>0</v>
      </c>
      <c r="DC20" t="s">
        <v>0</v>
      </c>
      <c r="DD20" t="s">
        <v>0</v>
      </c>
      <c r="DE20">
        <v>67.47</v>
      </c>
      <c r="DF20" t="s">
        <v>0</v>
      </c>
      <c r="DG20" t="s">
        <v>0</v>
      </c>
      <c r="DH20" t="s">
        <v>0</v>
      </c>
      <c r="DI20" t="s">
        <v>0</v>
      </c>
      <c r="DJ20" t="s">
        <v>0</v>
      </c>
      <c r="DK20" t="s">
        <v>0</v>
      </c>
      <c r="DL20" t="s">
        <v>0</v>
      </c>
      <c r="DM20" t="s">
        <v>0</v>
      </c>
      <c r="DN20">
        <v>13.35</v>
      </c>
      <c r="DO20" t="s">
        <v>0</v>
      </c>
      <c r="DP20">
        <v>89.07</v>
      </c>
      <c r="DQ20">
        <v>66.73</v>
      </c>
      <c r="DR20" t="s">
        <v>0</v>
      </c>
      <c r="DS20" t="s">
        <v>0</v>
      </c>
      <c r="DT20" t="s">
        <v>0</v>
      </c>
      <c r="DU20" t="s">
        <v>0</v>
      </c>
      <c r="DV20" t="s">
        <v>0</v>
      </c>
      <c r="DW20">
        <v>155.93</v>
      </c>
      <c r="DX20" t="s">
        <v>0</v>
      </c>
      <c r="DY20" t="s">
        <v>0</v>
      </c>
      <c r="DZ20" t="s">
        <v>0</v>
      </c>
      <c r="EA20" t="s">
        <v>0</v>
      </c>
      <c r="EB20" t="s">
        <v>0</v>
      </c>
      <c r="EC20" t="s">
        <v>0</v>
      </c>
      <c r="ED20" t="s">
        <v>0</v>
      </c>
      <c r="EE20" t="s">
        <v>0</v>
      </c>
      <c r="EF20" t="s">
        <v>0</v>
      </c>
      <c r="EG20" t="s">
        <v>0</v>
      </c>
      <c r="EH20" t="s">
        <v>0</v>
      </c>
      <c r="EI20">
        <v>43.01</v>
      </c>
      <c r="EJ20" t="s">
        <v>0</v>
      </c>
      <c r="EK20" t="s">
        <v>0</v>
      </c>
      <c r="EL20" t="s">
        <v>0</v>
      </c>
      <c r="EM20" t="s">
        <v>0</v>
      </c>
      <c r="EN20">
        <v>168.02</v>
      </c>
      <c r="EO20" t="s">
        <v>0</v>
      </c>
      <c r="EP20" t="s">
        <v>0</v>
      </c>
      <c r="EQ20" t="s">
        <v>0</v>
      </c>
      <c r="ER20">
        <v>145.07</v>
      </c>
      <c r="ES20" t="s">
        <v>0</v>
      </c>
      <c r="ET20" t="s">
        <v>0</v>
      </c>
      <c r="EU20" t="s">
        <v>0</v>
      </c>
      <c r="EV20" t="s">
        <v>0</v>
      </c>
      <c r="EW20" t="s">
        <v>0</v>
      </c>
      <c r="EX20" t="s">
        <v>0</v>
      </c>
      <c r="EY20" t="s">
        <v>0</v>
      </c>
      <c r="EZ20" t="s">
        <v>0</v>
      </c>
      <c r="FA20">
        <v>17.399999999999999</v>
      </c>
      <c r="FB20" t="s">
        <v>0</v>
      </c>
      <c r="FC20">
        <v>113.05</v>
      </c>
      <c r="FD20" t="s">
        <v>0</v>
      </c>
      <c r="FE20" t="s">
        <v>0</v>
      </c>
      <c r="FF20">
        <v>20.29</v>
      </c>
      <c r="FG20" t="s">
        <v>0</v>
      </c>
      <c r="FH20" t="s">
        <v>0</v>
      </c>
      <c r="FI20" t="s">
        <v>0</v>
      </c>
      <c r="FJ20" t="s">
        <v>0</v>
      </c>
      <c r="FK20" t="s">
        <v>0</v>
      </c>
      <c r="FL20" t="s">
        <v>0</v>
      </c>
      <c r="FM20" t="s">
        <v>0</v>
      </c>
      <c r="FN20">
        <v>65.98</v>
      </c>
      <c r="FO20" t="s">
        <v>0</v>
      </c>
      <c r="FP20" t="s">
        <v>0</v>
      </c>
      <c r="FQ20" t="s">
        <v>0</v>
      </c>
      <c r="FR20" t="s">
        <v>0</v>
      </c>
      <c r="FS20" t="s">
        <v>0</v>
      </c>
      <c r="FT20">
        <v>28.83</v>
      </c>
      <c r="FU20">
        <v>0.02</v>
      </c>
      <c r="FV20" t="s">
        <v>0</v>
      </c>
      <c r="FW20" t="s">
        <v>0</v>
      </c>
      <c r="FX20" t="s">
        <v>0</v>
      </c>
      <c r="FY20">
        <v>130.16999999999999</v>
      </c>
      <c r="FZ20" t="s">
        <v>0</v>
      </c>
      <c r="GA20" t="s">
        <v>0</v>
      </c>
      <c r="GB20" t="s">
        <v>0</v>
      </c>
      <c r="GC20" t="s">
        <v>0</v>
      </c>
      <c r="GD20" t="s">
        <v>0</v>
      </c>
      <c r="GE20" t="s">
        <v>0</v>
      </c>
      <c r="GF20" t="s">
        <v>0</v>
      </c>
      <c r="GG20">
        <v>112.55</v>
      </c>
      <c r="GH20" t="s">
        <v>0</v>
      </c>
      <c r="GI20" t="s">
        <v>0</v>
      </c>
      <c r="GJ20" t="s">
        <v>0</v>
      </c>
      <c r="GK20" t="s">
        <v>0</v>
      </c>
      <c r="GL20">
        <v>42.23</v>
      </c>
      <c r="GM20" t="s">
        <v>0</v>
      </c>
      <c r="GN20" t="s">
        <v>0</v>
      </c>
      <c r="GO20" t="s">
        <v>0</v>
      </c>
      <c r="GP20">
        <v>48.41</v>
      </c>
      <c r="GQ20" t="s">
        <v>0</v>
      </c>
      <c r="GR20" t="s">
        <v>0</v>
      </c>
      <c r="GS20" t="s">
        <v>0</v>
      </c>
      <c r="GT20" t="s">
        <v>0</v>
      </c>
      <c r="GU20" t="s">
        <v>0</v>
      </c>
      <c r="GV20" t="s">
        <v>0</v>
      </c>
      <c r="GW20" t="s">
        <v>0</v>
      </c>
      <c r="GX20" t="s">
        <v>0</v>
      </c>
      <c r="GY20" t="s">
        <v>0</v>
      </c>
      <c r="GZ20" t="s">
        <v>0</v>
      </c>
      <c r="HA20" t="s">
        <v>0</v>
      </c>
      <c r="HB20" t="s">
        <v>0</v>
      </c>
      <c r="HC20" t="s">
        <v>0</v>
      </c>
      <c r="HD20" t="s">
        <v>0</v>
      </c>
      <c r="HE20" t="s">
        <v>0</v>
      </c>
      <c r="HF20">
        <v>59.97</v>
      </c>
      <c r="HG20" t="s">
        <v>0</v>
      </c>
      <c r="HH20" t="s">
        <v>0</v>
      </c>
      <c r="HI20" t="s">
        <v>0</v>
      </c>
      <c r="HJ20">
        <v>61.56</v>
      </c>
      <c r="HK20">
        <v>17.04</v>
      </c>
      <c r="HL20" t="s">
        <v>0</v>
      </c>
      <c r="HM20">
        <v>169.76</v>
      </c>
      <c r="HN20" t="s">
        <v>0</v>
      </c>
      <c r="HO20" t="s">
        <v>0</v>
      </c>
      <c r="HP20" t="s">
        <v>0</v>
      </c>
      <c r="HQ20" t="s">
        <v>0</v>
      </c>
      <c r="HR20" t="s">
        <v>0</v>
      </c>
      <c r="HS20" t="s">
        <v>0</v>
      </c>
      <c r="HT20">
        <v>689.26</v>
      </c>
      <c r="HU20" t="s">
        <v>0</v>
      </c>
      <c r="HV20" t="s">
        <v>0</v>
      </c>
      <c r="HW20" t="s">
        <v>0</v>
      </c>
      <c r="HX20">
        <v>119.89</v>
      </c>
      <c r="HY20" t="s">
        <v>0</v>
      </c>
      <c r="HZ20" t="s">
        <v>0</v>
      </c>
      <c r="IA20" t="s">
        <v>0</v>
      </c>
      <c r="IB20" t="s">
        <v>0</v>
      </c>
      <c r="IC20" t="s">
        <v>0</v>
      </c>
      <c r="ID20" t="s">
        <v>0</v>
      </c>
      <c r="IE20" t="s">
        <v>0</v>
      </c>
      <c r="IF20" t="s">
        <v>0</v>
      </c>
      <c r="IG20" t="s">
        <v>0</v>
      </c>
      <c r="IH20">
        <v>592.84</v>
      </c>
      <c r="II20" t="s">
        <v>0</v>
      </c>
      <c r="IJ20" t="s">
        <v>0</v>
      </c>
      <c r="IK20">
        <v>138.4</v>
      </c>
      <c r="IL20">
        <v>30.03</v>
      </c>
      <c r="IM20" t="s">
        <v>0</v>
      </c>
      <c r="IN20" t="s">
        <v>0</v>
      </c>
      <c r="IO20" t="s">
        <v>0</v>
      </c>
      <c r="IP20" t="s">
        <v>0</v>
      </c>
      <c r="IQ20" t="s">
        <v>0</v>
      </c>
      <c r="IR20" t="s">
        <v>0</v>
      </c>
      <c r="IS20" t="s">
        <v>0</v>
      </c>
      <c r="IT20" t="s">
        <v>0</v>
      </c>
      <c r="IU20" t="s">
        <v>0</v>
      </c>
      <c r="IV20" t="s">
        <v>0</v>
      </c>
      <c r="IW20">
        <v>45.38</v>
      </c>
      <c r="IX20" t="s">
        <v>0</v>
      </c>
      <c r="IY20" t="s">
        <v>0</v>
      </c>
      <c r="IZ20">
        <v>76.099999999999994</v>
      </c>
      <c r="JA20" t="s">
        <v>0</v>
      </c>
      <c r="JB20" t="s">
        <v>0</v>
      </c>
      <c r="JC20" t="s">
        <v>0</v>
      </c>
      <c r="JD20" t="s">
        <v>0</v>
      </c>
      <c r="JE20">
        <v>268.75</v>
      </c>
      <c r="JF20">
        <v>44.74</v>
      </c>
      <c r="JG20" t="s">
        <v>0</v>
      </c>
      <c r="JH20" t="s">
        <v>0</v>
      </c>
      <c r="JI20" t="s">
        <v>0</v>
      </c>
      <c r="JJ20" t="s">
        <v>0</v>
      </c>
      <c r="JK20">
        <v>47.1</v>
      </c>
      <c r="JL20" t="s">
        <v>0</v>
      </c>
      <c r="JM20" t="s">
        <v>0</v>
      </c>
      <c r="JN20" t="s">
        <v>0</v>
      </c>
      <c r="JO20" t="s">
        <v>0</v>
      </c>
      <c r="JP20">
        <v>194.52</v>
      </c>
      <c r="JQ20" t="s">
        <v>0</v>
      </c>
      <c r="JR20" t="s">
        <v>0</v>
      </c>
      <c r="JS20" t="s">
        <v>0</v>
      </c>
      <c r="JT20" t="s">
        <v>0</v>
      </c>
      <c r="JU20" t="s">
        <v>0</v>
      </c>
      <c r="JV20" t="s">
        <v>0</v>
      </c>
      <c r="JW20" t="s">
        <v>0</v>
      </c>
      <c r="JX20" t="s">
        <v>0</v>
      </c>
      <c r="JY20">
        <v>-404.3</v>
      </c>
      <c r="JZ20" t="s">
        <v>0</v>
      </c>
      <c r="KA20" t="s">
        <v>0</v>
      </c>
      <c r="KB20" t="s">
        <v>0</v>
      </c>
      <c r="KC20" t="s">
        <v>0</v>
      </c>
      <c r="KD20" t="s">
        <v>0</v>
      </c>
      <c r="KE20" t="s">
        <v>0</v>
      </c>
      <c r="KF20" t="s">
        <v>0</v>
      </c>
      <c r="KG20" t="s">
        <v>0</v>
      </c>
      <c r="KH20" t="s">
        <v>0</v>
      </c>
      <c r="KI20" t="s">
        <v>0</v>
      </c>
      <c r="KJ20" t="s">
        <v>0</v>
      </c>
      <c r="KK20" t="s">
        <v>0</v>
      </c>
      <c r="KL20" t="s">
        <v>0</v>
      </c>
      <c r="KM20" t="s">
        <v>0</v>
      </c>
      <c r="KN20" t="s">
        <v>0</v>
      </c>
      <c r="KO20">
        <v>-209.46</v>
      </c>
      <c r="KP20" t="s">
        <v>0</v>
      </c>
      <c r="KQ20" t="s">
        <v>0</v>
      </c>
      <c r="KR20" t="s">
        <v>0</v>
      </c>
      <c r="KS20">
        <v>2.61</v>
      </c>
      <c r="KT20">
        <v>1246.9100000000001</v>
      </c>
      <c r="KU20" t="s">
        <v>0</v>
      </c>
      <c r="KV20" t="s">
        <v>0</v>
      </c>
      <c r="KW20" t="s">
        <v>0</v>
      </c>
      <c r="KX20" t="s">
        <v>0</v>
      </c>
      <c r="KY20" t="s">
        <v>0</v>
      </c>
      <c r="KZ20" t="s">
        <v>0</v>
      </c>
      <c r="LA20" t="s">
        <v>0</v>
      </c>
      <c r="LB20" t="s">
        <v>0</v>
      </c>
      <c r="LC20" t="s">
        <v>0</v>
      </c>
      <c r="LD20" t="s">
        <v>0</v>
      </c>
      <c r="LE20">
        <v>73.319999999999993</v>
      </c>
      <c r="LF20" t="s">
        <v>0</v>
      </c>
      <c r="LG20" t="s">
        <v>0</v>
      </c>
      <c r="LH20" t="s">
        <v>0</v>
      </c>
      <c r="LI20" t="s">
        <v>0</v>
      </c>
      <c r="LJ20">
        <v>17.690000000000001</v>
      </c>
      <c r="LK20" t="s">
        <v>0</v>
      </c>
      <c r="LL20">
        <v>114.32</v>
      </c>
      <c r="LM20" t="s">
        <v>0</v>
      </c>
      <c r="LN20" t="s">
        <v>0</v>
      </c>
      <c r="LO20" t="s">
        <v>0</v>
      </c>
      <c r="LP20" t="s">
        <v>0</v>
      </c>
      <c r="LQ20" t="s">
        <v>0</v>
      </c>
      <c r="LR20" t="s">
        <v>0</v>
      </c>
      <c r="LS20" t="s">
        <v>0</v>
      </c>
      <c r="LT20">
        <v>68.7</v>
      </c>
      <c r="LU20">
        <v>100.25</v>
      </c>
      <c r="LV20" t="s">
        <v>0</v>
      </c>
      <c r="LW20" t="s">
        <v>0</v>
      </c>
      <c r="LX20" t="s">
        <v>0</v>
      </c>
      <c r="LY20">
        <v>0</v>
      </c>
      <c r="LZ20" t="s">
        <v>0</v>
      </c>
      <c r="MA20" t="s">
        <v>0</v>
      </c>
      <c r="MB20" t="s">
        <v>0</v>
      </c>
      <c r="MC20" t="s">
        <v>0</v>
      </c>
      <c r="MD20" t="s">
        <v>0</v>
      </c>
      <c r="ME20" t="s">
        <v>0</v>
      </c>
      <c r="MF20">
        <v>410.25</v>
      </c>
      <c r="MG20">
        <v>53.84</v>
      </c>
      <c r="MH20" t="s">
        <v>0</v>
      </c>
      <c r="MI20" t="s">
        <v>0</v>
      </c>
      <c r="MJ20" t="s">
        <v>0</v>
      </c>
      <c r="MK20" t="s">
        <v>0</v>
      </c>
      <c r="ML20" t="s">
        <v>0</v>
      </c>
      <c r="MM20" t="s">
        <v>0</v>
      </c>
      <c r="MN20" t="s">
        <v>0</v>
      </c>
      <c r="MO20" t="s">
        <v>0</v>
      </c>
      <c r="MP20" t="s">
        <v>0</v>
      </c>
      <c r="MQ20" t="s">
        <v>0</v>
      </c>
      <c r="MR20" t="s">
        <v>0</v>
      </c>
      <c r="MS20" t="s">
        <v>0</v>
      </c>
      <c r="MT20" t="s">
        <v>0</v>
      </c>
      <c r="MU20" t="s">
        <v>0</v>
      </c>
      <c r="MV20" t="s">
        <v>0</v>
      </c>
      <c r="MW20" t="s">
        <v>0</v>
      </c>
      <c r="MX20" t="s">
        <v>0</v>
      </c>
      <c r="MY20">
        <v>-505.19</v>
      </c>
      <c r="MZ20" t="s">
        <v>0</v>
      </c>
      <c r="NA20" t="s">
        <v>0</v>
      </c>
      <c r="NB20" t="s">
        <v>0</v>
      </c>
      <c r="NC20">
        <v>132.75</v>
      </c>
      <c r="ND20" t="s">
        <v>0</v>
      </c>
      <c r="NE20" t="s">
        <v>0</v>
      </c>
      <c r="NF20" t="s">
        <v>0</v>
      </c>
      <c r="NG20" t="s">
        <v>0</v>
      </c>
      <c r="NH20" t="s">
        <v>0</v>
      </c>
      <c r="NI20" t="s">
        <v>0</v>
      </c>
      <c r="NJ20" t="s">
        <v>0</v>
      </c>
      <c r="NK20" t="s">
        <v>0</v>
      </c>
      <c r="NL20" t="s">
        <v>0</v>
      </c>
      <c r="NM20">
        <v>77.34</v>
      </c>
      <c r="NN20" t="s">
        <v>0</v>
      </c>
      <c r="NO20" t="s">
        <v>0</v>
      </c>
      <c r="NP20" t="s">
        <v>0</v>
      </c>
      <c r="NQ20" t="s">
        <v>0</v>
      </c>
      <c r="NR20" t="s">
        <v>0</v>
      </c>
      <c r="NS20" t="s">
        <v>0</v>
      </c>
      <c r="NT20" t="s">
        <v>0</v>
      </c>
      <c r="NU20" t="s">
        <v>0</v>
      </c>
      <c r="NV20" t="s">
        <v>0</v>
      </c>
      <c r="NW20" t="s">
        <v>0</v>
      </c>
      <c r="NX20" t="s">
        <v>0</v>
      </c>
      <c r="NY20" t="s">
        <v>0</v>
      </c>
      <c r="NZ20" t="s">
        <v>0</v>
      </c>
      <c r="OA20" t="s">
        <v>0</v>
      </c>
      <c r="OB20" t="s">
        <v>0</v>
      </c>
      <c r="OC20">
        <v>0.36</v>
      </c>
      <c r="OD20" t="s">
        <v>0</v>
      </c>
      <c r="OE20" t="s">
        <v>0</v>
      </c>
      <c r="OF20" t="s">
        <v>0</v>
      </c>
      <c r="OG20" t="s">
        <v>0</v>
      </c>
      <c r="OH20">
        <v>50.88</v>
      </c>
      <c r="OI20" t="s">
        <v>0</v>
      </c>
      <c r="OJ20" t="s">
        <v>0</v>
      </c>
      <c r="OK20">
        <v>233.63</v>
      </c>
      <c r="OL20" t="s">
        <v>0</v>
      </c>
      <c r="OM20" t="s">
        <v>0</v>
      </c>
      <c r="ON20" t="s">
        <v>0</v>
      </c>
      <c r="OO20" t="s">
        <v>0</v>
      </c>
      <c r="OP20" t="s">
        <v>0</v>
      </c>
      <c r="OQ20">
        <v>44.19</v>
      </c>
      <c r="OR20" t="s">
        <v>0</v>
      </c>
      <c r="OS20" t="s">
        <v>0</v>
      </c>
      <c r="OT20" t="s">
        <v>0</v>
      </c>
      <c r="OU20" t="s">
        <v>0</v>
      </c>
      <c r="OV20" t="s">
        <v>0</v>
      </c>
      <c r="OW20" t="s">
        <v>0</v>
      </c>
      <c r="OX20" t="s">
        <v>0</v>
      </c>
      <c r="OY20" t="s">
        <v>0</v>
      </c>
      <c r="OZ20" t="s">
        <v>0</v>
      </c>
      <c r="PA20" t="s">
        <v>0</v>
      </c>
      <c r="PB20" t="s">
        <v>0</v>
      </c>
      <c r="PC20" t="s">
        <v>0</v>
      </c>
      <c r="PD20" t="s">
        <v>0</v>
      </c>
      <c r="PE20" t="s">
        <v>0</v>
      </c>
      <c r="PF20" t="s">
        <v>0</v>
      </c>
      <c r="PG20" t="s">
        <v>0</v>
      </c>
      <c r="PH20" t="s">
        <v>0</v>
      </c>
      <c r="PI20" t="s">
        <v>0</v>
      </c>
      <c r="PJ20">
        <v>16.61</v>
      </c>
      <c r="PK20">
        <v>16.61</v>
      </c>
      <c r="PL20" t="s">
        <v>0</v>
      </c>
      <c r="PM20" t="s">
        <v>0</v>
      </c>
      <c r="PN20" t="s">
        <v>0</v>
      </c>
      <c r="PO20" t="s">
        <v>0</v>
      </c>
      <c r="PP20" t="s">
        <v>0</v>
      </c>
      <c r="PQ20" t="s">
        <v>0</v>
      </c>
      <c r="PR20">
        <v>1475.04</v>
      </c>
      <c r="PS20" t="s">
        <v>0</v>
      </c>
      <c r="PT20" t="s">
        <v>0</v>
      </c>
      <c r="PU20" t="s">
        <v>0</v>
      </c>
      <c r="PV20" t="s">
        <v>0</v>
      </c>
      <c r="PW20">
        <v>172.13</v>
      </c>
      <c r="PX20">
        <v>101.24</v>
      </c>
      <c r="PY20" t="s">
        <v>0</v>
      </c>
      <c r="PZ20" t="s">
        <v>0</v>
      </c>
      <c r="QA20" t="s">
        <v>0</v>
      </c>
      <c r="QB20" t="s">
        <v>0</v>
      </c>
      <c r="QC20">
        <v>34.93</v>
      </c>
      <c r="QD20" t="s">
        <v>0</v>
      </c>
      <c r="QE20" t="s">
        <v>0</v>
      </c>
      <c r="QF20" t="s">
        <v>0</v>
      </c>
      <c r="QG20" t="s">
        <v>0</v>
      </c>
      <c r="QH20">
        <v>134.78</v>
      </c>
      <c r="QI20" t="s">
        <v>0</v>
      </c>
      <c r="QJ20" t="s">
        <v>0</v>
      </c>
      <c r="QK20">
        <v>78.72</v>
      </c>
      <c r="QL20">
        <v>78.72</v>
      </c>
      <c r="QM20">
        <v>42210</v>
      </c>
      <c r="QN20" t="s">
        <v>0</v>
      </c>
      <c r="QO20" t="s">
        <v>0</v>
      </c>
      <c r="QP20" t="s">
        <v>0</v>
      </c>
      <c r="QQ20" t="s">
        <v>0</v>
      </c>
      <c r="QR20" t="s">
        <v>0</v>
      </c>
      <c r="QS20" t="s">
        <v>0</v>
      </c>
      <c r="QT20" t="s">
        <v>0</v>
      </c>
      <c r="QU20" t="s">
        <v>0</v>
      </c>
      <c r="QV20" t="s">
        <v>0</v>
      </c>
      <c r="QW20" t="s">
        <v>0</v>
      </c>
      <c r="QX20" t="s">
        <v>0</v>
      </c>
      <c r="QY20" t="s">
        <v>0</v>
      </c>
      <c r="QZ20" t="s">
        <v>0</v>
      </c>
      <c r="RA20" t="s">
        <v>0</v>
      </c>
      <c r="RB20" t="s">
        <v>0</v>
      </c>
      <c r="RC20" t="s">
        <v>0</v>
      </c>
      <c r="RD20" t="s">
        <v>0</v>
      </c>
      <c r="RE20" t="s">
        <v>0</v>
      </c>
      <c r="RF20">
        <v>106.12</v>
      </c>
      <c r="RG20" t="s">
        <v>0</v>
      </c>
      <c r="RH20" t="s">
        <v>0</v>
      </c>
      <c r="RI20">
        <v>54.38</v>
      </c>
      <c r="RJ20">
        <v>36.67</v>
      </c>
      <c r="RK20" t="s">
        <v>0</v>
      </c>
      <c r="RL20" t="s">
        <v>0</v>
      </c>
      <c r="RM20">
        <v>48.87</v>
      </c>
      <c r="RN20">
        <v>81.38</v>
      </c>
      <c r="RO20" t="s">
        <v>0</v>
      </c>
      <c r="RP20" t="s">
        <v>0</v>
      </c>
      <c r="RQ20" t="s">
        <v>0</v>
      </c>
      <c r="RR20" t="s">
        <v>0</v>
      </c>
      <c r="RS20" t="s">
        <v>0</v>
      </c>
      <c r="RT20">
        <v>44.82</v>
      </c>
      <c r="RU20" t="s">
        <v>0</v>
      </c>
      <c r="RV20">
        <v>88.71</v>
      </c>
      <c r="RW20" t="s">
        <v>0</v>
      </c>
      <c r="RX20" t="s">
        <v>0</v>
      </c>
      <c r="RY20" t="s">
        <v>0</v>
      </c>
      <c r="RZ20" t="s">
        <v>0</v>
      </c>
      <c r="SA20" t="s">
        <v>0</v>
      </c>
      <c r="SB20" t="s">
        <v>0</v>
      </c>
      <c r="SC20">
        <v>99.33</v>
      </c>
      <c r="SD20" t="s">
        <v>0</v>
      </c>
      <c r="SE20">
        <v>-280.83</v>
      </c>
      <c r="SF20">
        <v>207.9</v>
      </c>
      <c r="SG20" t="s">
        <v>0</v>
      </c>
      <c r="SH20" t="s">
        <v>0</v>
      </c>
      <c r="SI20" t="s">
        <v>0</v>
      </c>
      <c r="SJ20" t="s">
        <v>0</v>
      </c>
      <c r="SK20" t="s">
        <v>0</v>
      </c>
      <c r="SL20" t="s">
        <v>0</v>
      </c>
    </row>
    <row r="21" spans="1:506" x14ac:dyDescent="0.25">
      <c r="A21" s="2">
        <v>2021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0</v>
      </c>
      <c r="BW21" t="s">
        <v>0</v>
      </c>
      <c r="BX21" t="s">
        <v>0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 t="s">
        <v>0</v>
      </c>
      <c r="CE21" t="s">
        <v>0</v>
      </c>
      <c r="CF21" t="s">
        <v>0</v>
      </c>
      <c r="CG21" t="s">
        <v>0</v>
      </c>
      <c r="CH21" t="s">
        <v>0</v>
      </c>
      <c r="CI21" t="s">
        <v>0</v>
      </c>
      <c r="CJ21" t="s">
        <v>0</v>
      </c>
      <c r="CK21" t="s">
        <v>0</v>
      </c>
      <c r="CL21" t="s">
        <v>0</v>
      </c>
      <c r="CM21" t="s">
        <v>0</v>
      </c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0</v>
      </c>
      <c r="CT21" t="s">
        <v>0</v>
      </c>
      <c r="CU21" t="s">
        <v>0</v>
      </c>
      <c r="CV21" t="s">
        <v>0</v>
      </c>
      <c r="CW21" t="s">
        <v>0</v>
      </c>
      <c r="CX21" t="s">
        <v>0</v>
      </c>
      <c r="CY21" t="s">
        <v>0</v>
      </c>
      <c r="CZ21" t="s">
        <v>0</v>
      </c>
      <c r="DA21" t="s">
        <v>0</v>
      </c>
      <c r="DB21" t="s">
        <v>0</v>
      </c>
      <c r="DC21" t="s">
        <v>0</v>
      </c>
      <c r="DD21" t="s">
        <v>0</v>
      </c>
      <c r="DE21" t="s">
        <v>0</v>
      </c>
      <c r="DF21" t="s">
        <v>0</v>
      </c>
      <c r="DG21" t="s">
        <v>0</v>
      </c>
      <c r="DH21" t="s">
        <v>0</v>
      </c>
      <c r="DI21" t="s">
        <v>0</v>
      </c>
      <c r="DJ21" t="s">
        <v>0</v>
      </c>
      <c r="DK21" t="s">
        <v>0</v>
      </c>
      <c r="DL21" t="s">
        <v>0</v>
      </c>
      <c r="DM21" t="s">
        <v>0</v>
      </c>
      <c r="DN21" t="s">
        <v>0</v>
      </c>
      <c r="DO21" t="s">
        <v>0</v>
      </c>
      <c r="DP21" t="s">
        <v>0</v>
      </c>
      <c r="DQ21" t="s">
        <v>0</v>
      </c>
      <c r="DR21" t="s">
        <v>0</v>
      </c>
      <c r="DS21" t="s">
        <v>0</v>
      </c>
      <c r="DT21" t="s">
        <v>0</v>
      </c>
      <c r="DU21" t="s">
        <v>0</v>
      </c>
      <c r="DV21" t="s">
        <v>0</v>
      </c>
      <c r="DW21" t="s">
        <v>0</v>
      </c>
      <c r="DX21" t="s">
        <v>0</v>
      </c>
      <c r="DY21" t="s">
        <v>0</v>
      </c>
      <c r="DZ21" t="s">
        <v>0</v>
      </c>
      <c r="EA21" t="s">
        <v>0</v>
      </c>
      <c r="EB21" t="s">
        <v>0</v>
      </c>
      <c r="EC21" t="s">
        <v>0</v>
      </c>
      <c r="ED21" t="s">
        <v>0</v>
      </c>
      <c r="EE21" t="s">
        <v>0</v>
      </c>
      <c r="EF21" t="s">
        <v>0</v>
      </c>
      <c r="EG21" t="s">
        <v>0</v>
      </c>
      <c r="EH21" t="s">
        <v>0</v>
      </c>
      <c r="EI21" t="s">
        <v>0</v>
      </c>
      <c r="EJ21" t="s">
        <v>0</v>
      </c>
      <c r="EK21" t="s">
        <v>0</v>
      </c>
      <c r="EL21" t="s">
        <v>0</v>
      </c>
      <c r="EM21" t="s">
        <v>0</v>
      </c>
      <c r="EN21" t="s">
        <v>0</v>
      </c>
      <c r="EO21" t="s">
        <v>0</v>
      </c>
      <c r="EP21" t="s">
        <v>0</v>
      </c>
      <c r="EQ21" t="s">
        <v>0</v>
      </c>
      <c r="ER21" t="s">
        <v>0</v>
      </c>
      <c r="ES21" t="s">
        <v>0</v>
      </c>
      <c r="ET21" t="s">
        <v>0</v>
      </c>
      <c r="EU21" t="s">
        <v>0</v>
      </c>
      <c r="EV21" t="s">
        <v>0</v>
      </c>
      <c r="EW21" t="s">
        <v>0</v>
      </c>
      <c r="EX21" t="s">
        <v>0</v>
      </c>
      <c r="EY21" t="s">
        <v>0</v>
      </c>
      <c r="EZ21" t="s">
        <v>0</v>
      </c>
      <c r="FA21" t="s">
        <v>0</v>
      </c>
      <c r="FB21" t="s">
        <v>0</v>
      </c>
      <c r="FC21" t="s">
        <v>0</v>
      </c>
      <c r="FD21" t="s">
        <v>0</v>
      </c>
      <c r="FE21" t="s">
        <v>0</v>
      </c>
      <c r="FF21" t="s">
        <v>0</v>
      </c>
      <c r="FG21" t="s">
        <v>0</v>
      </c>
      <c r="FH21" t="s">
        <v>0</v>
      </c>
      <c r="FI21" t="s">
        <v>0</v>
      </c>
      <c r="FJ21" t="s">
        <v>0</v>
      </c>
      <c r="FK21" t="s">
        <v>0</v>
      </c>
      <c r="FL21" t="s">
        <v>0</v>
      </c>
      <c r="FM21" t="s">
        <v>0</v>
      </c>
      <c r="FN21" t="s">
        <v>0</v>
      </c>
      <c r="FO21" t="s">
        <v>0</v>
      </c>
      <c r="FP21" t="s">
        <v>0</v>
      </c>
      <c r="FQ21" t="s">
        <v>0</v>
      </c>
      <c r="FR21" t="s">
        <v>0</v>
      </c>
      <c r="FS21" t="s">
        <v>0</v>
      </c>
      <c r="FT21" t="s">
        <v>0</v>
      </c>
      <c r="FU21" t="s">
        <v>0</v>
      </c>
      <c r="FV21" t="s">
        <v>0</v>
      </c>
      <c r="FW21" t="s">
        <v>0</v>
      </c>
      <c r="FX21" t="s">
        <v>0</v>
      </c>
      <c r="FY21" t="s">
        <v>0</v>
      </c>
      <c r="FZ21" t="s">
        <v>0</v>
      </c>
      <c r="GA21" t="s">
        <v>0</v>
      </c>
      <c r="GB21" t="s">
        <v>0</v>
      </c>
      <c r="GC21" t="s">
        <v>0</v>
      </c>
      <c r="GD21" t="s">
        <v>0</v>
      </c>
      <c r="GE21" t="s">
        <v>0</v>
      </c>
      <c r="GF21" t="s">
        <v>0</v>
      </c>
      <c r="GG21" t="s">
        <v>0</v>
      </c>
      <c r="GH21" t="s">
        <v>0</v>
      </c>
      <c r="GI21" t="s">
        <v>0</v>
      </c>
      <c r="GJ21" t="s">
        <v>0</v>
      </c>
      <c r="GK21" t="s">
        <v>0</v>
      </c>
      <c r="GL21" t="s">
        <v>0</v>
      </c>
      <c r="GM21" t="s">
        <v>0</v>
      </c>
      <c r="GN21" t="s">
        <v>0</v>
      </c>
      <c r="GO21" t="s">
        <v>0</v>
      </c>
      <c r="GP21" t="s">
        <v>0</v>
      </c>
      <c r="GQ21" t="s">
        <v>0</v>
      </c>
      <c r="GR21" t="s">
        <v>0</v>
      </c>
      <c r="GS21" t="s">
        <v>0</v>
      </c>
      <c r="GT21" t="s">
        <v>0</v>
      </c>
      <c r="GU21" t="s">
        <v>0</v>
      </c>
      <c r="GV21" t="s">
        <v>0</v>
      </c>
      <c r="GW21" t="s">
        <v>0</v>
      </c>
      <c r="GX21" t="s">
        <v>0</v>
      </c>
      <c r="GY21" t="s">
        <v>0</v>
      </c>
      <c r="GZ21" t="s">
        <v>0</v>
      </c>
      <c r="HA21" t="s">
        <v>0</v>
      </c>
      <c r="HB21" t="s">
        <v>0</v>
      </c>
      <c r="HC21" t="s">
        <v>0</v>
      </c>
      <c r="HD21" t="s">
        <v>0</v>
      </c>
      <c r="HE21" t="s">
        <v>0</v>
      </c>
      <c r="HF21" t="s">
        <v>0</v>
      </c>
      <c r="HG21" t="s">
        <v>0</v>
      </c>
      <c r="HH21" t="s">
        <v>0</v>
      </c>
      <c r="HI21" t="s">
        <v>0</v>
      </c>
      <c r="HJ21" t="s">
        <v>0</v>
      </c>
      <c r="HK21" t="s">
        <v>0</v>
      </c>
      <c r="HL21" t="s">
        <v>0</v>
      </c>
      <c r="HM21" t="s">
        <v>0</v>
      </c>
      <c r="HN21" t="s">
        <v>0</v>
      </c>
      <c r="HO21" t="s">
        <v>0</v>
      </c>
      <c r="HP21" t="s">
        <v>0</v>
      </c>
      <c r="HQ21" t="s">
        <v>0</v>
      </c>
      <c r="HR21" t="s">
        <v>0</v>
      </c>
      <c r="HS21" t="s">
        <v>0</v>
      </c>
      <c r="HT21" t="s">
        <v>0</v>
      </c>
      <c r="HU21" t="s">
        <v>0</v>
      </c>
      <c r="HV21" t="s">
        <v>0</v>
      </c>
      <c r="HW21" t="s">
        <v>0</v>
      </c>
      <c r="HX21" t="s">
        <v>0</v>
      </c>
      <c r="HY21" t="s">
        <v>0</v>
      </c>
      <c r="HZ21" t="s">
        <v>0</v>
      </c>
      <c r="IA21" t="s">
        <v>0</v>
      </c>
      <c r="IB21" t="s">
        <v>0</v>
      </c>
      <c r="IC21" t="s">
        <v>0</v>
      </c>
      <c r="ID21" t="s">
        <v>0</v>
      </c>
      <c r="IE21" t="s">
        <v>0</v>
      </c>
      <c r="IF21" t="s">
        <v>0</v>
      </c>
      <c r="IG21" t="s">
        <v>0</v>
      </c>
      <c r="IH21" t="s">
        <v>0</v>
      </c>
      <c r="II21" t="s">
        <v>0</v>
      </c>
      <c r="IJ21" t="s">
        <v>0</v>
      </c>
      <c r="IK21" t="s">
        <v>0</v>
      </c>
      <c r="IL21" t="s">
        <v>0</v>
      </c>
      <c r="IM21" t="s">
        <v>0</v>
      </c>
      <c r="IN21" t="s">
        <v>0</v>
      </c>
      <c r="IO21" t="s">
        <v>0</v>
      </c>
      <c r="IP21" t="s">
        <v>0</v>
      </c>
      <c r="IQ21" t="s">
        <v>0</v>
      </c>
      <c r="IR21" t="s">
        <v>0</v>
      </c>
      <c r="IS21" t="s">
        <v>0</v>
      </c>
      <c r="IT21" t="s">
        <v>0</v>
      </c>
      <c r="IU21" t="s">
        <v>0</v>
      </c>
      <c r="IV21" t="s">
        <v>0</v>
      </c>
      <c r="IW21" t="s">
        <v>0</v>
      </c>
      <c r="IX21" t="s">
        <v>0</v>
      </c>
      <c r="IY21" t="s">
        <v>0</v>
      </c>
      <c r="IZ21" t="s">
        <v>0</v>
      </c>
      <c r="JA21" t="s">
        <v>0</v>
      </c>
      <c r="JB21" t="s">
        <v>0</v>
      </c>
      <c r="JC21" t="s">
        <v>0</v>
      </c>
      <c r="JD21" t="s">
        <v>0</v>
      </c>
      <c r="JE21" t="s">
        <v>0</v>
      </c>
      <c r="JF21" t="s">
        <v>0</v>
      </c>
      <c r="JG21" t="s">
        <v>0</v>
      </c>
      <c r="JH21" t="s">
        <v>0</v>
      </c>
      <c r="JI21" t="s">
        <v>0</v>
      </c>
      <c r="JJ21" t="s">
        <v>0</v>
      </c>
      <c r="JK21" t="s">
        <v>0</v>
      </c>
      <c r="JL21" t="s">
        <v>0</v>
      </c>
      <c r="JM21" t="s">
        <v>0</v>
      </c>
      <c r="JN21" t="s">
        <v>0</v>
      </c>
      <c r="JO21" t="s">
        <v>0</v>
      </c>
      <c r="JP21" t="s">
        <v>0</v>
      </c>
      <c r="JQ21" t="s">
        <v>0</v>
      </c>
      <c r="JR21" t="s">
        <v>0</v>
      </c>
      <c r="JS21" t="s">
        <v>0</v>
      </c>
      <c r="JT21" t="s">
        <v>0</v>
      </c>
      <c r="JU21" t="s">
        <v>0</v>
      </c>
      <c r="JV21" t="s">
        <v>0</v>
      </c>
      <c r="JW21" t="s">
        <v>0</v>
      </c>
      <c r="JX21" t="s">
        <v>0</v>
      </c>
      <c r="JY21" t="s">
        <v>0</v>
      </c>
      <c r="JZ21" t="s">
        <v>0</v>
      </c>
      <c r="KA21" t="s">
        <v>0</v>
      </c>
      <c r="KB21" t="s">
        <v>0</v>
      </c>
      <c r="KC21" t="s">
        <v>0</v>
      </c>
      <c r="KD21" t="s">
        <v>0</v>
      </c>
      <c r="KE21" t="s">
        <v>0</v>
      </c>
      <c r="KF21" t="s">
        <v>0</v>
      </c>
      <c r="KG21" t="s">
        <v>0</v>
      </c>
      <c r="KH21" t="s">
        <v>0</v>
      </c>
      <c r="KI21" t="s">
        <v>0</v>
      </c>
      <c r="KJ21" t="s">
        <v>0</v>
      </c>
      <c r="KK21" t="s">
        <v>0</v>
      </c>
      <c r="KL21" t="s">
        <v>0</v>
      </c>
      <c r="KM21" t="s">
        <v>0</v>
      </c>
      <c r="KN21" t="s">
        <v>0</v>
      </c>
      <c r="KO21" t="s">
        <v>0</v>
      </c>
      <c r="KP21" t="s">
        <v>0</v>
      </c>
      <c r="KQ21" t="s">
        <v>0</v>
      </c>
      <c r="KR21" t="s">
        <v>0</v>
      </c>
      <c r="KS21" t="s">
        <v>0</v>
      </c>
      <c r="KT21" t="s">
        <v>0</v>
      </c>
      <c r="KU21" t="s">
        <v>0</v>
      </c>
      <c r="KV21" t="s">
        <v>0</v>
      </c>
      <c r="KW21" t="s">
        <v>0</v>
      </c>
      <c r="KX21" t="s">
        <v>0</v>
      </c>
      <c r="KY21" t="s">
        <v>0</v>
      </c>
      <c r="KZ21" t="s">
        <v>0</v>
      </c>
      <c r="LA21" t="s">
        <v>0</v>
      </c>
      <c r="LB21" t="s">
        <v>0</v>
      </c>
      <c r="LC21" t="s">
        <v>0</v>
      </c>
      <c r="LD21" t="s">
        <v>0</v>
      </c>
      <c r="LE21" t="s">
        <v>0</v>
      </c>
      <c r="LF21" t="s">
        <v>0</v>
      </c>
      <c r="LG21" t="s">
        <v>0</v>
      </c>
      <c r="LH21" t="s">
        <v>0</v>
      </c>
      <c r="LI21" t="s">
        <v>0</v>
      </c>
      <c r="LJ21" t="s">
        <v>0</v>
      </c>
      <c r="LK21" t="s">
        <v>0</v>
      </c>
      <c r="LL21" t="s">
        <v>0</v>
      </c>
      <c r="LM21" t="s">
        <v>0</v>
      </c>
      <c r="LN21" t="s">
        <v>0</v>
      </c>
      <c r="LO21" t="s">
        <v>0</v>
      </c>
      <c r="LP21" t="s">
        <v>0</v>
      </c>
      <c r="LQ21" t="s">
        <v>0</v>
      </c>
      <c r="LR21" t="s">
        <v>0</v>
      </c>
      <c r="LS21" t="s">
        <v>0</v>
      </c>
      <c r="LT21" t="s">
        <v>0</v>
      </c>
      <c r="LU21" t="s">
        <v>0</v>
      </c>
      <c r="LV21" t="s">
        <v>0</v>
      </c>
      <c r="LW21" t="s">
        <v>0</v>
      </c>
      <c r="LX21" t="s">
        <v>0</v>
      </c>
      <c r="LY21" t="s">
        <v>0</v>
      </c>
      <c r="LZ21" t="s">
        <v>0</v>
      </c>
      <c r="MA21" t="s">
        <v>0</v>
      </c>
      <c r="MB21" t="s">
        <v>0</v>
      </c>
      <c r="MC21" t="s">
        <v>0</v>
      </c>
      <c r="MD21" t="s">
        <v>0</v>
      </c>
      <c r="ME21" t="s">
        <v>0</v>
      </c>
      <c r="MF21" t="s">
        <v>0</v>
      </c>
      <c r="MG21" t="s">
        <v>0</v>
      </c>
      <c r="MH21" t="s">
        <v>0</v>
      </c>
      <c r="MI21" t="s">
        <v>0</v>
      </c>
      <c r="MJ21" t="s">
        <v>0</v>
      </c>
      <c r="MK21" t="s">
        <v>0</v>
      </c>
      <c r="ML21" t="s">
        <v>0</v>
      </c>
      <c r="MM21" t="s">
        <v>0</v>
      </c>
      <c r="MN21" t="s">
        <v>0</v>
      </c>
      <c r="MO21" t="s">
        <v>0</v>
      </c>
      <c r="MP21" t="s">
        <v>0</v>
      </c>
      <c r="MQ21" t="s">
        <v>0</v>
      </c>
      <c r="MR21" t="s">
        <v>0</v>
      </c>
      <c r="MS21" t="s">
        <v>0</v>
      </c>
      <c r="MT21" t="s">
        <v>0</v>
      </c>
      <c r="MU21" t="s">
        <v>0</v>
      </c>
      <c r="MV21" t="s">
        <v>0</v>
      </c>
      <c r="MW21" t="s">
        <v>0</v>
      </c>
      <c r="MX21" t="s">
        <v>0</v>
      </c>
      <c r="MY21" t="s">
        <v>0</v>
      </c>
      <c r="MZ21" t="s">
        <v>0</v>
      </c>
      <c r="NA21" t="s">
        <v>0</v>
      </c>
      <c r="NB21" t="s">
        <v>0</v>
      </c>
      <c r="NC21" t="s">
        <v>0</v>
      </c>
      <c r="ND21" t="s">
        <v>0</v>
      </c>
      <c r="NE21" t="s">
        <v>0</v>
      </c>
      <c r="NF21" t="s">
        <v>0</v>
      </c>
      <c r="NG21" t="s">
        <v>0</v>
      </c>
      <c r="NH21" t="s">
        <v>0</v>
      </c>
      <c r="NI21" t="s">
        <v>0</v>
      </c>
      <c r="NJ21" t="s">
        <v>0</v>
      </c>
      <c r="NK21" t="s">
        <v>0</v>
      </c>
      <c r="NL21" t="s">
        <v>0</v>
      </c>
      <c r="NM21" t="s">
        <v>0</v>
      </c>
      <c r="NN21" t="s">
        <v>0</v>
      </c>
      <c r="NO21" t="s">
        <v>0</v>
      </c>
      <c r="NP21" t="s">
        <v>0</v>
      </c>
      <c r="NQ21" t="s">
        <v>0</v>
      </c>
      <c r="NR21" t="s">
        <v>0</v>
      </c>
      <c r="NS21" t="s">
        <v>0</v>
      </c>
      <c r="NT21" t="s">
        <v>0</v>
      </c>
      <c r="NU21" t="s">
        <v>0</v>
      </c>
      <c r="NV21" t="s">
        <v>0</v>
      </c>
      <c r="NW21" t="s">
        <v>0</v>
      </c>
      <c r="NX21" t="s">
        <v>0</v>
      </c>
      <c r="NY21" t="s">
        <v>0</v>
      </c>
      <c r="NZ21" t="s">
        <v>0</v>
      </c>
      <c r="OA21" t="s">
        <v>0</v>
      </c>
      <c r="OB21" t="s">
        <v>0</v>
      </c>
      <c r="OC21" t="s">
        <v>0</v>
      </c>
      <c r="OD21" t="s">
        <v>0</v>
      </c>
      <c r="OE21" t="s">
        <v>0</v>
      </c>
      <c r="OF21" t="s">
        <v>0</v>
      </c>
      <c r="OG21" t="s">
        <v>0</v>
      </c>
      <c r="OH21" t="s">
        <v>0</v>
      </c>
      <c r="OI21" t="s">
        <v>0</v>
      </c>
      <c r="OJ21" t="s">
        <v>0</v>
      </c>
      <c r="OK21" t="s">
        <v>0</v>
      </c>
      <c r="OL21" t="s">
        <v>0</v>
      </c>
      <c r="OM21" t="s">
        <v>0</v>
      </c>
      <c r="ON21" t="s">
        <v>0</v>
      </c>
      <c r="OO21" t="s">
        <v>0</v>
      </c>
      <c r="OP21" t="s">
        <v>0</v>
      </c>
      <c r="OQ21" t="s">
        <v>0</v>
      </c>
      <c r="OR21" t="s">
        <v>0</v>
      </c>
      <c r="OS21" t="s">
        <v>0</v>
      </c>
      <c r="OT21" t="s">
        <v>0</v>
      </c>
      <c r="OU21" t="s">
        <v>0</v>
      </c>
      <c r="OV21" t="s">
        <v>0</v>
      </c>
      <c r="OW21" t="s">
        <v>0</v>
      </c>
      <c r="OX21" t="s">
        <v>0</v>
      </c>
      <c r="OY21" t="s">
        <v>0</v>
      </c>
      <c r="OZ21" t="s">
        <v>0</v>
      </c>
      <c r="PA21" t="s">
        <v>0</v>
      </c>
      <c r="PB21" t="s">
        <v>0</v>
      </c>
      <c r="PC21" t="s">
        <v>0</v>
      </c>
      <c r="PD21" t="s">
        <v>0</v>
      </c>
      <c r="PE21" t="s">
        <v>0</v>
      </c>
      <c r="PF21" t="s">
        <v>0</v>
      </c>
      <c r="PG21" t="s">
        <v>0</v>
      </c>
      <c r="PH21" t="s">
        <v>0</v>
      </c>
      <c r="PI21" t="s">
        <v>0</v>
      </c>
      <c r="PJ21" t="s">
        <v>0</v>
      </c>
      <c r="PK21" t="s">
        <v>0</v>
      </c>
      <c r="PL21" t="s">
        <v>0</v>
      </c>
      <c r="PM21" t="s">
        <v>0</v>
      </c>
      <c r="PN21" t="s">
        <v>0</v>
      </c>
      <c r="PO21" t="s">
        <v>0</v>
      </c>
      <c r="PP21" t="s">
        <v>0</v>
      </c>
      <c r="PQ21" t="s">
        <v>0</v>
      </c>
      <c r="PR21" t="s">
        <v>0</v>
      </c>
      <c r="PS21" t="s">
        <v>0</v>
      </c>
      <c r="PT21" t="s">
        <v>0</v>
      </c>
      <c r="PU21" t="s">
        <v>0</v>
      </c>
      <c r="PV21" t="s">
        <v>0</v>
      </c>
      <c r="PW21" t="s">
        <v>0</v>
      </c>
      <c r="PX21" t="s">
        <v>0</v>
      </c>
      <c r="PY21" t="s">
        <v>0</v>
      </c>
      <c r="PZ21" t="s">
        <v>0</v>
      </c>
      <c r="QA21" t="s">
        <v>0</v>
      </c>
      <c r="QB21" t="s">
        <v>0</v>
      </c>
      <c r="QC21" t="s">
        <v>0</v>
      </c>
      <c r="QD21" t="s">
        <v>0</v>
      </c>
      <c r="QE21" t="s">
        <v>0</v>
      </c>
      <c r="QF21" t="s">
        <v>0</v>
      </c>
      <c r="QG21" t="s">
        <v>0</v>
      </c>
      <c r="QH21" t="s">
        <v>0</v>
      </c>
      <c r="QI21" t="s">
        <v>0</v>
      </c>
      <c r="QJ21" t="s">
        <v>0</v>
      </c>
      <c r="QK21" t="s">
        <v>0</v>
      </c>
      <c r="QL21" t="s">
        <v>0</v>
      </c>
      <c r="QM21" t="s">
        <v>0</v>
      </c>
      <c r="QN21" t="s">
        <v>0</v>
      </c>
      <c r="QO21" t="s">
        <v>0</v>
      </c>
      <c r="QP21" t="s">
        <v>0</v>
      </c>
      <c r="QQ21" t="s">
        <v>0</v>
      </c>
      <c r="QR21" t="s">
        <v>0</v>
      </c>
      <c r="QS21" t="s">
        <v>0</v>
      </c>
      <c r="QT21" t="s">
        <v>0</v>
      </c>
      <c r="QU21" t="s">
        <v>0</v>
      </c>
      <c r="QV21" t="s">
        <v>0</v>
      </c>
      <c r="QW21" t="s">
        <v>0</v>
      </c>
      <c r="QX21" t="s">
        <v>0</v>
      </c>
      <c r="QY21" t="s">
        <v>0</v>
      </c>
      <c r="QZ21" t="s">
        <v>0</v>
      </c>
      <c r="RA21" t="s">
        <v>0</v>
      </c>
      <c r="RB21" t="s">
        <v>0</v>
      </c>
      <c r="RC21" t="s">
        <v>0</v>
      </c>
      <c r="RD21" t="s">
        <v>0</v>
      </c>
      <c r="RE21" t="s">
        <v>0</v>
      </c>
      <c r="RF21" t="s">
        <v>0</v>
      </c>
      <c r="RG21" t="s">
        <v>0</v>
      </c>
      <c r="RH21" t="s">
        <v>0</v>
      </c>
      <c r="RI21" t="s">
        <v>0</v>
      </c>
      <c r="RJ21" t="s">
        <v>0</v>
      </c>
      <c r="RK21" t="s">
        <v>0</v>
      </c>
      <c r="RL21" t="s">
        <v>0</v>
      </c>
      <c r="RM21" t="s">
        <v>0</v>
      </c>
      <c r="RN21" t="s">
        <v>0</v>
      </c>
      <c r="RO21" t="s">
        <v>0</v>
      </c>
      <c r="RP21" t="s">
        <v>0</v>
      </c>
      <c r="RQ21" t="s">
        <v>0</v>
      </c>
      <c r="RR21" t="s">
        <v>0</v>
      </c>
      <c r="RS21" t="s">
        <v>0</v>
      </c>
      <c r="RT21" t="s">
        <v>0</v>
      </c>
      <c r="RU21" t="s">
        <v>0</v>
      </c>
      <c r="RV21" t="s">
        <v>0</v>
      </c>
      <c r="RW21" t="s">
        <v>0</v>
      </c>
      <c r="RX21" t="s">
        <v>0</v>
      </c>
      <c r="RY21" t="s">
        <v>0</v>
      </c>
      <c r="RZ21" t="s">
        <v>0</v>
      </c>
      <c r="SA21" t="s">
        <v>0</v>
      </c>
      <c r="SB21" t="s">
        <v>0</v>
      </c>
      <c r="SC21" t="s">
        <v>0</v>
      </c>
      <c r="SD21" t="s">
        <v>0</v>
      </c>
      <c r="SE21" t="s">
        <v>0</v>
      </c>
      <c r="SF21" t="s">
        <v>0</v>
      </c>
      <c r="SG21" t="s">
        <v>0</v>
      </c>
      <c r="SH21" t="s">
        <v>0</v>
      </c>
      <c r="SI21" t="s">
        <v>0</v>
      </c>
      <c r="SJ21" t="s">
        <v>0</v>
      </c>
      <c r="SK21" t="s">
        <v>0</v>
      </c>
      <c r="SL21" t="s">
        <v>0</v>
      </c>
    </row>
    <row r="22" spans="1:506" x14ac:dyDescent="0.25">
      <c r="A22" s="1"/>
    </row>
    <row r="23" spans="1:506" x14ac:dyDescent="0.25">
      <c r="A23" s="1"/>
    </row>
    <row r="24" spans="1:506" x14ac:dyDescent="0.25">
      <c r="A24" s="1"/>
    </row>
    <row r="25" spans="1:506" x14ac:dyDescent="0.25">
      <c r="A25" s="1"/>
    </row>
    <row r="26" spans="1:506" x14ac:dyDescent="0.25">
      <c r="A26" s="1"/>
    </row>
    <row r="27" spans="1:506" x14ac:dyDescent="0.25">
      <c r="A27" s="1"/>
    </row>
    <row r="28" spans="1:506" x14ac:dyDescent="0.25">
      <c r="A28" s="1"/>
    </row>
    <row r="29" spans="1:506" x14ac:dyDescent="0.25">
      <c r="A29" s="1"/>
    </row>
    <row r="30" spans="1:506" x14ac:dyDescent="0.25">
      <c r="A30" s="1"/>
    </row>
    <row r="31" spans="1:506" x14ac:dyDescent="0.25">
      <c r="A31" s="1"/>
    </row>
    <row r="32" spans="1:50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</sheetData>
  <dataValidations count="1">
    <dataValidation allowBlank="1" showErrorMessage="1" promptTitle="TRAFO" prompt="$A$1:$SL$4960" sqref="A1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TUWIFWI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TUWIFWI</dc:creator>
  <cp:lastModifiedBy>TUWIFWI</cp:lastModifiedBy>
  <dcterms:created xsi:type="dcterms:W3CDTF">2021-01-07T10:02:37Z</dcterms:created>
  <dcterms:modified xsi:type="dcterms:W3CDTF">2021-01-08T11:27:43Z</dcterms:modified>
</cp:coreProperties>
</file>