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17925" windowHeight="9600"/>
  </bookViews>
  <sheets>
    <sheet name="Tabelle1" sheetId="1" r:id="rId1"/>
  </sheets>
  <definedNames>
    <definedName name="TRNR_13bc0baaa28644ba930d8a22ba3630fa_20_505" hidden="1">Tabelle1!$A$1</definedName>
    <definedName name="TRNR_66b2123a58f74b2394ffd6275c0a4c8f_20_505" hidden="1">Tabelle1!#REF!</definedName>
    <definedName name="TRNR_67e5f55c4481470cb37338088fc83291_20_505" hidden="1">Tabelle1!#REF!</definedName>
    <definedName name="TRNR_9093b71086034d29a1a02ba8d49869c0_20_505" hidden="1">Tabelle1!#REF!</definedName>
    <definedName name="TRNR_e889a79028ff4217a02e2eed000f9bd8_20_505" hidden="1">Tabelle1!#REF!</definedName>
    <definedName name="TRNR_fba9d0929c5546608af7b79b95aa7869_20_505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<sst xmlns="http://schemas.openxmlformats.org/spreadsheetml/2006/main" count="1894" uniqueCount="507">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</sst>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workbookViewId="0">
      <selection activeCell="B1" sqref="B1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2">
        <v>2002</v>
      </c>
      <c r="B2">
        <v>3932936</v>
      </c>
      <c r="C2">
        <v>17684663</v>
      </c>
      <c r="D2">
        <v>8632000</v>
      </c>
      <c r="E2">
        <v>26858</v>
      </c>
      <c r="F2">
        <v>81186000</v>
      </c>
      <c r="G2">
        <v>2697029</v>
      </c>
      <c r="H2">
        <v>1164788</v>
      </c>
      <c r="I2">
        <v>144672</v>
      </c>
      <c r="J2">
        <v>5401200</v>
      </c>
      <c r="K2">
        <v>2224100</v>
      </c>
      <c r="L2">
        <v>1229319</v>
      </c>
      <c r="M2">
        <v>30044000</v>
      </c>
      <c r="N2">
        <v>22274000</v>
      </c>
      <c r="O2">
        <v>5523000</v>
      </c>
      <c r="P2">
        <v>11932000</v>
      </c>
      <c r="Q2">
        <v>23807000</v>
      </c>
      <c r="R2">
        <v>14536000</v>
      </c>
      <c r="S2">
        <v>10257000</v>
      </c>
      <c r="T2">
        <v>67482000</v>
      </c>
      <c r="U2">
        <v>1707508</v>
      </c>
      <c r="V2">
        <v>6536</v>
      </c>
      <c r="W2">
        <v>26976200</v>
      </c>
      <c r="X2">
        <v>2559748</v>
      </c>
      <c r="Y2">
        <v>12460000</v>
      </c>
      <c r="Z2">
        <v>91011</v>
      </c>
      <c r="AA2">
        <v>5742000</v>
      </c>
      <c r="AB2">
        <v>5062312</v>
      </c>
      <c r="AC2">
        <v>980215</v>
      </c>
      <c r="AD2">
        <v>23454000</v>
      </c>
      <c r="AE2">
        <v>2637279</v>
      </c>
      <c r="AF2">
        <v>3841000</v>
      </c>
      <c r="AG2">
        <v>824945</v>
      </c>
      <c r="AH2">
        <v>7004263</v>
      </c>
      <c r="AI2">
        <v>5325510</v>
      </c>
      <c r="AJ2">
        <v>4206900</v>
      </c>
      <c r="AK2">
        <v>3858900</v>
      </c>
      <c r="AL2">
        <v>41970000</v>
      </c>
      <c r="AM2">
        <v>8110000</v>
      </c>
      <c r="AN2">
        <v>4033069</v>
      </c>
      <c r="AO2">
        <v>1040542</v>
      </c>
      <c r="AP2">
        <v>67002000</v>
      </c>
      <c r="AQ2">
        <v>2544228</v>
      </c>
      <c r="AR2">
        <v>19597000</v>
      </c>
      <c r="AS2">
        <v>246155</v>
      </c>
      <c r="AT2">
        <v>892700</v>
      </c>
      <c r="AU2">
        <v>7757000</v>
      </c>
      <c r="AV2">
        <v>12151997</v>
      </c>
      <c r="AW2">
        <v>54069000</v>
      </c>
      <c r="AX2">
        <v>1904951</v>
      </c>
      <c r="AY2">
        <v>2731100</v>
      </c>
      <c r="AZ2">
        <v>2919000</v>
      </c>
      <c r="BA2">
        <v>3294473</v>
      </c>
      <c r="BB2">
        <v>793976</v>
      </c>
      <c r="BC2">
        <v>1213707</v>
      </c>
      <c r="BD2">
        <v>18119000</v>
      </c>
      <c r="BE2">
        <v>2104280</v>
      </c>
      <c r="BF2">
        <v>633166</v>
      </c>
      <c r="BG2">
        <v>2820989</v>
      </c>
      <c r="BH2">
        <v>6020000</v>
      </c>
      <c r="BI2">
        <v>20607000</v>
      </c>
      <c r="BJ2">
        <v>1221668</v>
      </c>
      <c r="BK2">
        <v>1062002</v>
      </c>
      <c r="BL2">
        <v>1958000</v>
      </c>
      <c r="BM2">
        <v>1750713</v>
      </c>
      <c r="BN2">
        <v>8152000</v>
      </c>
      <c r="BO2">
        <v>353756</v>
      </c>
      <c r="BP2">
        <v>6133000</v>
      </c>
      <c r="BQ2">
        <v>2820503</v>
      </c>
      <c r="BR2">
        <v>51135700</v>
      </c>
      <c r="BS2">
        <v>20152000</v>
      </c>
      <c r="BT2">
        <v>527448</v>
      </c>
      <c r="BU2">
        <v>1979641</v>
      </c>
      <c r="BV2">
        <v>751852</v>
      </c>
      <c r="BW2">
        <v>43372000</v>
      </c>
      <c r="BX2">
        <v>1042149</v>
      </c>
      <c r="BY2">
        <v>2941000</v>
      </c>
      <c r="BZ2">
        <v>2271052</v>
      </c>
      <c r="CA2">
        <v>18915000</v>
      </c>
      <c r="CB2">
        <v>4061000</v>
      </c>
      <c r="CC2">
        <v>19564000</v>
      </c>
      <c r="CD2">
        <v>316456</v>
      </c>
      <c r="CE2">
        <v>9294300</v>
      </c>
      <c r="CF2">
        <v>2598000</v>
      </c>
      <c r="CG2">
        <v>3682000</v>
      </c>
      <c r="CH2">
        <v>2212153</v>
      </c>
      <c r="CI2">
        <v>27629600</v>
      </c>
      <c r="CJ2">
        <v>8481860</v>
      </c>
      <c r="CK2">
        <v>8687000</v>
      </c>
      <c r="CL2">
        <v>315306</v>
      </c>
      <c r="CM2">
        <v>3164000</v>
      </c>
      <c r="CN2">
        <v>3204256</v>
      </c>
      <c r="CO2">
        <v>5853000</v>
      </c>
      <c r="CP2">
        <v>6738831</v>
      </c>
      <c r="CQ2">
        <v>4577232</v>
      </c>
      <c r="CR2">
        <v>1023300</v>
      </c>
      <c r="CS2">
        <v>229086</v>
      </c>
      <c r="CT2">
        <v>43917000</v>
      </c>
      <c r="CU2">
        <v>13947000</v>
      </c>
      <c r="CV2">
        <v>32242000</v>
      </c>
      <c r="CW2">
        <v>2365100</v>
      </c>
      <c r="CX2">
        <v>25329000</v>
      </c>
      <c r="CY2">
        <v>1929468</v>
      </c>
      <c r="CZ2">
        <v>4183664</v>
      </c>
      <c r="DA2">
        <v>7536299</v>
      </c>
      <c r="DB2">
        <v>6749000</v>
      </c>
      <c r="DC2">
        <v>752891</v>
      </c>
      <c r="DD2">
        <v>2251331</v>
      </c>
      <c r="DE2">
        <v>4368701</v>
      </c>
      <c r="DF2">
        <v>1214100</v>
      </c>
      <c r="DG2">
        <v>46444000</v>
      </c>
      <c r="DH2">
        <v>92556000</v>
      </c>
      <c r="DI2">
        <v>5320000</v>
      </c>
      <c r="DJ2">
        <v>1293067</v>
      </c>
      <c r="DK2">
        <v>4820825</v>
      </c>
      <c r="DL2">
        <v>3403585</v>
      </c>
      <c r="DM2">
        <v>1504981</v>
      </c>
      <c r="DN2">
        <v>1724675</v>
      </c>
      <c r="DO2">
        <v>50991</v>
      </c>
      <c r="DP2">
        <v>13824000</v>
      </c>
      <c r="DQ2">
        <v>950849</v>
      </c>
      <c r="DR2">
        <v>200122</v>
      </c>
      <c r="DS2">
        <v>8305035</v>
      </c>
      <c r="DT2">
        <v>1142438</v>
      </c>
      <c r="DU2">
        <v>1109300</v>
      </c>
      <c r="DV2">
        <v>1994053</v>
      </c>
      <c r="DW2">
        <v>4749900</v>
      </c>
      <c r="DX2">
        <v>2296903</v>
      </c>
      <c r="DY2">
        <v>178909000</v>
      </c>
      <c r="DZ2">
        <v>1852900</v>
      </c>
      <c r="EA2">
        <v>8311000</v>
      </c>
      <c r="EB2">
        <v>6587277</v>
      </c>
      <c r="EC2">
        <v>905438</v>
      </c>
      <c r="ED2">
        <v>318034</v>
      </c>
      <c r="EE2">
        <v>6302000</v>
      </c>
      <c r="EF2">
        <v>2354030</v>
      </c>
      <c r="EG2">
        <v>2568887</v>
      </c>
      <c r="EH2">
        <v>261080</v>
      </c>
      <c r="EI2">
        <v>2518532</v>
      </c>
      <c r="EJ2">
        <v>1910462</v>
      </c>
      <c r="EK2">
        <v>1101222</v>
      </c>
      <c r="EL2">
        <v>14454709</v>
      </c>
      <c r="EM2">
        <v>13829000</v>
      </c>
      <c r="EN2">
        <v>7949000</v>
      </c>
      <c r="EO2">
        <v>8258927</v>
      </c>
      <c r="EP2">
        <v>466790</v>
      </c>
      <c r="EQ2">
        <v>919256</v>
      </c>
      <c r="ER2">
        <v>50006000</v>
      </c>
      <c r="ES2">
        <v>1909447</v>
      </c>
      <c r="ET2">
        <v>130732000</v>
      </c>
      <c r="EU2">
        <v>4643898</v>
      </c>
      <c r="EV2">
        <v>12498000</v>
      </c>
      <c r="EW2">
        <v>22854000</v>
      </c>
      <c r="EX2">
        <v>2816230</v>
      </c>
      <c r="EY2">
        <v>2825001</v>
      </c>
      <c r="EZ2">
        <v>4120317</v>
      </c>
      <c r="FA2">
        <v>108266</v>
      </c>
      <c r="FB2">
        <v>546547</v>
      </c>
      <c r="FC2">
        <v>190192</v>
      </c>
      <c r="FD2">
        <v>10067400</v>
      </c>
      <c r="FE2">
        <v>58247000</v>
      </c>
      <c r="FF2">
        <v>3910314</v>
      </c>
      <c r="FG2">
        <v>7922000</v>
      </c>
      <c r="FH2">
        <v>11280752</v>
      </c>
      <c r="FI2">
        <v>2247886</v>
      </c>
      <c r="FJ2">
        <v>2016502</v>
      </c>
      <c r="FK2">
        <v>404222</v>
      </c>
      <c r="FL2">
        <v>742014</v>
      </c>
      <c r="FM2">
        <v>9467740</v>
      </c>
      <c r="FN2">
        <v>1358348</v>
      </c>
      <c r="FO2">
        <v>412670</v>
      </c>
      <c r="FP2">
        <v>26764000</v>
      </c>
      <c r="FQ2">
        <v>1809249</v>
      </c>
      <c r="FR2">
        <v>24976000</v>
      </c>
      <c r="FS2">
        <v>6203600</v>
      </c>
      <c r="FT2">
        <v>4555661</v>
      </c>
      <c r="FU2">
        <v>396657</v>
      </c>
      <c r="FV2">
        <v>101612</v>
      </c>
      <c r="FW2">
        <v>36298000</v>
      </c>
      <c r="FX2">
        <v>15899000</v>
      </c>
      <c r="FY2">
        <v>1637282</v>
      </c>
      <c r="FZ2">
        <v>4316000</v>
      </c>
      <c r="GA2">
        <v>8304100</v>
      </c>
      <c r="GB2">
        <v>6097000</v>
      </c>
      <c r="GC2">
        <v>521573</v>
      </c>
      <c r="GD2">
        <v>13566300</v>
      </c>
      <c r="GE2">
        <v>576977</v>
      </c>
      <c r="GF2">
        <v>51760000</v>
      </c>
      <c r="GG2">
        <v>943114</v>
      </c>
      <c r="GH2">
        <v>772700</v>
      </c>
      <c r="GI2">
        <v>1735858</v>
      </c>
      <c r="GJ2">
        <v>144976</v>
      </c>
      <c r="GK2">
        <v>4271800</v>
      </c>
      <c r="GL2">
        <v>7277151</v>
      </c>
      <c r="GM2">
        <v>11077500</v>
      </c>
      <c r="GN2">
        <v>4644367</v>
      </c>
      <c r="GO2">
        <v>31272000</v>
      </c>
      <c r="GP2">
        <v>6010000</v>
      </c>
      <c r="GQ2">
        <v>26578000</v>
      </c>
      <c r="GR2">
        <v>13792400</v>
      </c>
      <c r="GS2">
        <v>4368269</v>
      </c>
      <c r="GT2">
        <v>26491000</v>
      </c>
      <c r="GU2">
        <v>10218000</v>
      </c>
      <c r="GV2">
        <v>4031295</v>
      </c>
      <c r="GW2">
        <v>2320000</v>
      </c>
      <c r="GX2">
        <v>15405700</v>
      </c>
      <c r="GY2">
        <v>2658937</v>
      </c>
      <c r="GZ2">
        <v>704000</v>
      </c>
      <c r="HA2">
        <v>3680000</v>
      </c>
      <c r="HB2">
        <v>10460000</v>
      </c>
      <c r="HC2">
        <v>9419400</v>
      </c>
      <c r="HD2">
        <v>1497101</v>
      </c>
      <c r="HE2">
        <v>34578000</v>
      </c>
      <c r="HF2">
        <v>1025104</v>
      </c>
      <c r="HG2" t="s">
        <v>0</v>
      </c>
      <c r="HH2">
        <v>24181500</v>
      </c>
      <c r="HI2">
        <v>2507700</v>
      </c>
      <c r="HJ2">
        <v>28365000</v>
      </c>
      <c r="HK2">
        <v>2589000</v>
      </c>
      <c r="HL2">
        <v>233671</v>
      </c>
      <c r="HM2">
        <v>571254</v>
      </c>
      <c r="HN2">
        <v>16332000</v>
      </c>
      <c r="HO2">
        <v>4522336</v>
      </c>
      <c r="HP2">
        <v>566200</v>
      </c>
      <c r="HQ2">
        <v>10040</v>
      </c>
      <c r="HR2">
        <v>9452811</v>
      </c>
      <c r="HS2">
        <v>162586000</v>
      </c>
      <c r="HT2">
        <v>798369</v>
      </c>
      <c r="HU2">
        <v>7453900</v>
      </c>
      <c r="HV2">
        <v>2657872</v>
      </c>
      <c r="HW2">
        <v>3132309</v>
      </c>
      <c r="HX2">
        <v>9893000</v>
      </c>
      <c r="HY2">
        <v>6270000</v>
      </c>
      <c r="HZ2">
        <v>6492300</v>
      </c>
      <c r="IA2">
        <v>2791000</v>
      </c>
      <c r="IB2">
        <v>17206000</v>
      </c>
      <c r="IC2">
        <v>29030000</v>
      </c>
      <c r="ID2">
        <v>4801777</v>
      </c>
      <c r="IE2">
        <v>9647602</v>
      </c>
      <c r="IF2">
        <v>7338000</v>
      </c>
      <c r="IG2">
        <v>566459</v>
      </c>
      <c r="IH2">
        <v>9673000</v>
      </c>
      <c r="II2">
        <v>7218600</v>
      </c>
      <c r="IJ2">
        <v>14955000</v>
      </c>
      <c r="IK2">
        <v>6149122</v>
      </c>
      <c r="IL2">
        <v>954910</v>
      </c>
      <c r="IM2">
        <v>75395</v>
      </c>
      <c r="IN2">
        <v>5429000</v>
      </c>
      <c r="IO2">
        <v>25112000</v>
      </c>
      <c r="IP2">
        <v>32373000</v>
      </c>
      <c r="IQ2">
        <v>50512000</v>
      </c>
      <c r="IR2">
        <v>701780</v>
      </c>
      <c r="IS2">
        <v>62182000</v>
      </c>
      <c r="IT2">
        <v>6369000</v>
      </c>
      <c r="IU2">
        <v>8067000</v>
      </c>
      <c r="IV2" t="s">
        <v>0</v>
      </c>
      <c r="IW2">
        <v>38762000</v>
      </c>
      <c r="IX2">
        <v>918891</v>
      </c>
      <c r="IY2">
        <v>4108051</v>
      </c>
      <c r="IZ2">
        <v>40238000</v>
      </c>
      <c r="JA2">
        <v>9282900</v>
      </c>
      <c r="JB2">
        <v>8390000</v>
      </c>
      <c r="JC2">
        <v>7471819</v>
      </c>
      <c r="JD2">
        <v>462826</v>
      </c>
      <c r="JE2">
        <v>3039560</v>
      </c>
      <c r="JF2">
        <v>1515923</v>
      </c>
      <c r="JG2">
        <v>140980</v>
      </c>
      <c r="JH2">
        <v>374438</v>
      </c>
      <c r="JI2">
        <v>596120</v>
      </c>
      <c r="JJ2">
        <v>21988</v>
      </c>
      <c r="JK2">
        <v>204076</v>
      </c>
      <c r="JL2">
        <v>15422300</v>
      </c>
      <c r="JM2">
        <v>3531349</v>
      </c>
      <c r="JN2">
        <v>665425</v>
      </c>
      <c r="JO2">
        <v>627030</v>
      </c>
      <c r="JP2">
        <v>3909000</v>
      </c>
      <c r="JQ2">
        <v>3434347</v>
      </c>
      <c r="JR2">
        <v>9140000</v>
      </c>
      <c r="JS2">
        <v>619723</v>
      </c>
      <c r="JT2">
        <v>51790300</v>
      </c>
      <c r="JU2">
        <v>13474000</v>
      </c>
      <c r="JV2">
        <v>4480000</v>
      </c>
      <c r="JW2">
        <v>983246</v>
      </c>
      <c r="JX2">
        <v>1372400</v>
      </c>
      <c r="JY2">
        <v>45235000</v>
      </c>
      <c r="JZ2">
        <v>8803300</v>
      </c>
      <c r="KA2">
        <v>5184788</v>
      </c>
      <c r="KB2">
        <v>471062</v>
      </c>
      <c r="KC2">
        <v>280442</v>
      </c>
      <c r="KD2">
        <v>2185802</v>
      </c>
      <c r="KE2">
        <v>1469100</v>
      </c>
      <c r="KF2">
        <v>2109100</v>
      </c>
      <c r="KG2">
        <v>29169000</v>
      </c>
      <c r="KH2">
        <v>3287883</v>
      </c>
      <c r="KI2">
        <v>11488000</v>
      </c>
      <c r="KJ2">
        <v>10549000</v>
      </c>
      <c r="KK2">
        <v>5521771</v>
      </c>
      <c r="KL2">
        <v>43138000</v>
      </c>
      <c r="KM2">
        <v>91685000</v>
      </c>
      <c r="KN2">
        <v>4900000</v>
      </c>
      <c r="KO2">
        <v>3288908</v>
      </c>
      <c r="KP2">
        <v>841452</v>
      </c>
      <c r="KQ2">
        <v>3011600</v>
      </c>
      <c r="KR2">
        <v>152806</v>
      </c>
      <c r="KS2">
        <v>906534</v>
      </c>
      <c r="KT2">
        <v>23351000</v>
      </c>
      <c r="KU2">
        <v>72022</v>
      </c>
      <c r="KV2">
        <v>2076229</v>
      </c>
      <c r="KW2">
        <v>1222236</v>
      </c>
      <c r="KX2">
        <v>8383000</v>
      </c>
      <c r="KY2">
        <v>10658000</v>
      </c>
      <c r="KZ2">
        <v>2086355</v>
      </c>
      <c r="LA2">
        <v>1854632</v>
      </c>
      <c r="LB2">
        <v>1209990</v>
      </c>
      <c r="LC2">
        <v>133897</v>
      </c>
      <c r="LD2">
        <v>23367000</v>
      </c>
      <c r="LE2">
        <v>31464000</v>
      </c>
      <c r="LF2">
        <v>12491000</v>
      </c>
      <c r="LG2">
        <v>25020000</v>
      </c>
      <c r="LH2">
        <v>3258898</v>
      </c>
      <c r="LI2">
        <v>873100</v>
      </c>
      <c r="LJ2">
        <v>191690</v>
      </c>
      <c r="LK2">
        <v>5083523</v>
      </c>
      <c r="LL2">
        <v>161085</v>
      </c>
      <c r="LM2">
        <v>2796577</v>
      </c>
      <c r="LN2">
        <v>1435070</v>
      </c>
      <c r="LO2">
        <v>246525000</v>
      </c>
      <c r="LP2">
        <v>11142000</v>
      </c>
      <c r="LQ2">
        <v>889967</v>
      </c>
      <c r="LR2">
        <v>419700</v>
      </c>
      <c r="LS2">
        <v>687148</v>
      </c>
      <c r="LT2">
        <v>2151152</v>
      </c>
      <c r="LU2">
        <v>696195</v>
      </c>
      <c r="LV2">
        <v>18521000</v>
      </c>
      <c r="LW2">
        <v>11016000</v>
      </c>
      <c r="LX2">
        <v>457769</v>
      </c>
      <c r="LY2">
        <v>1159</v>
      </c>
      <c r="LZ2">
        <v>800217</v>
      </c>
      <c r="MA2">
        <v>469079</v>
      </c>
      <c r="MB2">
        <v>5608400</v>
      </c>
      <c r="MC2">
        <v>287125</v>
      </c>
      <c r="MD2">
        <v>2608812</v>
      </c>
      <c r="ME2">
        <v>3201665</v>
      </c>
      <c r="MF2">
        <v>1015579</v>
      </c>
      <c r="MG2">
        <v>11981207</v>
      </c>
      <c r="MH2">
        <v>475611</v>
      </c>
      <c r="MI2">
        <v>1861433</v>
      </c>
      <c r="MJ2">
        <v>3795867</v>
      </c>
      <c r="MK2">
        <v>1274980</v>
      </c>
      <c r="ML2">
        <v>32386</v>
      </c>
      <c r="MM2">
        <v>623336</v>
      </c>
      <c r="MN2">
        <v>25555</v>
      </c>
      <c r="MO2">
        <v>18701</v>
      </c>
      <c r="MP2">
        <v>3836000</v>
      </c>
      <c r="MQ2">
        <v>3739322</v>
      </c>
      <c r="MR2">
        <v>0</v>
      </c>
      <c r="MS2">
        <v>1014071</v>
      </c>
      <c r="MT2">
        <v>5793000</v>
      </c>
      <c r="MU2">
        <v>49550</v>
      </c>
      <c r="MV2">
        <v>2473319</v>
      </c>
      <c r="MW2">
        <v>204645</v>
      </c>
      <c r="MX2" t="s">
        <v>0</v>
      </c>
      <c r="MY2">
        <v>1891811</v>
      </c>
      <c r="MZ2" t="s">
        <v>0</v>
      </c>
      <c r="NA2" t="s">
        <v>0</v>
      </c>
      <c r="NB2" t="s">
        <v>0</v>
      </c>
      <c r="NC2">
        <v>859500</v>
      </c>
      <c r="ND2">
        <v>13305000</v>
      </c>
      <c r="NE2" t="s">
        <v>0</v>
      </c>
      <c r="NF2" t="s">
        <v>0</v>
      </c>
      <c r="NG2">
        <v>5720000</v>
      </c>
      <c r="NH2" t="s">
        <v>0</v>
      </c>
      <c r="NI2">
        <v>2040267</v>
      </c>
      <c r="NJ2" t="s">
        <v>0</v>
      </c>
      <c r="NK2" t="s">
        <v>0</v>
      </c>
      <c r="NL2" t="s">
        <v>0</v>
      </c>
      <c r="NM2" t="s">
        <v>0</v>
      </c>
      <c r="NN2">
        <v>7123004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2593000</v>
      </c>
      <c r="NW2" t="s">
        <v>0</v>
      </c>
      <c r="NX2">
        <v>1404973</v>
      </c>
      <c r="NY2">
        <v>465144</v>
      </c>
      <c r="NZ2" t="s">
        <v>0</v>
      </c>
      <c r="OA2">
        <v>610169</v>
      </c>
      <c r="OB2">
        <v>13105024</v>
      </c>
      <c r="OC2" t="s">
        <v>0</v>
      </c>
      <c r="OD2" t="s">
        <v>0</v>
      </c>
      <c r="OE2">
        <v>14286000</v>
      </c>
      <c r="OF2" t="s">
        <v>0</v>
      </c>
      <c r="OG2">
        <v>2363707</v>
      </c>
      <c r="OH2" t="s">
        <v>0</v>
      </c>
      <c r="OI2" t="s">
        <v>0</v>
      </c>
      <c r="OJ2">
        <v>6087000</v>
      </c>
      <c r="OK2">
        <v>6100404</v>
      </c>
      <c r="OL2" t="s">
        <v>0</v>
      </c>
      <c r="OM2">
        <v>26679000</v>
      </c>
      <c r="ON2">
        <v>888906</v>
      </c>
      <c r="OO2" t="s">
        <v>0</v>
      </c>
      <c r="OP2" t="s">
        <v>0</v>
      </c>
      <c r="OQ2">
        <v>1312490</v>
      </c>
      <c r="OR2" t="s">
        <v>0</v>
      </c>
      <c r="OS2" t="s">
        <v>0</v>
      </c>
      <c r="OT2">
        <v>1170277</v>
      </c>
      <c r="OU2">
        <v>1499075</v>
      </c>
      <c r="OV2" t="s">
        <v>0</v>
      </c>
      <c r="OW2" t="s">
        <v>0</v>
      </c>
      <c r="OX2">
        <v>788420</v>
      </c>
      <c r="OY2" t="s">
        <v>0</v>
      </c>
      <c r="OZ2">
        <v>15663000</v>
      </c>
      <c r="PA2" t="s">
        <v>0</v>
      </c>
      <c r="PB2" t="s">
        <v>0</v>
      </c>
      <c r="PC2">
        <v>29723000</v>
      </c>
      <c r="PD2">
        <v>7209000</v>
      </c>
      <c r="PE2" t="s">
        <v>0</v>
      </c>
      <c r="PF2" t="s">
        <v>0</v>
      </c>
      <c r="PG2" t="s">
        <v>0</v>
      </c>
      <c r="PH2" t="s">
        <v>0</v>
      </c>
      <c r="PI2">
        <v>8445000</v>
      </c>
      <c r="PJ2" t="s">
        <v>0</v>
      </c>
      <c r="PK2" t="s">
        <v>0</v>
      </c>
      <c r="PL2" t="s">
        <v>0</v>
      </c>
      <c r="PM2">
        <v>17299000</v>
      </c>
      <c r="PN2" t="s">
        <v>0</v>
      </c>
      <c r="PO2">
        <v>1735000</v>
      </c>
      <c r="PP2">
        <v>49550</v>
      </c>
      <c r="PQ2">
        <v>5020400</v>
      </c>
      <c r="PR2" t="s">
        <v>0</v>
      </c>
      <c r="PS2" t="s">
        <v>0</v>
      </c>
      <c r="PT2">
        <v>1003606</v>
      </c>
      <c r="PU2" t="s">
        <v>0</v>
      </c>
      <c r="PV2" t="s">
        <v>0</v>
      </c>
      <c r="PW2" t="s">
        <v>0</v>
      </c>
      <c r="PX2">
        <v>719403</v>
      </c>
      <c r="PY2" t="s">
        <v>0</v>
      </c>
      <c r="PZ2">
        <v>1771118</v>
      </c>
      <c r="QA2" t="s">
        <v>0</v>
      </c>
      <c r="QB2">
        <v>125490</v>
      </c>
      <c r="QC2">
        <v>866697</v>
      </c>
      <c r="QD2">
        <v>826322</v>
      </c>
      <c r="QE2" t="s">
        <v>0</v>
      </c>
      <c r="QF2">
        <v>19348000</v>
      </c>
      <c r="QG2" t="s">
        <v>0</v>
      </c>
      <c r="QH2">
        <v>7488100</v>
      </c>
      <c r="QI2">
        <v>359576</v>
      </c>
      <c r="QJ2">
        <v>15849000</v>
      </c>
      <c r="QK2" t="s">
        <v>0</v>
      </c>
      <c r="QL2" t="s">
        <v>0</v>
      </c>
      <c r="QM2">
        <v>1071438</v>
      </c>
      <c r="QN2" t="s">
        <v>0</v>
      </c>
      <c r="QO2" t="s">
        <v>0</v>
      </c>
      <c r="QP2" t="s">
        <v>0</v>
      </c>
      <c r="QQ2">
        <v>2826966</v>
      </c>
      <c r="QR2" t="s">
        <v>0</v>
      </c>
      <c r="QS2">
        <v>1875800</v>
      </c>
      <c r="QT2">
        <v>9417842</v>
      </c>
      <c r="QU2">
        <v>20263000</v>
      </c>
      <c r="QV2">
        <v>6264419</v>
      </c>
      <c r="QW2">
        <v>24605700</v>
      </c>
      <c r="QX2" t="s">
        <v>0</v>
      </c>
      <c r="QY2" t="s">
        <v>0</v>
      </c>
      <c r="QZ2">
        <v>8917000</v>
      </c>
      <c r="RA2">
        <v>2580783</v>
      </c>
      <c r="RB2">
        <v>27980000</v>
      </c>
      <c r="RC2">
        <v>1104050</v>
      </c>
      <c r="RD2">
        <v>1521946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369308</v>
      </c>
      <c r="RK2">
        <v>13281600</v>
      </c>
      <c r="RL2">
        <v>901533</v>
      </c>
      <c r="RM2">
        <v>6410800</v>
      </c>
      <c r="RN2">
        <v>28681100</v>
      </c>
      <c r="RO2">
        <v>1318497</v>
      </c>
      <c r="RP2">
        <v>77188</v>
      </c>
      <c r="RQ2">
        <v>5216321</v>
      </c>
      <c r="RR2" t="s">
        <v>0</v>
      </c>
      <c r="RS2" t="s">
        <v>0</v>
      </c>
      <c r="RT2">
        <v>35643700</v>
      </c>
      <c r="RU2">
        <v>1513742</v>
      </c>
      <c r="RV2">
        <v>1436547</v>
      </c>
      <c r="RW2" t="s">
        <v>0</v>
      </c>
      <c r="RX2" t="s">
        <v>0</v>
      </c>
      <c r="RY2">
        <v>4787668</v>
      </c>
      <c r="RZ2" t="s">
        <v>0</v>
      </c>
      <c r="SA2">
        <v>439508</v>
      </c>
      <c r="SB2">
        <v>163118</v>
      </c>
      <c r="SC2" t="s">
        <v>0</v>
      </c>
      <c r="SD2" t="s">
        <v>0</v>
      </c>
      <c r="SE2">
        <v>56588000</v>
      </c>
      <c r="SF2">
        <v>11426000</v>
      </c>
      <c r="SG2">
        <v>439508</v>
      </c>
      <c r="SH2">
        <v>3736200</v>
      </c>
      <c r="SI2">
        <v>92046</v>
      </c>
      <c r="SJ2">
        <v>5128000</v>
      </c>
      <c r="SK2">
        <v>264674</v>
      </c>
      <c r="SL2">
        <v>4566000</v>
      </c>
    </row>
    <row r="3" spans="1:506" x14ac:dyDescent="0.25">
      <c r="A3" s="2">
        <v>2003</v>
      </c>
      <c r="B3">
        <v>5263699</v>
      </c>
      <c r="C3">
        <v>19681000</v>
      </c>
      <c r="D3">
        <v>8415000</v>
      </c>
      <c r="E3">
        <v>23310</v>
      </c>
      <c r="F3">
        <v>89131000</v>
      </c>
      <c r="G3">
        <v>3519168</v>
      </c>
      <c r="H3">
        <v>1294749</v>
      </c>
      <c r="I3">
        <v>160558</v>
      </c>
      <c r="J3">
        <v>6297300</v>
      </c>
      <c r="K3">
        <v>2444800</v>
      </c>
      <c r="L3">
        <v>1306595</v>
      </c>
      <c r="M3">
        <v>32149000</v>
      </c>
      <c r="N3">
        <v>23103000</v>
      </c>
      <c r="O3">
        <v>8356000</v>
      </c>
      <c r="P3">
        <v>14311000</v>
      </c>
      <c r="Q3">
        <v>26029000</v>
      </c>
      <c r="R3">
        <v>14545000</v>
      </c>
      <c r="S3">
        <v>11447000</v>
      </c>
      <c r="T3">
        <v>81303000</v>
      </c>
      <c r="U3">
        <v>2047268</v>
      </c>
      <c r="V3">
        <v>877</v>
      </c>
      <c r="W3">
        <v>37968600</v>
      </c>
      <c r="X3">
        <v>4198920</v>
      </c>
      <c r="Y3">
        <v>18348000</v>
      </c>
      <c r="Z3">
        <v>113535</v>
      </c>
      <c r="AA3">
        <v>6207000</v>
      </c>
      <c r="AB3">
        <v>4477291</v>
      </c>
      <c r="AC3">
        <v>1110237</v>
      </c>
      <c r="AD3">
        <v>30708000</v>
      </c>
      <c r="AE3">
        <v>2817852</v>
      </c>
      <c r="AF3">
        <v>4593000</v>
      </c>
      <c r="AG3">
        <v>951643</v>
      </c>
      <c r="AH3">
        <v>7147017</v>
      </c>
      <c r="AI3">
        <v>5457123</v>
      </c>
      <c r="AJ3">
        <v>4762600</v>
      </c>
      <c r="AK3">
        <v>4977000</v>
      </c>
      <c r="AL3">
        <v>64047000</v>
      </c>
      <c r="AM3">
        <v>8904000</v>
      </c>
      <c r="AN3">
        <v>4527940</v>
      </c>
      <c r="AO3">
        <v>1091622</v>
      </c>
      <c r="AP3">
        <v>67752000</v>
      </c>
      <c r="AQ3">
        <v>3623922</v>
      </c>
      <c r="AR3">
        <v>20946000</v>
      </c>
      <c r="AS3">
        <v>308957</v>
      </c>
      <c r="AT3">
        <v>1003382</v>
      </c>
      <c r="AU3">
        <v>8380000</v>
      </c>
      <c r="AV3">
        <v>12307000</v>
      </c>
      <c r="AW3">
        <v>50485000</v>
      </c>
      <c r="AX3">
        <v>1974991</v>
      </c>
      <c r="AY3">
        <v>3069200</v>
      </c>
      <c r="AZ3">
        <v>3476000</v>
      </c>
      <c r="BA3">
        <v>3613645</v>
      </c>
      <c r="BB3">
        <v>1033693</v>
      </c>
      <c r="BC3">
        <v>1304431</v>
      </c>
      <c r="BD3">
        <v>20894000</v>
      </c>
      <c r="BE3">
        <v>2998996</v>
      </c>
      <c r="BF3">
        <v>609651</v>
      </c>
      <c r="BG3">
        <v>2867236</v>
      </c>
      <c r="BH3">
        <v>7771000</v>
      </c>
      <c r="BI3">
        <v>22487000</v>
      </c>
      <c r="BJ3">
        <v>1054780</v>
      </c>
      <c r="BK3">
        <v>1239504</v>
      </c>
      <c r="BL3">
        <v>2060000</v>
      </c>
      <c r="BM3">
        <v>1642853</v>
      </c>
      <c r="BN3">
        <v>7793000</v>
      </c>
      <c r="BO3">
        <v>509391</v>
      </c>
      <c r="BP3">
        <v>6678000</v>
      </c>
      <c r="BQ3">
        <v>2731612</v>
      </c>
      <c r="BR3">
        <v>56737000</v>
      </c>
      <c r="BS3">
        <v>22763000</v>
      </c>
      <c r="BT3">
        <v>588625</v>
      </c>
      <c r="BU3">
        <v>2380745</v>
      </c>
      <c r="BV3">
        <v>809144</v>
      </c>
      <c r="BW3">
        <v>44363000</v>
      </c>
      <c r="BX3">
        <v>1056874</v>
      </c>
      <c r="BY3">
        <v>3261000</v>
      </c>
      <c r="BZ3">
        <v>2686585</v>
      </c>
      <c r="CA3">
        <v>18878000</v>
      </c>
      <c r="CB3">
        <v>4144000</v>
      </c>
      <c r="CC3">
        <v>21044000</v>
      </c>
      <c r="CD3">
        <v>347423</v>
      </c>
      <c r="CE3">
        <v>9903400</v>
      </c>
      <c r="CF3">
        <v>2822000</v>
      </c>
      <c r="CG3">
        <v>3302000</v>
      </c>
      <c r="CH3">
        <v>2120687</v>
      </c>
      <c r="CI3">
        <v>19839200</v>
      </c>
      <c r="CJ3">
        <v>9827000</v>
      </c>
      <c r="CK3">
        <v>5513000</v>
      </c>
      <c r="CL3">
        <v>411790</v>
      </c>
      <c r="CM3">
        <v>3090000</v>
      </c>
      <c r="CN3">
        <v>3531900</v>
      </c>
      <c r="CO3">
        <v>6296000</v>
      </c>
      <c r="CP3">
        <v>8728100</v>
      </c>
      <c r="CQ3">
        <v>5293876</v>
      </c>
      <c r="CR3">
        <v>1246600</v>
      </c>
      <c r="CS3">
        <v>368231</v>
      </c>
      <c r="CT3">
        <v>48163000</v>
      </c>
      <c r="CU3">
        <v>15523600</v>
      </c>
      <c r="CV3">
        <v>34933000</v>
      </c>
      <c r="CW3">
        <v>2517800</v>
      </c>
      <c r="CX3">
        <v>27061000</v>
      </c>
      <c r="CY3">
        <v>2799872</v>
      </c>
      <c r="CZ3">
        <v>4413296</v>
      </c>
      <c r="DA3">
        <v>8621404</v>
      </c>
      <c r="DB3">
        <v>7041000</v>
      </c>
      <c r="DC3">
        <v>766178</v>
      </c>
      <c r="DD3">
        <v>2404371</v>
      </c>
      <c r="DE3">
        <v>4654971</v>
      </c>
      <c r="DF3">
        <v>2165096</v>
      </c>
      <c r="DG3">
        <v>49006000</v>
      </c>
      <c r="DH3">
        <v>94713000</v>
      </c>
      <c r="DI3">
        <v>5800000</v>
      </c>
      <c r="DJ3">
        <v>1119484</v>
      </c>
      <c r="DK3">
        <v>5739296</v>
      </c>
      <c r="DL3">
        <v>3761819</v>
      </c>
      <c r="DM3">
        <v>1535222</v>
      </c>
      <c r="DN3">
        <v>2482244</v>
      </c>
      <c r="DO3">
        <v>96023</v>
      </c>
      <c r="DP3">
        <v>13958000</v>
      </c>
      <c r="DQ3">
        <v>2799916</v>
      </c>
      <c r="DR3">
        <v>234450</v>
      </c>
      <c r="DS3">
        <v>9194920</v>
      </c>
      <c r="DT3">
        <v>1820394</v>
      </c>
      <c r="DU3">
        <v>1225400</v>
      </c>
      <c r="DV3">
        <v>1839533</v>
      </c>
      <c r="DW3">
        <v>5117600</v>
      </c>
      <c r="DX3">
        <v>2624941</v>
      </c>
      <c r="DY3">
        <v>213199000</v>
      </c>
      <c r="DZ3">
        <v>1921400</v>
      </c>
      <c r="EA3">
        <v>9630000</v>
      </c>
      <c r="EB3">
        <v>7039675</v>
      </c>
      <c r="EC3">
        <v>994928</v>
      </c>
      <c r="ED3">
        <v>357876</v>
      </c>
      <c r="EE3">
        <v>6477000</v>
      </c>
      <c r="EF3">
        <v>2957660</v>
      </c>
      <c r="EG3">
        <v>2699609</v>
      </c>
      <c r="EH3">
        <v>311979</v>
      </c>
      <c r="EI3">
        <v>2624448</v>
      </c>
      <c r="EJ3">
        <v>2212165</v>
      </c>
      <c r="EK3">
        <v>1202400</v>
      </c>
      <c r="EL3">
        <v>15854000</v>
      </c>
      <c r="EM3">
        <v>16617000</v>
      </c>
      <c r="EN3">
        <v>10506000</v>
      </c>
      <c r="EO3">
        <v>8449300</v>
      </c>
      <c r="EP3">
        <v>867864</v>
      </c>
      <c r="EQ3">
        <v>858446</v>
      </c>
      <c r="ER3">
        <v>57120800</v>
      </c>
      <c r="ES3">
        <v>1822945</v>
      </c>
      <c r="ET3">
        <v>133585000</v>
      </c>
      <c r="EU3">
        <v>4667014</v>
      </c>
      <c r="EV3">
        <v>16246000</v>
      </c>
      <c r="EW3">
        <v>23623000</v>
      </c>
      <c r="EX3">
        <v>3138657</v>
      </c>
      <c r="EY3">
        <v>3353805</v>
      </c>
      <c r="EZ3">
        <v>4172551</v>
      </c>
      <c r="FA3">
        <v>115895</v>
      </c>
      <c r="FB3">
        <v>701393</v>
      </c>
      <c r="FC3">
        <v>204035</v>
      </c>
      <c r="FD3">
        <v>10178900</v>
      </c>
      <c r="FE3">
        <v>64816000</v>
      </c>
      <c r="FF3">
        <v>4200328</v>
      </c>
      <c r="FG3">
        <v>9760000</v>
      </c>
      <c r="FH3">
        <v>12214311</v>
      </c>
      <c r="FI3">
        <v>2433469</v>
      </c>
      <c r="FJ3">
        <v>2321758</v>
      </c>
      <c r="FK3">
        <v>679183</v>
      </c>
      <c r="FL3">
        <v>797920</v>
      </c>
      <c r="FM3">
        <v>10035623</v>
      </c>
      <c r="FN3">
        <v>1650743</v>
      </c>
      <c r="FO3">
        <v>475992</v>
      </c>
      <c r="FP3">
        <v>30141000</v>
      </c>
      <c r="FQ3">
        <v>1901520</v>
      </c>
      <c r="FR3">
        <v>25179000</v>
      </c>
      <c r="FS3">
        <v>5863400</v>
      </c>
      <c r="FT3">
        <v>4615601</v>
      </c>
      <c r="FU3">
        <v>404627</v>
      </c>
      <c r="FV3">
        <v>47092</v>
      </c>
      <c r="FW3">
        <v>41862000</v>
      </c>
      <c r="FX3">
        <v>18711000</v>
      </c>
      <c r="FY3">
        <v>1323049</v>
      </c>
      <c r="FZ3">
        <v>7352000</v>
      </c>
      <c r="GA3">
        <v>8811500</v>
      </c>
      <c r="GB3">
        <v>5730000</v>
      </c>
      <c r="GC3">
        <v>536394</v>
      </c>
      <c r="GD3">
        <v>14348000</v>
      </c>
      <c r="GE3">
        <v>598212</v>
      </c>
      <c r="GF3">
        <v>53791000</v>
      </c>
      <c r="GG3">
        <v>755234</v>
      </c>
      <c r="GH3">
        <v>840700</v>
      </c>
      <c r="GI3">
        <v>1735534</v>
      </c>
      <c r="GJ3">
        <v>161259</v>
      </c>
      <c r="GK3">
        <v>4388200</v>
      </c>
      <c r="GL3">
        <v>8907619</v>
      </c>
      <c r="GM3">
        <v>12582500</v>
      </c>
      <c r="GN3">
        <v>4908301</v>
      </c>
      <c r="GO3">
        <v>33485000</v>
      </c>
      <c r="GP3">
        <v>6056000</v>
      </c>
      <c r="GQ3">
        <v>31824000</v>
      </c>
      <c r="GR3">
        <v>13356000</v>
      </c>
      <c r="GS3">
        <v>6718000</v>
      </c>
      <c r="GT3">
        <v>30838000</v>
      </c>
      <c r="GU3">
        <v>12078000</v>
      </c>
      <c r="GV3">
        <v>3908816</v>
      </c>
      <c r="GW3">
        <v>2269600</v>
      </c>
      <c r="GX3">
        <v>17140500</v>
      </c>
      <c r="GY3">
        <v>4195443</v>
      </c>
      <c r="GZ3">
        <v>860500</v>
      </c>
      <c r="HA3">
        <v>3438000</v>
      </c>
      <c r="HB3">
        <v>11588000</v>
      </c>
      <c r="HC3">
        <v>10936000</v>
      </c>
      <c r="HD3">
        <v>1711453</v>
      </c>
      <c r="HE3">
        <v>35714000</v>
      </c>
      <c r="HF3">
        <v>1153219</v>
      </c>
      <c r="HG3" t="s">
        <v>0</v>
      </c>
      <c r="HH3">
        <v>26588000</v>
      </c>
      <c r="HI3">
        <v>2939400</v>
      </c>
      <c r="HJ3">
        <v>32187000</v>
      </c>
      <c r="HK3">
        <v>3091300</v>
      </c>
      <c r="HL3">
        <v>240906</v>
      </c>
      <c r="HM3">
        <v>651462</v>
      </c>
      <c r="HN3">
        <v>18232000</v>
      </c>
      <c r="HO3">
        <v>5005053</v>
      </c>
      <c r="HP3">
        <v>581300</v>
      </c>
      <c r="HQ3">
        <v>28035</v>
      </c>
      <c r="HR3">
        <v>7937516</v>
      </c>
      <c r="HS3">
        <v>164196000</v>
      </c>
      <c r="HT3">
        <v>892068</v>
      </c>
      <c r="HU3">
        <v>7750000</v>
      </c>
      <c r="HV3">
        <v>3214059</v>
      </c>
      <c r="HW3">
        <v>3682762</v>
      </c>
      <c r="HX3">
        <v>10697000</v>
      </c>
      <c r="HY3">
        <v>6468000</v>
      </c>
      <c r="HZ3">
        <v>6222600</v>
      </c>
      <c r="IA3">
        <v>2582800</v>
      </c>
      <c r="IB3">
        <v>26206000</v>
      </c>
      <c r="IC3">
        <v>31879000</v>
      </c>
      <c r="ID3">
        <v>6265823</v>
      </c>
      <c r="IE3">
        <v>9783578</v>
      </c>
      <c r="IF3">
        <v>9326000</v>
      </c>
      <c r="IG3">
        <v>667531</v>
      </c>
      <c r="IH3">
        <v>9475000</v>
      </c>
      <c r="II3">
        <v>8194900</v>
      </c>
      <c r="IJ3">
        <v>15812000</v>
      </c>
      <c r="IK3">
        <v>6410610</v>
      </c>
      <c r="IL3">
        <v>1099079</v>
      </c>
      <c r="IM3">
        <v>122725</v>
      </c>
      <c r="IN3">
        <v>5587000</v>
      </c>
      <c r="IO3">
        <v>26971000</v>
      </c>
      <c r="IP3">
        <v>45188000</v>
      </c>
      <c r="IQ3">
        <v>90491000</v>
      </c>
      <c r="IR3">
        <v>1298647</v>
      </c>
      <c r="IS3">
        <v>60704000</v>
      </c>
      <c r="IT3">
        <v>5969000</v>
      </c>
      <c r="IU3">
        <v>8756000</v>
      </c>
      <c r="IV3">
        <v>33740</v>
      </c>
      <c r="IW3">
        <v>42546000</v>
      </c>
      <c r="IX3">
        <v>998855</v>
      </c>
      <c r="IY3">
        <v>4737958</v>
      </c>
      <c r="IZ3">
        <v>43377000</v>
      </c>
      <c r="JA3">
        <v>11914500</v>
      </c>
      <c r="JB3">
        <v>11116000</v>
      </c>
      <c r="JC3">
        <v>9048926</v>
      </c>
      <c r="JD3">
        <v>516084</v>
      </c>
      <c r="JE3">
        <v>3970636</v>
      </c>
      <c r="JF3">
        <v>1497571</v>
      </c>
      <c r="JG3">
        <v>156114</v>
      </c>
      <c r="JH3">
        <v>366345</v>
      </c>
      <c r="JI3">
        <v>604435</v>
      </c>
      <c r="JJ3">
        <v>57497</v>
      </c>
      <c r="JK3">
        <v>273570</v>
      </c>
      <c r="JL3">
        <v>14571000</v>
      </c>
      <c r="JM3">
        <v>3920583</v>
      </c>
      <c r="JN3">
        <v>677013</v>
      </c>
      <c r="JO3">
        <v>657356</v>
      </c>
      <c r="JP3">
        <v>4104000</v>
      </c>
      <c r="JQ3">
        <v>3784249</v>
      </c>
      <c r="JR3">
        <v>9020000</v>
      </c>
      <c r="JS3">
        <v>1830924</v>
      </c>
      <c r="JT3">
        <v>22485900</v>
      </c>
      <c r="JU3">
        <v>13893000</v>
      </c>
      <c r="JV3">
        <v>4328000</v>
      </c>
      <c r="JW3">
        <v>1155832</v>
      </c>
      <c r="JX3">
        <v>1901000</v>
      </c>
      <c r="JY3">
        <v>49657000</v>
      </c>
      <c r="JZ3">
        <v>9363900</v>
      </c>
      <c r="KA3">
        <v>5407764</v>
      </c>
      <c r="KB3">
        <v>774890</v>
      </c>
      <c r="KC3">
        <v>277397</v>
      </c>
      <c r="KD3">
        <v>2313653</v>
      </c>
      <c r="KE3">
        <v>1530700</v>
      </c>
      <c r="KF3">
        <v>2233200</v>
      </c>
      <c r="KG3">
        <v>28752000</v>
      </c>
      <c r="KH3">
        <v>3493696</v>
      </c>
      <c r="KI3">
        <v>12135000</v>
      </c>
      <c r="KJ3">
        <v>11251000</v>
      </c>
      <c r="KK3">
        <v>5937000</v>
      </c>
      <c r="KL3">
        <v>40843000</v>
      </c>
      <c r="KM3">
        <v>112937000</v>
      </c>
      <c r="KN3">
        <v>5118000</v>
      </c>
      <c r="KO3">
        <v>4075522</v>
      </c>
      <c r="KP3">
        <v>875071</v>
      </c>
      <c r="KQ3">
        <v>3625300</v>
      </c>
      <c r="KR3">
        <v>272243</v>
      </c>
      <c r="KS3">
        <v>1176983</v>
      </c>
      <c r="KT3">
        <v>26140000</v>
      </c>
      <c r="KU3">
        <v>91675</v>
      </c>
      <c r="KV3">
        <v>2282435</v>
      </c>
      <c r="KW3">
        <v>1352867</v>
      </c>
      <c r="KX3">
        <v>9834000</v>
      </c>
      <c r="KY3">
        <v>9859000</v>
      </c>
      <c r="KZ3">
        <v>2097135</v>
      </c>
      <c r="LA3">
        <v>2016418</v>
      </c>
      <c r="LB3">
        <v>1472885</v>
      </c>
      <c r="LC3">
        <v>145454</v>
      </c>
      <c r="LD3">
        <v>24549000</v>
      </c>
      <c r="LE3">
        <v>40963000</v>
      </c>
      <c r="LF3">
        <v>11551000</v>
      </c>
      <c r="LG3">
        <v>28823000</v>
      </c>
      <c r="LH3">
        <v>3641966</v>
      </c>
      <c r="LI3">
        <v>1041600</v>
      </c>
      <c r="LJ3">
        <v>195964</v>
      </c>
      <c r="LK3">
        <v>5207459</v>
      </c>
      <c r="LL3">
        <v>69141</v>
      </c>
      <c r="LM3">
        <v>2892186</v>
      </c>
      <c r="LN3">
        <v>1503055</v>
      </c>
      <c r="LO3">
        <v>258681000</v>
      </c>
      <c r="LP3">
        <v>11574000</v>
      </c>
      <c r="LQ3">
        <v>958205</v>
      </c>
      <c r="LR3">
        <v>490700</v>
      </c>
      <c r="LS3">
        <v>1311744</v>
      </c>
      <c r="LT3">
        <v>2718500</v>
      </c>
      <c r="LU3">
        <v>717924</v>
      </c>
      <c r="LV3">
        <v>19873000</v>
      </c>
      <c r="LW3">
        <v>12176000</v>
      </c>
      <c r="LX3">
        <v>617789</v>
      </c>
      <c r="LY3">
        <v>1018</v>
      </c>
      <c r="LZ3">
        <v>589845</v>
      </c>
      <c r="MA3">
        <v>544784</v>
      </c>
      <c r="MB3">
        <v>16834100</v>
      </c>
      <c r="MC3">
        <v>327974</v>
      </c>
      <c r="MD3">
        <v>3128187</v>
      </c>
      <c r="ME3">
        <v>3969944</v>
      </c>
      <c r="MF3">
        <v>1155977</v>
      </c>
      <c r="MG3">
        <v>13327938</v>
      </c>
      <c r="MH3">
        <v>536397</v>
      </c>
      <c r="MI3">
        <v>1825683</v>
      </c>
      <c r="MJ3">
        <v>3617887</v>
      </c>
      <c r="MK3">
        <v>1333322</v>
      </c>
      <c r="ML3">
        <v>20249</v>
      </c>
      <c r="MM3">
        <v>650606</v>
      </c>
      <c r="MN3">
        <v>147185</v>
      </c>
      <c r="MO3">
        <v>58460</v>
      </c>
      <c r="MP3">
        <v>4603000</v>
      </c>
      <c r="MQ3">
        <v>3952613</v>
      </c>
      <c r="MR3">
        <v>0</v>
      </c>
      <c r="MS3">
        <v>1369915</v>
      </c>
      <c r="MT3">
        <v>6361000</v>
      </c>
      <c r="MU3">
        <v>115419</v>
      </c>
      <c r="MV3">
        <v>2707902</v>
      </c>
      <c r="MW3">
        <v>315520</v>
      </c>
      <c r="MX3">
        <v>293268</v>
      </c>
      <c r="MY3">
        <v>2230851</v>
      </c>
      <c r="MZ3">
        <v>4669665</v>
      </c>
      <c r="NA3">
        <v>3151600</v>
      </c>
      <c r="NB3">
        <v>1424200</v>
      </c>
      <c r="NC3">
        <v>765700</v>
      </c>
      <c r="ND3">
        <v>13303000</v>
      </c>
      <c r="NE3" t="s">
        <v>0</v>
      </c>
      <c r="NF3" t="s">
        <v>0</v>
      </c>
      <c r="NG3">
        <v>6303000</v>
      </c>
      <c r="NH3">
        <v>423863</v>
      </c>
      <c r="NI3">
        <v>1918259</v>
      </c>
      <c r="NJ3">
        <v>91277</v>
      </c>
      <c r="NK3" t="s">
        <v>0</v>
      </c>
      <c r="NL3" t="s">
        <v>0</v>
      </c>
      <c r="NM3" t="s">
        <v>0</v>
      </c>
      <c r="NN3">
        <v>10831742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>
        <v>2678100</v>
      </c>
      <c r="NW3" t="s">
        <v>0</v>
      </c>
      <c r="NX3">
        <v>1582011</v>
      </c>
      <c r="NY3">
        <v>572989</v>
      </c>
      <c r="NZ3" t="s">
        <v>0</v>
      </c>
      <c r="OA3">
        <v>634126</v>
      </c>
      <c r="OB3">
        <v>13397240</v>
      </c>
      <c r="OC3" t="s">
        <v>0</v>
      </c>
      <c r="OD3" t="s">
        <v>0</v>
      </c>
      <c r="OE3">
        <v>13724000</v>
      </c>
      <c r="OF3" t="s">
        <v>0</v>
      </c>
      <c r="OG3">
        <v>2439340</v>
      </c>
      <c r="OH3" t="s">
        <v>0</v>
      </c>
      <c r="OI3" t="s">
        <v>0</v>
      </c>
      <c r="OJ3">
        <v>6486000</v>
      </c>
      <c r="OK3">
        <v>6871992</v>
      </c>
      <c r="OL3" t="s">
        <v>0</v>
      </c>
      <c r="OM3">
        <v>27058000</v>
      </c>
      <c r="ON3">
        <v>1403244</v>
      </c>
      <c r="OO3" t="s">
        <v>0</v>
      </c>
      <c r="OP3" t="s">
        <v>0</v>
      </c>
      <c r="OQ3">
        <v>1511816</v>
      </c>
      <c r="OR3" t="s">
        <v>0</v>
      </c>
      <c r="OS3" t="s">
        <v>0</v>
      </c>
      <c r="OT3">
        <v>1630074</v>
      </c>
      <c r="OU3">
        <v>2339813</v>
      </c>
      <c r="OV3" t="s">
        <v>0</v>
      </c>
      <c r="OW3" t="s">
        <v>0</v>
      </c>
      <c r="OX3">
        <v>715144</v>
      </c>
      <c r="OY3" t="s">
        <v>0</v>
      </c>
      <c r="OZ3">
        <v>22529000</v>
      </c>
      <c r="PA3" t="s">
        <v>0</v>
      </c>
      <c r="PB3" t="s">
        <v>0</v>
      </c>
      <c r="PC3">
        <v>31010000</v>
      </c>
      <c r="PD3">
        <v>8061000</v>
      </c>
      <c r="PE3" t="s">
        <v>0</v>
      </c>
      <c r="PF3">
        <v>451109</v>
      </c>
      <c r="PG3" t="s">
        <v>0</v>
      </c>
      <c r="PH3" t="s">
        <v>0</v>
      </c>
      <c r="PI3">
        <v>8934000</v>
      </c>
      <c r="PJ3" t="s">
        <v>0</v>
      </c>
      <c r="PK3" t="s">
        <v>0</v>
      </c>
      <c r="PL3" t="s">
        <v>0</v>
      </c>
      <c r="PM3">
        <v>17440000</v>
      </c>
      <c r="PN3" t="s">
        <v>0</v>
      </c>
      <c r="PO3">
        <v>2076000</v>
      </c>
      <c r="PP3">
        <v>115419</v>
      </c>
      <c r="PQ3">
        <v>5292800</v>
      </c>
      <c r="PR3" t="s">
        <v>0</v>
      </c>
      <c r="PS3" t="s">
        <v>0</v>
      </c>
      <c r="PT3">
        <v>863661</v>
      </c>
      <c r="PU3" t="s">
        <v>0</v>
      </c>
      <c r="PV3">
        <v>5833000</v>
      </c>
      <c r="PW3" t="s">
        <v>0</v>
      </c>
      <c r="PX3">
        <v>953226</v>
      </c>
      <c r="PY3" t="s">
        <v>0</v>
      </c>
      <c r="PZ3">
        <v>1461143</v>
      </c>
      <c r="QA3" t="s">
        <v>0</v>
      </c>
      <c r="QB3">
        <v>93746</v>
      </c>
      <c r="QC3">
        <v>972087</v>
      </c>
      <c r="QD3">
        <v>825987</v>
      </c>
      <c r="QE3" t="s">
        <v>0</v>
      </c>
      <c r="QF3">
        <v>18966000</v>
      </c>
      <c r="QG3" t="s">
        <v>0</v>
      </c>
      <c r="QH3">
        <v>10709900</v>
      </c>
      <c r="QI3">
        <v>397294</v>
      </c>
      <c r="QJ3">
        <v>15701000</v>
      </c>
      <c r="QK3" t="s">
        <v>0</v>
      </c>
      <c r="QL3" t="s">
        <v>0</v>
      </c>
      <c r="QM3">
        <v>1406946</v>
      </c>
      <c r="QN3" t="s">
        <v>0</v>
      </c>
      <c r="QO3" t="s">
        <v>0</v>
      </c>
      <c r="QP3" t="s">
        <v>0</v>
      </c>
      <c r="QQ3">
        <v>2936301</v>
      </c>
      <c r="QR3" t="s">
        <v>0</v>
      </c>
      <c r="QS3">
        <v>2092700</v>
      </c>
      <c r="QT3">
        <v>8651255</v>
      </c>
      <c r="QU3">
        <v>21504000</v>
      </c>
      <c r="QV3">
        <v>6280727</v>
      </c>
      <c r="QW3">
        <v>26585300</v>
      </c>
      <c r="QX3" t="s">
        <v>0</v>
      </c>
      <c r="QY3" t="s">
        <v>0</v>
      </c>
      <c r="QZ3">
        <v>9799000</v>
      </c>
      <c r="RA3">
        <v>2724365</v>
      </c>
      <c r="RB3">
        <v>30723000</v>
      </c>
      <c r="RC3">
        <v>1269192</v>
      </c>
      <c r="RD3">
        <v>2004920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507819</v>
      </c>
      <c r="RK3">
        <v>16797400</v>
      </c>
      <c r="RL3">
        <v>930348</v>
      </c>
      <c r="RM3">
        <v>7665200</v>
      </c>
      <c r="RN3">
        <v>32505400</v>
      </c>
      <c r="RO3">
        <v>1501329</v>
      </c>
      <c r="RP3">
        <v>117942</v>
      </c>
      <c r="RQ3">
        <v>6069156</v>
      </c>
      <c r="RR3" t="s">
        <v>0</v>
      </c>
      <c r="RS3" t="s">
        <v>0</v>
      </c>
      <c r="RT3">
        <v>36801300</v>
      </c>
      <c r="RU3">
        <v>1570925</v>
      </c>
      <c r="RV3">
        <v>1433346</v>
      </c>
      <c r="RW3" t="s">
        <v>0</v>
      </c>
      <c r="RX3" t="s">
        <v>0</v>
      </c>
      <c r="RY3">
        <v>4827857</v>
      </c>
      <c r="RZ3" t="s">
        <v>0</v>
      </c>
      <c r="SA3">
        <v>1465934</v>
      </c>
      <c r="SB3">
        <v>201031</v>
      </c>
      <c r="SC3" t="s">
        <v>0</v>
      </c>
      <c r="SD3" t="s">
        <v>0</v>
      </c>
      <c r="SE3">
        <v>73061000</v>
      </c>
      <c r="SF3">
        <v>11346500</v>
      </c>
      <c r="SG3">
        <v>1465934</v>
      </c>
      <c r="SH3">
        <v>4054300</v>
      </c>
      <c r="SI3">
        <v>110352</v>
      </c>
      <c r="SJ3">
        <v>5613000</v>
      </c>
      <c r="SK3">
        <v>212060</v>
      </c>
      <c r="SL3">
        <v>4819000</v>
      </c>
    </row>
    <row r="4" spans="1:506" x14ac:dyDescent="0.25">
      <c r="A4" s="2">
        <v>2004</v>
      </c>
      <c r="B4">
        <v>6921124</v>
      </c>
      <c r="C4">
        <v>19680016</v>
      </c>
      <c r="D4">
        <v>9486000</v>
      </c>
      <c r="E4">
        <v>25739</v>
      </c>
      <c r="F4">
        <v>96293000</v>
      </c>
      <c r="G4">
        <v>5001435</v>
      </c>
      <c r="H4">
        <v>1666581</v>
      </c>
      <c r="I4">
        <v>183284</v>
      </c>
      <c r="J4">
        <v>7411400</v>
      </c>
      <c r="K4">
        <v>2723800</v>
      </c>
      <c r="L4">
        <v>1390098</v>
      </c>
      <c r="M4">
        <v>33936000</v>
      </c>
      <c r="N4">
        <v>25601000</v>
      </c>
      <c r="O4">
        <v>10550000</v>
      </c>
      <c r="P4">
        <v>16733000</v>
      </c>
      <c r="Q4">
        <v>29115000</v>
      </c>
      <c r="R4">
        <v>14057000</v>
      </c>
      <c r="S4">
        <v>13276000</v>
      </c>
      <c r="T4">
        <v>97987000</v>
      </c>
      <c r="U4">
        <v>2633800</v>
      </c>
      <c r="V4">
        <v>4609</v>
      </c>
      <c r="W4">
        <v>54618600</v>
      </c>
      <c r="X4">
        <v>5332577</v>
      </c>
      <c r="Y4">
        <v>20307000</v>
      </c>
      <c r="Z4">
        <v>134539</v>
      </c>
      <c r="AA4">
        <v>8279000</v>
      </c>
      <c r="AB4">
        <v>8013053</v>
      </c>
      <c r="AC4">
        <v>1513737</v>
      </c>
      <c r="AD4">
        <v>36151394</v>
      </c>
      <c r="AE4">
        <v>2899725</v>
      </c>
      <c r="AF4">
        <v>5160000</v>
      </c>
      <c r="AG4">
        <v>1233767</v>
      </c>
      <c r="AH4">
        <v>7754942</v>
      </c>
      <c r="AI4">
        <v>5637025</v>
      </c>
      <c r="AJ4">
        <v>5340900</v>
      </c>
      <c r="AK4">
        <v>5440200</v>
      </c>
      <c r="AL4">
        <v>74382000</v>
      </c>
      <c r="AM4">
        <v>9509000</v>
      </c>
      <c r="AN4">
        <v>4934745</v>
      </c>
      <c r="AO4">
        <v>1232318</v>
      </c>
      <c r="AP4">
        <v>71283000</v>
      </c>
      <c r="AQ4">
        <v>4490647</v>
      </c>
      <c r="AR4">
        <v>24547000</v>
      </c>
      <c r="AS4">
        <v>348988</v>
      </c>
      <c r="AT4">
        <v>1090012</v>
      </c>
      <c r="AU4">
        <v>9011000</v>
      </c>
      <c r="AV4">
        <v>12453046</v>
      </c>
      <c r="AW4">
        <v>52457000</v>
      </c>
      <c r="AX4">
        <v>2675696</v>
      </c>
      <c r="AY4">
        <v>3525300</v>
      </c>
      <c r="AZ4">
        <v>5624000</v>
      </c>
      <c r="BA4">
        <v>4341538</v>
      </c>
      <c r="BB4">
        <v>1127751</v>
      </c>
      <c r="BC4">
        <v>1404454</v>
      </c>
      <c r="BD4">
        <v>19380000</v>
      </c>
      <c r="BE4">
        <v>5988080</v>
      </c>
      <c r="BF4">
        <v>648454</v>
      </c>
      <c r="BG4">
        <v>3094000</v>
      </c>
      <c r="BH4">
        <v>9410000</v>
      </c>
      <c r="BI4">
        <v>24710000</v>
      </c>
      <c r="BJ4">
        <v>1166455</v>
      </c>
      <c r="BK4">
        <v>1530446</v>
      </c>
      <c r="BL4">
        <v>2213000</v>
      </c>
      <c r="BM4">
        <v>1626510</v>
      </c>
      <c r="BN4">
        <v>8020000</v>
      </c>
      <c r="BO4">
        <v>530408</v>
      </c>
      <c r="BP4">
        <v>7109000</v>
      </c>
      <c r="BQ4">
        <v>3543244</v>
      </c>
      <c r="BR4">
        <v>65053500</v>
      </c>
      <c r="BS4">
        <v>30251000</v>
      </c>
      <c r="BT4">
        <v>741157</v>
      </c>
      <c r="BU4">
        <v>2407372</v>
      </c>
      <c r="BV4">
        <v>926356</v>
      </c>
      <c r="BW4">
        <v>56813000</v>
      </c>
      <c r="BX4">
        <v>1462062</v>
      </c>
      <c r="BY4">
        <v>3620000</v>
      </c>
      <c r="BZ4">
        <v>2814059</v>
      </c>
      <c r="CA4">
        <v>22045000</v>
      </c>
      <c r="CB4">
        <v>4324000</v>
      </c>
      <c r="CC4">
        <v>21962000</v>
      </c>
      <c r="CD4">
        <v>400796</v>
      </c>
      <c r="CE4">
        <v>10584200</v>
      </c>
      <c r="CF4">
        <v>3171000</v>
      </c>
      <c r="CG4">
        <v>3075000</v>
      </c>
      <c r="CH4">
        <v>2361424</v>
      </c>
      <c r="CI4">
        <v>14522100</v>
      </c>
      <c r="CJ4">
        <v>9758000</v>
      </c>
      <c r="CK4">
        <v>5472000</v>
      </c>
      <c r="CL4">
        <v>490176</v>
      </c>
      <c r="CM4">
        <v>3854000</v>
      </c>
      <c r="CN4">
        <v>3798100</v>
      </c>
      <c r="CO4">
        <v>8438000</v>
      </c>
      <c r="CP4">
        <v>10840800</v>
      </c>
      <c r="CQ4">
        <v>6889301</v>
      </c>
      <c r="CR4">
        <v>1438300</v>
      </c>
      <c r="CS4">
        <v>586673</v>
      </c>
      <c r="CT4">
        <v>46839000</v>
      </c>
      <c r="CU4">
        <v>19944100</v>
      </c>
      <c r="CV4">
        <v>39549000</v>
      </c>
      <c r="CW4">
        <v>2708100</v>
      </c>
      <c r="CX4">
        <v>30752000</v>
      </c>
      <c r="CY4">
        <v>3126009</v>
      </c>
      <c r="CZ4">
        <v>5488112</v>
      </c>
      <c r="DA4">
        <v>9747200</v>
      </c>
      <c r="DB4">
        <v>7114000</v>
      </c>
      <c r="DC4">
        <v>814868</v>
      </c>
      <c r="DD4">
        <v>2638199</v>
      </c>
      <c r="DE4">
        <v>5003355</v>
      </c>
      <c r="DF4">
        <v>3271309</v>
      </c>
      <c r="DG4">
        <v>65910000</v>
      </c>
      <c r="DH4">
        <v>108276000</v>
      </c>
      <c r="DI4">
        <v>6580000</v>
      </c>
      <c r="DJ4">
        <v>1197480</v>
      </c>
      <c r="DK4">
        <v>7151216</v>
      </c>
      <c r="DL4">
        <v>4184933</v>
      </c>
      <c r="DM4">
        <v>1687231</v>
      </c>
      <c r="DN4">
        <v>2957141</v>
      </c>
      <c r="DO4">
        <v>176375</v>
      </c>
      <c r="DP4">
        <v>15615000</v>
      </c>
      <c r="DQ4">
        <v>2920037</v>
      </c>
      <c r="DR4">
        <v>291510</v>
      </c>
      <c r="DS4">
        <v>10123724</v>
      </c>
      <c r="DT4">
        <v>2300762</v>
      </c>
      <c r="DU4">
        <v>1272800</v>
      </c>
      <c r="DV4">
        <v>1900186</v>
      </c>
      <c r="DW4">
        <v>5790400</v>
      </c>
      <c r="DX4">
        <v>3317499</v>
      </c>
      <c r="DY4">
        <v>263989000</v>
      </c>
      <c r="DZ4">
        <v>2051200</v>
      </c>
      <c r="EA4">
        <v>10522000</v>
      </c>
      <c r="EB4">
        <v>7377293</v>
      </c>
      <c r="EC4">
        <v>1238492</v>
      </c>
      <c r="ED4">
        <v>394274</v>
      </c>
      <c r="EE4">
        <v>6422000</v>
      </c>
      <c r="EF4">
        <v>3241701</v>
      </c>
      <c r="EG4">
        <v>3729746</v>
      </c>
      <c r="EH4">
        <v>482651</v>
      </c>
      <c r="EI4">
        <v>3438208</v>
      </c>
      <c r="EJ4">
        <v>2371866</v>
      </c>
      <c r="EK4">
        <v>1477600</v>
      </c>
      <c r="EL4">
        <v>16267000</v>
      </c>
      <c r="EM4">
        <v>19178000</v>
      </c>
      <c r="EN4">
        <v>11070000</v>
      </c>
      <c r="EO4">
        <v>9097267</v>
      </c>
      <c r="EP4">
        <v>1324621</v>
      </c>
      <c r="EQ4">
        <v>893821</v>
      </c>
      <c r="ER4">
        <v>69506100</v>
      </c>
      <c r="ES4">
        <v>2010033</v>
      </c>
      <c r="ET4">
        <v>151299000</v>
      </c>
      <c r="EU4">
        <v>5049785</v>
      </c>
      <c r="EV4">
        <v>20464000</v>
      </c>
      <c r="EW4">
        <v>29839000</v>
      </c>
      <c r="EX4">
        <v>2997510</v>
      </c>
      <c r="EY4">
        <v>4060266</v>
      </c>
      <c r="EZ4">
        <v>4429248</v>
      </c>
      <c r="FA4">
        <v>171190</v>
      </c>
      <c r="FB4">
        <v>1336019</v>
      </c>
      <c r="FC4">
        <v>228705</v>
      </c>
      <c r="FD4">
        <v>10552900</v>
      </c>
      <c r="FE4">
        <v>73094000</v>
      </c>
      <c r="FF4">
        <v>4779875</v>
      </c>
      <c r="FG4">
        <v>8510000</v>
      </c>
      <c r="FH4">
        <v>13104325</v>
      </c>
      <c r="FI4">
        <v>2786154</v>
      </c>
      <c r="FJ4">
        <v>2158881</v>
      </c>
      <c r="FK4">
        <v>2211562</v>
      </c>
      <c r="FL4">
        <v>928297</v>
      </c>
      <c r="FM4">
        <v>11731425</v>
      </c>
      <c r="FN4">
        <v>1867663</v>
      </c>
      <c r="FO4">
        <v>549181</v>
      </c>
      <c r="FP4">
        <v>34209000</v>
      </c>
      <c r="FQ4">
        <v>2033653</v>
      </c>
      <c r="FR4">
        <v>25548000</v>
      </c>
      <c r="FS4">
        <v>6387000</v>
      </c>
      <c r="FT4">
        <v>4594235</v>
      </c>
      <c r="FU4">
        <v>467415</v>
      </c>
      <c r="FV4">
        <v>14146</v>
      </c>
      <c r="FW4">
        <v>47348000</v>
      </c>
      <c r="FX4">
        <v>22693000</v>
      </c>
      <c r="FY4">
        <v>1496718</v>
      </c>
      <c r="FZ4">
        <v>9189000</v>
      </c>
      <c r="GA4">
        <v>9613900</v>
      </c>
      <c r="GB4">
        <v>5564000</v>
      </c>
      <c r="GC4">
        <v>587571</v>
      </c>
      <c r="GD4">
        <v>15083200</v>
      </c>
      <c r="GE4">
        <v>725311</v>
      </c>
      <c r="GF4">
        <v>56434000</v>
      </c>
      <c r="GG4">
        <v>935946</v>
      </c>
      <c r="GH4">
        <v>1016600</v>
      </c>
      <c r="GI4">
        <v>1890085</v>
      </c>
      <c r="GJ4">
        <v>210015</v>
      </c>
      <c r="GK4">
        <v>5085500</v>
      </c>
      <c r="GL4">
        <v>10504899</v>
      </c>
      <c r="GM4">
        <v>13857900</v>
      </c>
      <c r="GN4">
        <v>5302074</v>
      </c>
      <c r="GO4">
        <v>36582000</v>
      </c>
      <c r="GP4">
        <v>7181000</v>
      </c>
      <c r="GQ4">
        <v>35526000</v>
      </c>
      <c r="GR4">
        <v>12012000</v>
      </c>
      <c r="GS4">
        <v>9727000</v>
      </c>
      <c r="GT4">
        <v>36464000</v>
      </c>
      <c r="GU4">
        <v>13972000</v>
      </c>
      <c r="GV4">
        <v>4238104</v>
      </c>
      <c r="GW4">
        <v>2526200</v>
      </c>
      <c r="GX4">
        <v>19064700</v>
      </c>
      <c r="GY4">
        <v>5073685</v>
      </c>
      <c r="GZ4">
        <v>931500</v>
      </c>
      <c r="HA4">
        <v>3640000</v>
      </c>
      <c r="HB4">
        <v>12159000</v>
      </c>
      <c r="HC4">
        <v>12074000</v>
      </c>
      <c r="HD4">
        <v>1759613</v>
      </c>
      <c r="HE4">
        <v>38690000</v>
      </c>
      <c r="HF4">
        <v>1439263</v>
      </c>
      <c r="HG4" t="s">
        <v>0</v>
      </c>
      <c r="HH4">
        <v>30594300</v>
      </c>
      <c r="HI4">
        <v>3084800</v>
      </c>
      <c r="HJ4">
        <v>36835000</v>
      </c>
      <c r="HK4">
        <v>4404200</v>
      </c>
      <c r="HL4">
        <v>267784</v>
      </c>
      <c r="HM4">
        <v>699260</v>
      </c>
      <c r="HN4">
        <v>20011000</v>
      </c>
      <c r="HO4">
        <v>5880372</v>
      </c>
      <c r="HP4">
        <v>639500</v>
      </c>
      <c r="HQ4">
        <v>50583</v>
      </c>
      <c r="HR4">
        <v>8345259</v>
      </c>
      <c r="HS4">
        <v>171652000</v>
      </c>
      <c r="HT4">
        <v>1170310</v>
      </c>
      <c r="HU4">
        <v>6748400</v>
      </c>
      <c r="HV4">
        <v>4524185</v>
      </c>
      <c r="HW4">
        <v>4323971</v>
      </c>
      <c r="HX4">
        <v>12253100</v>
      </c>
      <c r="HY4">
        <v>7312000</v>
      </c>
      <c r="HZ4">
        <v>6666200</v>
      </c>
      <c r="IA4">
        <v>2829900</v>
      </c>
      <c r="IB4">
        <v>29853000</v>
      </c>
      <c r="IC4">
        <v>33891000</v>
      </c>
      <c r="ID4">
        <v>11376828</v>
      </c>
      <c r="IE4">
        <v>10621977</v>
      </c>
      <c r="IF4">
        <v>11368000</v>
      </c>
      <c r="IG4">
        <v>824051</v>
      </c>
      <c r="IH4">
        <v>10156000</v>
      </c>
      <c r="II4">
        <v>11396300</v>
      </c>
      <c r="IJ4">
        <v>14515000</v>
      </c>
      <c r="IK4">
        <v>7106907</v>
      </c>
      <c r="IL4">
        <v>1294347</v>
      </c>
      <c r="IM4">
        <v>172830</v>
      </c>
      <c r="IN4">
        <v>5812000</v>
      </c>
      <c r="IO4">
        <v>29261000</v>
      </c>
      <c r="IP4">
        <v>52516000</v>
      </c>
      <c r="IQ4">
        <v>118719000</v>
      </c>
      <c r="IR4">
        <v>1832663</v>
      </c>
      <c r="IS4">
        <v>63963000</v>
      </c>
      <c r="IT4">
        <v>6258000</v>
      </c>
      <c r="IU4">
        <v>9513000</v>
      </c>
      <c r="IV4">
        <v>60707</v>
      </c>
      <c r="IW4">
        <v>48106992</v>
      </c>
      <c r="IX4">
        <v>1280349</v>
      </c>
      <c r="IY4">
        <v>5126601</v>
      </c>
      <c r="IZ4">
        <v>51407000</v>
      </c>
      <c r="JA4">
        <v>13779800</v>
      </c>
      <c r="JB4">
        <v>10996000</v>
      </c>
      <c r="JC4">
        <v>11711216</v>
      </c>
      <c r="JD4">
        <v>629320</v>
      </c>
      <c r="JE4">
        <v>4880000</v>
      </c>
      <c r="JF4">
        <v>1829776</v>
      </c>
      <c r="JG4">
        <v>175555</v>
      </c>
      <c r="JH4">
        <v>381754</v>
      </c>
      <c r="JI4">
        <v>606878</v>
      </c>
      <c r="JJ4">
        <v>174017</v>
      </c>
      <c r="JK4">
        <v>339338</v>
      </c>
      <c r="JL4">
        <v>14705700</v>
      </c>
      <c r="JM4">
        <v>4239990</v>
      </c>
      <c r="JN4">
        <v>750884</v>
      </c>
      <c r="JO4">
        <v>969764</v>
      </c>
      <c r="JP4">
        <v>4411100</v>
      </c>
      <c r="JQ4">
        <v>4555375</v>
      </c>
      <c r="JR4">
        <v>23014000</v>
      </c>
      <c r="JS4">
        <v>2331527</v>
      </c>
      <c r="JT4">
        <v>22938600</v>
      </c>
      <c r="JU4">
        <v>11480000</v>
      </c>
      <c r="JV4">
        <v>4479000</v>
      </c>
      <c r="JW4">
        <v>1310853</v>
      </c>
      <c r="JX4">
        <v>2980900</v>
      </c>
      <c r="JY4">
        <v>53178954</v>
      </c>
      <c r="JZ4">
        <v>8242700</v>
      </c>
      <c r="KA4">
        <v>6123579</v>
      </c>
      <c r="KB4">
        <v>1007371</v>
      </c>
      <c r="KC4">
        <v>352172</v>
      </c>
      <c r="KD4">
        <v>2641751</v>
      </c>
      <c r="KE4">
        <v>1653100</v>
      </c>
      <c r="KF4">
        <v>2407200</v>
      </c>
      <c r="KG4">
        <v>28751000</v>
      </c>
      <c r="KH4">
        <v>3770297</v>
      </c>
      <c r="KI4">
        <v>10199000</v>
      </c>
      <c r="KJ4">
        <v>11902000</v>
      </c>
      <c r="KK4">
        <v>6530000</v>
      </c>
      <c r="KL4">
        <v>40787000</v>
      </c>
      <c r="KM4">
        <v>142897000</v>
      </c>
      <c r="KN4">
        <v>5861000</v>
      </c>
      <c r="KO4">
        <v>5294247</v>
      </c>
      <c r="KP4">
        <v>927976</v>
      </c>
      <c r="KQ4">
        <v>4262300</v>
      </c>
      <c r="KR4">
        <v>506228</v>
      </c>
      <c r="KS4">
        <v>1092104</v>
      </c>
      <c r="KT4">
        <v>29335403</v>
      </c>
      <c r="KU4">
        <v>138803</v>
      </c>
      <c r="KV4">
        <v>2485378</v>
      </c>
      <c r="KW4">
        <v>1791880</v>
      </c>
      <c r="KX4">
        <v>12580000</v>
      </c>
      <c r="KY4">
        <v>10242000</v>
      </c>
      <c r="KZ4">
        <v>2205995</v>
      </c>
      <c r="LA4">
        <v>2298595</v>
      </c>
      <c r="LB4">
        <v>1738843</v>
      </c>
      <c r="LC4">
        <v>172270</v>
      </c>
      <c r="LD4">
        <v>26441000</v>
      </c>
      <c r="LE4">
        <v>45135000</v>
      </c>
      <c r="LF4">
        <v>12215000</v>
      </c>
      <c r="LG4">
        <v>37218000</v>
      </c>
      <c r="LH4">
        <v>3938320</v>
      </c>
      <c r="LI4">
        <v>1235500</v>
      </c>
      <c r="LJ4">
        <v>236856</v>
      </c>
      <c r="LK4">
        <v>6054536</v>
      </c>
      <c r="LL4">
        <v>102717</v>
      </c>
      <c r="LM4">
        <v>2454335</v>
      </c>
      <c r="LN4">
        <v>1707262</v>
      </c>
      <c r="LO4">
        <v>287989000</v>
      </c>
      <c r="LP4">
        <v>12516000</v>
      </c>
      <c r="LQ4">
        <v>1104536</v>
      </c>
      <c r="LR4">
        <v>541600</v>
      </c>
      <c r="LS4">
        <v>1417011</v>
      </c>
      <c r="LT4">
        <v>3046700</v>
      </c>
      <c r="LU4">
        <v>822018</v>
      </c>
      <c r="LV4">
        <v>22665000</v>
      </c>
      <c r="LW4">
        <v>13220000</v>
      </c>
      <c r="LX4">
        <v>784023</v>
      </c>
      <c r="LY4">
        <v>195</v>
      </c>
      <c r="LZ4">
        <v>540441</v>
      </c>
      <c r="MA4">
        <v>752802</v>
      </c>
      <c r="MB4">
        <v>12461300</v>
      </c>
      <c r="MC4">
        <v>424756</v>
      </c>
      <c r="MD4">
        <v>2958700</v>
      </c>
      <c r="ME4">
        <v>4597691</v>
      </c>
      <c r="MF4">
        <v>1397846</v>
      </c>
      <c r="MG4">
        <v>14913483</v>
      </c>
      <c r="MH4">
        <v>663054</v>
      </c>
      <c r="MI4">
        <v>1923001</v>
      </c>
      <c r="MJ4">
        <v>4610039</v>
      </c>
      <c r="MK4">
        <v>1446497</v>
      </c>
      <c r="ML4">
        <v>65971</v>
      </c>
      <c r="MM4">
        <v>1197056</v>
      </c>
      <c r="MN4">
        <v>107121</v>
      </c>
      <c r="MO4">
        <v>75797</v>
      </c>
      <c r="MP4">
        <v>5069000</v>
      </c>
      <c r="MQ4">
        <v>4305816</v>
      </c>
      <c r="MR4">
        <v>0</v>
      </c>
      <c r="MS4">
        <v>1650652</v>
      </c>
      <c r="MT4">
        <v>7245000</v>
      </c>
      <c r="MU4">
        <v>205181</v>
      </c>
      <c r="MV4">
        <v>2806128</v>
      </c>
      <c r="MW4">
        <v>470721</v>
      </c>
      <c r="MX4">
        <v>300703</v>
      </c>
      <c r="MY4">
        <v>2593330</v>
      </c>
      <c r="MZ4">
        <v>4632741</v>
      </c>
      <c r="NA4">
        <v>3547600</v>
      </c>
      <c r="NB4">
        <v>1525800</v>
      </c>
      <c r="NC4">
        <v>587900</v>
      </c>
      <c r="ND4">
        <v>15002000</v>
      </c>
      <c r="NE4">
        <v>5107890</v>
      </c>
      <c r="NF4">
        <v>3622</v>
      </c>
      <c r="NG4">
        <v>7031000</v>
      </c>
      <c r="NH4">
        <v>491152</v>
      </c>
      <c r="NI4">
        <v>2130496</v>
      </c>
      <c r="NJ4">
        <v>178446</v>
      </c>
      <c r="NK4">
        <v>17583000</v>
      </c>
      <c r="NL4" t="s">
        <v>0</v>
      </c>
      <c r="NM4">
        <v>2017871</v>
      </c>
      <c r="NN4">
        <v>12371625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3043400</v>
      </c>
      <c r="NW4" t="s">
        <v>0</v>
      </c>
      <c r="NX4">
        <v>1641428</v>
      </c>
      <c r="NY4">
        <v>762549</v>
      </c>
      <c r="NZ4" t="s">
        <v>0</v>
      </c>
      <c r="OA4">
        <v>678175</v>
      </c>
      <c r="OB4">
        <v>15113582</v>
      </c>
      <c r="OC4" t="s">
        <v>0</v>
      </c>
      <c r="OD4" t="s">
        <v>0</v>
      </c>
      <c r="OE4">
        <v>16391000</v>
      </c>
      <c r="OF4" t="s">
        <v>0</v>
      </c>
      <c r="OG4">
        <v>2649654</v>
      </c>
      <c r="OH4" t="s">
        <v>0</v>
      </c>
      <c r="OI4" t="s">
        <v>0</v>
      </c>
      <c r="OJ4">
        <v>6224000</v>
      </c>
      <c r="OK4">
        <v>7660927</v>
      </c>
      <c r="OL4" t="s">
        <v>0</v>
      </c>
      <c r="OM4">
        <v>31323000</v>
      </c>
      <c r="ON4">
        <v>2246373</v>
      </c>
      <c r="OO4" t="s">
        <v>0</v>
      </c>
      <c r="OP4">
        <v>11099000</v>
      </c>
      <c r="OQ4">
        <v>1721241</v>
      </c>
      <c r="OR4" t="s">
        <v>0</v>
      </c>
      <c r="OS4" t="s">
        <v>0</v>
      </c>
      <c r="OT4">
        <v>2365096</v>
      </c>
      <c r="OU4">
        <v>1843013</v>
      </c>
      <c r="OV4" t="s">
        <v>0</v>
      </c>
      <c r="OW4" t="s">
        <v>0</v>
      </c>
      <c r="OX4">
        <v>706660</v>
      </c>
      <c r="OY4" t="s">
        <v>0</v>
      </c>
      <c r="OZ4">
        <v>22503000</v>
      </c>
      <c r="PA4" t="s">
        <v>0</v>
      </c>
      <c r="PB4" t="s">
        <v>0</v>
      </c>
      <c r="PC4">
        <v>32175000</v>
      </c>
      <c r="PD4">
        <v>9817000</v>
      </c>
      <c r="PE4" t="s">
        <v>0</v>
      </c>
      <c r="PF4">
        <v>748250</v>
      </c>
      <c r="PG4" t="s">
        <v>0</v>
      </c>
      <c r="PH4" t="s">
        <v>0</v>
      </c>
      <c r="PI4">
        <v>9408000</v>
      </c>
      <c r="PJ4" t="s">
        <v>0</v>
      </c>
      <c r="PK4" t="s">
        <v>0</v>
      </c>
      <c r="PL4" t="s">
        <v>0</v>
      </c>
      <c r="PM4">
        <v>18645000</v>
      </c>
      <c r="PN4" t="s">
        <v>0</v>
      </c>
      <c r="PO4">
        <v>2275000</v>
      </c>
      <c r="PP4">
        <v>205181</v>
      </c>
      <c r="PQ4">
        <v>6103800</v>
      </c>
      <c r="PR4" t="s">
        <v>0</v>
      </c>
      <c r="PS4" t="s">
        <v>0</v>
      </c>
      <c r="PT4">
        <v>914372</v>
      </c>
      <c r="PU4" t="s">
        <v>0</v>
      </c>
      <c r="PV4">
        <v>7187000</v>
      </c>
      <c r="PW4" t="s">
        <v>0</v>
      </c>
      <c r="PX4">
        <v>1321106</v>
      </c>
      <c r="PY4" t="s">
        <v>0</v>
      </c>
      <c r="PZ4">
        <v>1464489</v>
      </c>
      <c r="QA4" t="s">
        <v>0</v>
      </c>
      <c r="QB4">
        <v>108414</v>
      </c>
      <c r="QC4">
        <v>1087012</v>
      </c>
      <c r="QD4">
        <v>898204</v>
      </c>
      <c r="QE4" t="s">
        <v>0</v>
      </c>
      <c r="QF4">
        <v>17894000</v>
      </c>
      <c r="QG4" t="s">
        <v>0</v>
      </c>
      <c r="QH4">
        <v>10405900</v>
      </c>
      <c r="QI4">
        <v>426527</v>
      </c>
      <c r="QJ4">
        <v>15722000</v>
      </c>
      <c r="QK4" t="s">
        <v>0</v>
      </c>
      <c r="QL4" t="s">
        <v>0</v>
      </c>
      <c r="QM4">
        <v>1870129</v>
      </c>
      <c r="QN4" t="s">
        <v>0</v>
      </c>
      <c r="QO4" t="s">
        <v>0</v>
      </c>
      <c r="QP4" t="s">
        <v>0</v>
      </c>
      <c r="QQ4">
        <v>3077500</v>
      </c>
      <c r="QR4" t="s">
        <v>0</v>
      </c>
      <c r="QS4">
        <v>2518600</v>
      </c>
      <c r="QT4">
        <v>7518450</v>
      </c>
      <c r="QU4">
        <v>23478000</v>
      </c>
      <c r="QV4">
        <v>6665966</v>
      </c>
      <c r="QW4">
        <v>22525900</v>
      </c>
      <c r="QX4" t="s">
        <v>0</v>
      </c>
      <c r="QY4" t="s">
        <v>0</v>
      </c>
      <c r="QZ4">
        <v>10115000</v>
      </c>
      <c r="RA4">
        <v>2278129</v>
      </c>
      <c r="RB4">
        <v>36700000</v>
      </c>
      <c r="RC4">
        <v>1374617</v>
      </c>
      <c r="RD4">
        <v>2318100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651379</v>
      </c>
      <c r="RK4">
        <v>20815900</v>
      </c>
      <c r="RL4">
        <v>603865</v>
      </c>
      <c r="RM4">
        <v>9087200</v>
      </c>
      <c r="RN4">
        <v>37508200</v>
      </c>
      <c r="RO4">
        <v>1817589</v>
      </c>
      <c r="RP4">
        <v>163671</v>
      </c>
      <c r="RQ4">
        <v>6686699</v>
      </c>
      <c r="RR4" t="s">
        <v>0</v>
      </c>
      <c r="RS4" t="s">
        <v>0</v>
      </c>
      <c r="RT4">
        <v>40153000</v>
      </c>
      <c r="RU4">
        <v>1694232</v>
      </c>
      <c r="RV4">
        <v>1581261</v>
      </c>
      <c r="RW4" t="s">
        <v>0</v>
      </c>
      <c r="RX4" t="s">
        <v>0</v>
      </c>
      <c r="RY4">
        <v>5250538</v>
      </c>
      <c r="RZ4" t="s">
        <v>0</v>
      </c>
      <c r="SA4">
        <v>3189223</v>
      </c>
      <c r="SB4">
        <v>251395</v>
      </c>
      <c r="SC4" t="s">
        <v>0</v>
      </c>
      <c r="SD4" t="s">
        <v>0</v>
      </c>
      <c r="SE4">
        <v>79905000</v>
      </c>
      <c r="SF4">
        <v>14767600</v>
      </c>
      <c r="SG4">
        <v>3189223</v>
      </c>
      <c r="SH4">
        <v>3431100</v>
      </c>
      <c r="SI4">
        <v>180341</v>
      </c>
      <c r="SJ4">
        <v>6594000</v>
      </c>
      <c r="SK4">
        <v>231482</v>
      </c>
      <c r="SL4">
        <v>4977000</v>
      </c>
    </row>
    <row r="5" spans="1:506" x14ac:dyDescent="0.25">
      <c r="A5" s="2">
        <v>2005</v>
      </c>
      <c r="B5">
        <v>8490000</v>
      </c>
      <c r="C5">
        <v>22337808</v>
      </c>
      <c r="D5">
        <v>11086000</v>
      </c>
      <c r="E5">
        <v>38216</v>
      </c>
      <c r="F5">
        <v>91134000</v>
      </c>
      <c r="G5">
        <v>5847577</v>
      </c>
      <c r="H5">
        <v>1966321</v>
      </c>
      <c r="I5">
        <v>244084</v>
      </c>
      <c r="J5">
        <v>8143500</v>
      </c>
      <c r="K5">
        <v>2975300</v>
      </c>
      <c r="L5">
        <v>1425620</v>
      </c>
      <c r="M5">
        <v>35383000</v>
      </c>
      <c r="N5">
        <v>27653000</v>
      </c>
      <c r="O5">
        <v>12430000</v>
      </c>
      <c r="P5">
        <v>22747000</v>
      </c>
      <c r="Q5">
        <v>24267000</v>
      </c>
      <c r="R5">
        <v>12111000</v>
      </c>
      <c r="S5">
        <v>14363000</v>
      </c>
      <c r="T5">
        <v>109294000</v>
      </c>
      <c r="U5">
        <v>2388808</v>
      </c>
      <c r="V5">
        <v>1064</v>
      </c>
      <c r="W5">
        <v>82162000</v>
      </c>
      <c r="X5">
        <v>7584244</v>
      </c>
      <c r="Y5">
        <v>22255000</v>
      </c>
      <c r="Z5">
        <v>158036</v>
      </c>
      <c r="AA5">
        <v>13931000</v>
      </c>
      <c r="AB5">
        <v>6991823</v>
      </c>
      <c r="AC5">
        <v>2107499</v>
      </c>
      <c r="AD5">
        <v>35943810</v>
      </c>
      <c r="AE5">
        <v>2987955</v>
      </c>
      <c r="AF5">
        <v>6780000</v>
      </c>
      <c r="AG5">
        <v>1523200</v>
      </c>
      <c r="AH5">
        <v>8499100</v>
      </c>
      <c r="AI5">
        <v>5710882</v>
      </c>
      <c r="AJ5">
        <v>5473500</v>
      </c>
      <c r="AK5">
        <v>5751200</v>
      </c>
      <c r="AL5">
        <v>81663000</v>
      </c>
      <c r="AM5">
        <v>9849000</v>
      </c>
      <c r="AN5">
        <v>5414681</v>
      </c>
      <c r="AO5">
        <v>1434457</v>
      </c>
      <c r="AP5">
        <v>75112000</v>
      </c>
      <c r="AQ5">
        <v>4979939</v>
      </c>
      <c r="AR5">
        <v>27433000</v>
      </c>
      <c r="AS5">
        <v>440182</v>
      </c>
      <c r="AT5">
        <v>1180985</v>
      </c>
      <c r="AU5">
        <v>9349000</v>
      </c>
      <c r="AV5">
        <v>11989000</v>
      </c>
      <c r="AW5">
        <v>54845000</v>
      </c>
      <c r="AX5">
        <v>3338439</v>
      </c>
      <c r="AY5">
        <v>4293800</v>
      </c>
      <c r="AZ5">
        <v>6283000</v>
      </c>
      <c r="BA5">
        <v>5688948</v>
      </c>
      <c r="BB5">
        <v>1202595</v>
      </c>
      <c r="BC5">
        <v>1482472</v>
      </c>
      <c r="BD5">
        <v>19207000</v>
      </c>
      <c r="BE5">
        <v>12676230</v>
      </c>
      <c r="BF5">
        <v>670680</v>
      </c>
      <c r="BG5">
        <v>3563000</v>
      </c>
      <c r="BH5">
        <v>11737000</v>
      </c>
      <c r="BI5">
        <v>29363000</v>
      </c>
      <c r="BJ5">
        <v>1609494</v>
      </c>
      <c r="BK5">
        <v>1808147</v>
      </c>
      <c r="BL5">
        <v>2312000</v>
      </c>
      <c r="BM5">
        <v>1858626</v>
      </c>
      <c r="BN5">
        <v>8618000</v>
      </c>
      <c r="BO5">
        <v>682797</v>
      </c>
      <c r="BP5">
        <v>7548000</v>
      </c>
      <c r="BQ5">
        <v>4087638</v>
      </c>
      <c r="BR5">
        <v>74910700</v>
      </c>
      <c r="BS5">
        <v>36339000</v>
      </c>
      <c r="BT5">
        <v>908722</v>
      </c>
      <c r="BU5">
        <v>2479252</v>
      </c>
      <c r="BV5">
        <v>1160785</v>
      </c>
      <c r="BW5">
        <v>79902000</v>
      </c>
      <c r="BX5">
        <v>1736506</v>
      </c>
      <c r="BY5">
        <v>3768000</v>
      </c>
      <c r="BZ5">
        <v>3067283</v>
      </c>
      <c r="CA5">
        <v>24801000</v>
      </c>
      <c r="CB5">
        <v>4388000</v>
      </c>
      <c r="CC5">
        <v>23104000</v>
      </c>
      <c r="CD5">
        <v>457111</v>
      </c>
      <c r="CE5">
        <v>11396900</v>
      </c>
      <c r="CF5">
        <v>3879000</v>
      </c>
      <c r="CG5">
        <v>3596000</v>
      </c>
      <c r="CH5">
        <v>2708000</v>
      </c>
      <c r="CI5">
        <v>14566900</v>
      </c>
      <c r="CJ5">
        <v>11690000</v>
      </c>
      <c r="CK5">
        <v>6288000</v>
      </c>
      <c r="CL5">
        <v>806617</v>
      </c>
      <c r="CM5">
        <v>4579000</v>
      </c>
      <c r="CN5">
        <v>4085100</v>
      </c>
      <c r="CO5">
        <v>9918000</v>
      </c>
      <c r="CP5">
        <v>13863700</v>
      </c>
      <c r="CQ5">
        <v>7984704</v>
      </c>
      <c r="CR5">
        <v>1731600</v>
      </c>
      <c r="CS5">
        <v>885830</v>
      </c>
      <c r="CT5">
        <v>52620000</v>
      </c>
      <c r="CU5">
        <v>21892500</v>
      </c>
      <c r="CV5">
        <v>52081000</v>
      </c>
      <c r="CW5">
        <v>2863900</v>
      </c>
      <c r="CX5">
        <v>31944000</v>
      </c>
      <c r="CY5">
        <v>3393924</v>
      </c>
      <c r="CZ5">
        <v>6078380</v>
      </c>
      <c r="DA5">
        <v>10481100</v>
      </c>
      <c r="DB5">
        <v>9022000</v>
      </c>
      <c r="DC5">
        <v>758575</v>
      </c>
      <c r="DD5">
        <v>2695277</v>
      </c>
      <c r="DE5">
        <v>5278110</v>
      </c>
      <c r="DF5">
        <v>4552401</v>
      </c>
      <c r="DG5">
        <v>85064000</v>
      </c>
      <c r="DH5">
        <v>120276000</v>
      </c>
      <c r="DI5">
        <v>7059000</v>
      </c>
      <c r="DJ5">
        <v>1329192</v>
      </c>
      <c r="DK5">
        <v>8425501</v>
      </c>
      <c r="DL5">
        <v>4534832</v>
      </c>
      <c r="DM5">
        <v>1473831</v>
      </c>
      <c r="DN5">
        <v>3129000</v>
      </c>
      <c r="DO5">
        <v>309857</v>
      </c>
      <c r="DP5">
        <v>17305000</v>
      </c>
      <c r="DQ5">
        <v>4973326</v>
      </c>
      <c r="DR5">
        <v>327291</v>
      </c>
      <c r="DS5">
        <v>10106247</v>
      </c>
      <c r="DT5">
        <v>3606990</v>
      </c>
      <c r="DU5">
        <v>1443400</v>
      </c>
      <c r="DV5">
        <v>1954937</v>
      </c>
      <c r="DW5">
        <v>6336300</v>
      </c>
      <c r="DX5">
        <v>3901781</v>
      </c>
      <c r="DY5">
        <v>328213000</v>
      </c>
      <c r="DZ5">
        <v>2150200</v>
      </c>
      <c r="EA5">
        <v>11846000</v>
      </c>
      <c r="EB5">
        <v>7446145</v>
      </c>
      <c r="EC5">
        <v>1523333</v>
      </c>
      <c r="ED5">
        <v>410330</v>
      </c>
      <c r="EE5">
        <v>7495000</v>
      </c>
      <c r="EF5">
        <v>3738412</v>
      </c>
      <c r="EG5">
        <v>4059478</v>
      </c>
      <c r="EH5">
        <v>508561</v>
      </c>
      <c r="EI5">
        <v>4310098</v>
      </c>
      <c r="EJ5">
        <v>4179118</v>
      </c>
      <c r="EK5">
        <v>1488300</v>
      </c>
      <c r="EL5">
        <v>16023000</v>
      </c>
      <c r="EM5">
        <v>21244000</v>
      </c>
      <c r="EN5">
        <v>11244000</v>
      </c>
      <c r="EO5">
        <v>9783050</v>
      </c>
      <c r="EP5">
        <v>2028400</v>
      </c>
      <c r="EQ5">
        <v>989004</v>
      </c>
      <c r="ER5">
        <v>80514600</v>
      </c>
      <c r="ES5">
        <v>2375687</v>
      </c>
      <c r="ET5">
        <v>148019000</v>
      </c>
      <c r="EU5">
        <v>5526636</v>
      </c>
      <c r="EV5">
        <v>21007000</v>
      </c>
      <c r="EW5">
        <v>43391000</v>
      </c>
      <c r="EX5">
        <v>3087627</v>
      </c>
      <c r="EY5">
        <v>4635929</v>
      </c>
      <c r="EZ5">
        <v>4835974</v>
      </c>
      <c r="FA5">
        <v>281410</v>
      </c>
      <c r="FB5">
        <v>2064000</v>
      </c>
      <c r="FC5">
        <v>287684</v>
      </c>
      <c r="FD5">
        <v>10437200</v>
      </c>
      <c r="FE5">
        <v>81511000</v>
      </c>
      <c r="FF5">
        <v>5413997</v>
      </c>
      <c r="FG5">
        <v>9722000</v>
      </c>
      <c r="FH5">
        <v>14418127</v>
      </c>
      <c r="FI5">
        <v>3127899</v>
      </c>
      <c r="FJ5">
        <v>2292025</v>
      </c>
      <c r="FK5">
        <v>2422500</v>
      </c>
      <c r="FL5">
        <v>1043275</v>
      </c>
      <c r="FM5">
        <v>12921792</v>
      </c>
      <c r="FN5">
        <v>2037703</v>
      </c>
      <c r="FO5">
        <v>638095</v>
      </c>
      <c r="FP5">
        <v>38826000</v>
      </c>
      <c r="FQ5">
        <v>1993393</v>
      </c>
      <c r="FR5">
        <v>24097000</v>
      </c>
      <c r="FS5">
        <v>6274300</v>
      </c>
      <c r="FT5">
        <v>5635001</v>
      </c>
      <c r="FU5">
        <v>535863</v>
      </c>
      <c r="FV5">
        <v>7846</v>
      </c>
      <c r="FW5">
        <v>50514000</v>
      </c>
      <c r="FX5">
        <v>27130000</v>
      </c>
      <c r="FY5">
        <v>2085153</v>
      </c>
      <c r="FZ5">
        <v>10741000</v>
      </c>
      <c r="GA5">
        <v>10177200</v>
      </c>
      <c r="GB5">
        <v>6695000</v>
      </c>
      <c r="GC5">
        <v>580605</v>
      </c>
      <c r="GD5">
        <v>15902600</v>
      </c>
      <c r="GE5">
        <v>1191386</v>
      </c>
      <c r="GF5">
        <v>60553000</v>
      </c>
      <c r="GG5">
        <v>1502453</v>
      </c>
      <c r="GH5">
        <v>1206500</v>
      </c>
      <c r="GI5">
        <v>1993658</v>
      </c>
      <c r="GJ5">
        <v>283115</v>
      </c>
      <c r="GK5">
        <v>5299300</v>
      </c>
      <c r="GL5">
        <v>13866971</v>
      </c>
      <c r="GM5">
        <v>14645300</v>
      </c>
      <c r="GN5">
        <v>5495838</v>
      </c>
      <c r="GO5">
        <v>42581000</v>
      </c>
      <c r="GP5">
        <v>5139000</v>
      </c>
      <c r="GQ5">
        <v>37213000</v>
      </c>
      <c r="GR5">
        <v>12517900</v>
      </c>
      <c r="GS5">
        <v>11087000</v>
      </c>
      <c r="GT5">
        <v>43243000</v>
      </c>
      <c r="GU5">
        <v>18041000</v>
      </c>
      <c r="GV5">
        <v>6481967</v>
      </c>
      <c r="GW5">
        <v>2592000</v>
      </c>
      <c r="GX5">
        <v>20460200</v>
      </c>
      <c r="GY5">
        <v>4562099</v>
      </c>
      <c r="GZ5">
        <v>997900</v>
      </c>
      <c r="HA5">
        <v>3881000</v>
      </c>
      <c r="HB5">
        <v>11652000</v>
      </c>
      <c r="HC5">
        <v>12642000</v>
      </c>
      <c r="HD5">
        <v>2004243</v>
      </c>
      <c r="HE5">
        <v>44067000</v>
      </c>
      <c r="HF5">
        <v>1671713</v>
      </c>
      <c r="HG5" t="s">
        <v>0</v>
      </c>
      <c r="HH5">
        <v>37006200</v>
      </c>
      <c r="HI5">
        <v>3327600</v>
      </c>
      <c r="HJ5">
        <v>39788000</v>
      </c>
      <c r="HK5">
        <v>4880200</v>
      </c>
      <c r="HL5">
        <v>297455</v>
      </c>
      <c r="HM5">
        <v>846936</v>
      </c>
      <c r="HN5">
        <v>21167000</v>
      </c>
      <c r="HO5">
        <v>6620099</v>
      </c>
      <c r="HP5">
        <v>1352000</v>
      </c>
      <c r="HQ5">
        <v>73501</v>
      </c>
      <c r="HR5">
        <v>9625477</v>
      </c>
      <c r="HS5">
        <v>177089000</v>
      </c>
      <c r="HT5">
        <v>1598131</v>
      </c>
      <c r="HU5">
        <v>6342500</v>
      </c>
      <c r="HV5">
        <v>4406000</v>
      </c>
      <c r="HW5">
        <v>5267361</v>
      </c>
      <c r="HX5">
        <v>13739700</v>
      </c>
      <c r="HY5">
        <v>8527000</v>
      </c>
      <c r="HZ5">
        <v>7899100</v>
      </c>
      <c r="IA5">
        <v>3544800</v>
      </c>
      <c r="IB5">
        <v>30721000</v>
      </c>
      <c r="IC5">
        <v>40393000</v>
      </c>
      <c r="ID5">
        <v>12700999</v>
      </c>
      <c r="IE5">
        <v>12084986</v>
      </c>
      <c r="IF5">
        <v>15208000</v>
      </c>
      <c r="IG5">
        <v>1061403</v>
      </c>
      <c r="IH5">
        <v>11799000</v>
      </c>
      <c r="II5">
        <v>14057400</v>
      </c>
      <c r="IJ5">
        <v>15357000</v>
      </c>
      <c r="IK5">
        <v>8215095</v>
      </c>
      <c r="IL5">
        <v>1445143</v>
      </c>
      <c r="IM5">
        <v>207125</v>
      </c>
      <c r="IN5">
        <v>6219000</v>
      </c>
      <c r="IO5">
        <v>32562000</v>
      </c>
      <c r="IP5">
        <v>51298000</v>
      </c>
      <c r="IQ5">
        <v>162405000</v>
      </c>
      <c r="IR5">
        <v>2215677</v>
      </c>
      <c r="IS5">
        <v>68922000</v>
      </c>
      <c r="IT5">
        <v>7896000</v>
      </c>
      <c r="IU5">
        <v>10201000</v>
      </c>
      <c r="IV5">
        <v>96385</v>
      </c>
      <c r="IW5">
        <v>52935228</v>
      </c>
      <c r="IX5">
        <v>1515815</v>
      </c>
      <c r="IY5">
        <v>5503711</v>
      </c>
      <c r="IZ5">
        <v>56741000</v>
      </c>
      <c r="JA5">
        <v>14313000</v>
      </c>
      <c r="JB5">
        <v>12430000</v>
      </c>
      <c r="JC5">
        <v>14694535</v>
      </c>
      <c r="JD5">
        <v>784331</v>
      </c>
      <c r="JE5">
        <v>5673000</v>
      </c>
      <c r="JF5">
        <v>2156997</v>
      </c>
      <c r="JG5">
        <v>196676</v>
      </c>
      <c r="JH5">
        <v>396946</v>
      </c>
      <c r="JI5">
        <v>685088</v>
      </c>
      <c r="JJ5">
        <v>66193</v>
      </c>
      <c r="JK5">
        <v>425505</v>
      </c>
      <c r="JL5">
        <v>16596000</v>
      </c>
      <c r="JM5">
        <v>4944179</v>
      </c>
      <c r="JN5">
        <v>802417</v>
      </c>
      <c r="JO5">
        <v>1453731</v>
      </c>
      <c r="JP5">
        <v>5003200</v>
      </c>
      <c r="JQ5">
        <v>4903174</v>
      </c>
      <c r="JR5">
        <v>24474000</v>
      </c>
      <c r="JS5">
        <v>2766085</v>
      </c>
      <c r="JT5">
        <v>22011900</v>
      </c>
      <c r="JU5">
        <v>14309000</v>
      </c>
      <c r="JV5">
        <v>5151000</v>
      </c>
      <c r="JW5">
        <v>1552659</v>
      </c>
      <c r="JX5">
        <v>3286100</v>
      </c>
      <c r="JY5">
        <v>54577321</v>
      </c>
      <c r="JZ5">
        <v>8970700</v>
      </c>
      <c r="KA5">
        <v>7192361</v>
      </c>
      <c r="KB5">
        <v>1516519</v>
      </c>
      <c r="KC5">
        <v>433954</v>
      </c>
      <c r="KD5">
        <v>3166853</v>
      </c>
      <c r="KE5">
        <v>1689200</v>
      </c>
      <c r="KF5">
        <v>2362200</v>
      </c>
      <c r="KG5">
        <v>32115000</v>
      </c>
      <c r="KH5">
        <v>4264971</v>
      </c>
      <c r="KI5">
        <v>11852000</v>
      </c>
      <c r="KJ5">
        <v>13554000</v>
      </c>
      <c r="KK5">
        <v>7584000</v>
      </c>
      <c r="KL5">
        <v>43862000</v>
      </c>
      <c r="KM5">
        <v>184922000</v>
      </c>
      <c r="KN5">
        <v>7480000</v>
      </c>
      <c r="KO5">
        <v>6369300</v>
      </c>
      <c r="KP5">
        <v>1060961</v>
      </c>
      <c r="KQ5">
        <v>4871500</v>
      </c>
      <c r="KR5">
        <v>682213</v>
      </c>
      <c r="KS5">
        <v>991931</v>
      </c>
      <c r="KT5">
        <v>30281914</v>
      </c>
      <c r="KU5">
        <v>227338</v>
      </c>
      <c r="KV5">
        <v>2514552</v>
      </c>
      <c r="KW5">
        <v>1075232</v>
      </c>
      <c r="KX5">
        <v>13392000</v>
      </c>
      <c r="KY5">
        <v>10043000</v>
      </c>
      <c r="KZ5">
        <v>2633027</v>
      </c>
      <c r="LA5">
        <v>2973918</v>
      </c>
      <c r="LB5">
        <v>2067979</v>
      </c>
      <c r="LC5">
        <v>170457</v>
      </c>
      <c r="LD5">
        <v>26014000</v>
      </c>
      <c r="LE5">
        <v>58596000</v>
      </c>
      <c r="LF5">
        <v>13578000</v>
      </c>
      <c r="LG5">
        <v>45365000</v>
      </c>
      <c r="LH5">
        <v>3935480</v>
      </c>
      <c r="LI5">
        <v>1382557</v>
      </c>
      <c r="LJ5">
        <v>332988</v>
      </c>
      <c r="LK5">
        <v>6428648</v>
      </c>
      <c r="LL5">
        <v>160890</v>
      </c>
      <c r="LM5">
        <v>2895327</v>
      </c>
      <c r="LN5">
        <v>2547628</v>
      </c>
      <c r="LO5">
        <v>315654000</v>
      </c>
      <c r="LP5">
        <v>13074000</v>
      </c>
      <c r="LQ5">
        <v>1158236</v>
      </c>
      <c r="LR5">
        <v>699700</v>
      </c>
      <c r="LS5">
        <v>2043877</v>
      </c>
      <c r="LT5">
        <v>3638800</v>
      </c>
      <c r="LU5">
        <v>1034024</v>
      </c>
      <c r="LV5">
        <v>22629000</v>
      </c>
      <c r="LW5">
        <v>14317000</v>
      </c>
      <c r="LX5">
        <v>792371</v>
      </c>
      <c r="LY5">
        <v>721981</v>
      </c>
      <c r="LZ5">
        <v>879919</v>
      </c>
      <c r="MA5">
        <v>977296</v>
      </c>
      <c r="MB5">
        <v>12583600</v>
      </c>
      <c r="MC5">
        <v>547392</v>
      </c>
      <c r="MD5">
        <v>3279600</v>
      </c>
      <c r="ME5">
        <v>5260262</v>
      </c>
      <c r="MF5">
        <v>1573233</v>
      </c>
      <c r="MG5">
        <v>16057935</v>
      </c>
      <c r="MH5">
        <v>702271</v>
      </c>
      <c r="MI5">
        <v>2349099</v>
      </c>
      <c r="MJ5">
        <v>6123807</v>
      </c>
      <c r="MK5">
        <v>1511597</v>
      </c>
      <c r="ML5">
        <v>134728</v>
      </c>
      <c r="MM5">
        <v>1740912</v>
      </c>
      <c r="MN5">
        <v>208809</v>
      </c>
      <c r="MO5">
        <v>78560</v>
      </c>
      <c r="MP5">
        <v>6070000</v>
      </c>
      <c r="MQ5">
        <v>5506906</v>
      </c>
      <c r="MR5">
        <v>0</v>
      </c>
      <c r="MS5">
        <v>1908400</v>
      </c>
      <c r="MT5">
        <v>7505000</v>
      </c>
      <c r="MU5">
        <v>281053</v>
      </c>
      <c r="MV5">
        <v>2936845</v>
      </c>
      <c r="MW5">
        <v>627695</v>
      </c>
      <c r="MX5">
        <v>374253</v>
      </c>
      <c r="MY5">
        <v>2937628</v>
      </c>
      <c r="MZ5">
        <v>4683683</v>
      </c>
      <c r="NA5">
        <v>3987900</v>
      </c>
      <c r="NB5">
        <v>1726700</v>
      </c>
      <c r="NC5">
        <v>671600</v>
      </c>
      <c r="ND5">
        <v>16191000</v>
      </c>
      <c r="NE5">
        <v>5111848</v>
      </c>
      <c r="NF5">
        <v>54936</v>
      </c>
      <c r="NG5">
        <v>8246000</v>
      </c>
      <c r="NH5">
        <v>579075</v>
      </c>
      <c r="NI5">
        <v>2872600</v>
      </c>
      <c r="NJ5">
        <v>278474</v>
      </c>
      <c r="NK5">
        <v>20013000</v>
      </c>
      <c r="NL5" t="s">
        <v>0</v>
      </c>
      <c r="NM5">
        <v>2136746</v>
      </c>
      <c r="NN5">
        <v>13176000</v>
      </c>
      <c r="NO5" t="s">
        <v>0</v>
      </c>
      <c r="NP5" t="s">
        <v>0</v>
      </c>
      <c r="NQ5" t="s">
        <v>0</v>
      </c>
      <c r="NR5" t="s">
        <v>0</v>
      </c>
      <c r="NS5">
        <v>4396700</v>
      </c>
      <c r="NT5" t="s">
        <v>0</v>
      </c>
      <c r="NU5" t="s">
        <v>0</v>
      </c>
      <c r="NV5">
        <v>3285300</v>
      </c>
      <c r="NW5" t="s">
        <v>0</v>
      </c>
      <c r="NX5">
        <v>1908848</v>
      </c>
      <c r="NY5">
        <v>1027773</v>
      </c>
      <c r="NZ5" t="s">
        <v>0</v>
      </c>
      <c r="OA5">
        <v>676149</v>
      </c>
      <c r="OB5">
        <v>17094420</v>
      </c>
      <c r="OC5" t="s">
        <v>0</v>
      </c>
      <c r="OD5" t="s">
        <v>0</v>
      </c>
      <c r="OE5">
        <v>17379000</v>
      </c>
      <c r="OF5" t="s">
        <v>0</v>
      </c>
      <c r="OG5">
        <v>3305415</v>
      </c>
      <c r="OH5" t="s">
        <v>0</v>
      </c>
      <c r="OI5" t="s">
        <v>0</v>
      </c>
      <c r="OJ5">
        <v>7553000</v>
      </c>
      <c r="OK5">
        <v>8582237</v>
      </c>
      <c r="OL5" t="s">
        <v>0</v>
      </c>
      <c r="OM5">
        <v>36843000</v>
      </c>
      <c r="ON5">
        <v>3212745</v>
      </c>
      <c r="OO5" t="s">
        <v>0</v>
      </c>
      <c r="OP5">
        <v>11890000</v>
      </c>
      <c r="OQ5">
        <v>2045318</v>
      </c>
      <c r="OR5" t="s">
        <v>0</v>
      </c>
      <c r="OS5" t="s">
        <v>0</v>
      </c>
      <c r="OT5">
        <v>2910641</v>
      </c>
      <c r="OU5">
        <v>2119455</v>
      </c>
      <c r="OV5" t="s">
        <v>0</v>
      </c>
      <c r="OW5" t="s">
        <v>0</v>
      </c>
      <c r="OX5">
        <v>944786</v>
      </c>
      <c r="OY5" t="s">
        <v>0</v>
      </c>
      <c r="OZ5">
        <v>16746000</v>
      </c>
      <c r="PA5" t="s">
        <v>0</v>
      </c>
      <c r="PB5" t="s">
        <v>0</v>
      </c>
      <c r="PC5">
        <v>34113000</v>
      </c>
      <c r="PD5">
        <v>11115000</v>
      </c>
      <c r="PE5" t="s">
        <v>0</v>
      </c>
      <c r="PF5">
        <v>1038428</v>
      </c>
      <c r="PG5" t="s">
        <v>0</v>
      </c>
      <c r="PH5" t="s">
        <v>0</v>
      </c>
      <c r="PI5">
        <v>9699000</v>
      </c>
      <c r="PJ5" t="s">
        <v>0</v>
      </c>
      <c r="PK5" t="s">
        <v>0</v>
      </c>
      <c r="PL5" t="s">
        <v>0</v>
      </c>
      <c r="PM5">
        <v>20712000</v>
      </c>
      <c r="PN5" t="s">
        <v>0</v>
      </c>
      <c r="PO5">
        <v>2267000</v>
      </c>
      <c r="PP5">
        <v>281053</v>
      </c>
      <c r="PQ5">
        <v>7185500</v>
      </c>
      <c r="PR5" t="s">
        <v>0</v>
      </c>
      <c r="PS5" t="s">
        <v>0</v>
      </c>
      <c r="PT5">
        <v>962660</v>
      </c>
      <c r="PU5" t="s">
        <v>0</v>
      </c>
      <c r="PV5">
        <v>7792000</v>
      </c>
      <c r="PW5" t="s">
        <v>0</v>
      </c>
      <c r="PX5">
        <v>1710423</v>
      </c>
      <c r="PY5" t="s">
        <v>0</v>
      </c>
      <c r="PZ5">
        <v>1583278</v>
      </c>
      <c r="QA5" t="s">
        <v>0</v>
      </c>
      <c r="QB5">
        <v>155865</v>
      </c>
      <c r="QC5">
        <v>1119745</v>
      </c>
      <c r="QD5">
        <v>1024098</v>
      </c>
      <c r="QE5" t="s">
        <v>0</v>
      </c>
      <c r="QF5">
        <v>16386000</v>
      </c>
      <c r="QG5" t="s">
        <v>0</v>
      </c>
      <c r="QH5">
        <v>11099600</v>
      </c>
      <c r="QI5">
        <v>478399</v>
      </c>
      <c r="QJ5">
        <v>15701000</v>
      </c>
      <c r="QK5" t="s">
        <v>0</v>
      </c>
      <c r="QL5" t="s">
        <v>0</v>
      </c>
      <c r="QM5">
        <v>2582849</v>
      </c>
      <c r="QN5" t="s">
        <v>0</v>
      </c>
      <c r="QO5" t="s">
        <v>0</v>
      </c>
      <c r="QP5" t="s">
        <v>0</v>
      </c>
      <c r="QQ5">
        <v>3112410</v>
      </c>
      <c r="QR5" t="s">
        <v>0</v>
      </c>
      <c r="QS5">
        <v>3000600</v>
      </c>
      <c r="QT5">
        <v>8519258</v>
      </c>
      <c r="QU5">
        <v>26159000</v>
      </c>
      <c r="QV5">
        <v>7831464</v>
      </c>
      <c r="QW5">
        <v>14536400</v>
      </c>
      <c r="QX5" t="s">
        <v>0</v>
      </c>
      <c r="QY5" t="s">
        <v>0</v>
      </c>
      <c r="QZ5">
        <v>9837000</v>
      </c>
      <c r="RA5">
        <v>2946579</v>
      </c>
      <c r="RB5">
        <v>42278000</v>
      </c>
      <c r="RC5">
        <v>1253374</v>
      </c>
      <c r="RD5">
        <v>4644500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634204</v>
      </c>
      <c r="RK5">
        <v>45150800</v>
      </c>
      <c r="RL5">
        <v>676759</v>
      </c>
      <c r="RM5">
        <v>10054600</v>
      </c>
      <c r="RN5">
        <v>42201600</v>
      </c>
      <c r="RO5">
        <v>2078155</v>
      </c>
      <c r="RP5">
        <v>221057</v>
      </c>
      <c r="RQ5">
        <v>7397400</v>
      </c>
      <c r="RR5" t="s">
        <v>0</v>
      </c>
      <c r="RS5" t="s">
        <v>0</v>
      </c>
      <c r="RT5">
        <v>39727000</v>
      </c>
      <c r="RU5">
        <v>1715135</v>
      </c>
      <c r="RV5">
        <v>1733481</v>
      </c>
      <c r="RW5" t="s">
        <v>0</v>
      </c>
      <c r="RX5" t="s">
        <v>0</v>
      </c>
      <c r="RY5">
        <v>6003642</v>
      </c>
      <c r="RZ5" t="s">
        <v>0</v>
      </c>
      <c r="SA5">
        <v>6138560</v>
      </c>
      <c r="SB5">
        <v>281847</v>
      </c>
      <c r="SC5" t="s">
        <v>0</v>
      </c>
      <c r="SD5" t="s">
        <v>0</v>
      </c>
      <c r="SE5">
        <v>86696000</v>
      </c>
      <c r="SF5">
        <v>14058600</v>
      </c>
      <c r="SG5">
        <v>6138560</v>
      </c>
      <c r="SH5">
        <v>3815500</v>
      </c>
      <c r="SI5">
        <v>348886</v>
      </c>
      <c r="SJ5">
        <v>7656000</v>
      </c>
      <c r="SK5">
        <v>259991</v>
      </c>
      <c r="SL5">
        <v>5254000</v>
      </c>
    </row>
    <row r="6" spans="1:506" x14ac:dyDescent="0.25">
      <c r="A6" s="2">
        <v>2006</v>
      </c>
      <c r="B6">
        <v>10711000</v>
      </c>
      <c r="C6">
        <v>22476322</v>
      </c>
      <c r="D6">
        <v>12299000</v>
      </c>
      <c r="E6">
        <v>43670</v>
      </c>
      <c r="F6">
        <v>91424000</v>
      </c>
      <c r="G6">
        <v>5649000</v>
      </c>
      <c r="H6">
        <v>2575300</v>
      </c>
      <c r="I6">
        <v>316821</v>
      </c>
      <c r="J6">
        <v>8850400</v>
      </c>
      <c r="K6">
        <v>3334400</v>
      </c>
      <c r="L6">
        <v>1440849</v>
      </c>
      <c r="M6">
        <v>35843000</v>
      </c>
      <c r="N6">
        <v>31367000</v>
      </c>
      <c r="O6">
        <v>14268000</v>
      </c>
      <c r="P6">
        <v>28067000</v>
      </c>
      <c r="Q6">
        <v>27136000</v>
      </c>
      <c r="R6">
        <v>12622000</v>
      </c>
      <c r="S6">
        <v>14616000</v>
      </c>
      <c r="T6">
        <v>114138000</v>
      </c>
      <c r="U6">
        <v>2573176</v>
      </c>
      <c r="V6">
        <v>1558</v>
      </c>
      <c r="W6">
        <v>91833000</v>
      </c>
      <c r="X6">
        <v>8115234</v>
      </c>
      <c r="Y6">
        <v>24966000</v>
      </c>
      <c r="Z6">
        <v>263640</v>
      </c>
      <c r="AA6">
        <v>19315000</v>
      </c>
      <c r="AB6">
        <v>9167014</v>
      </c>
      <c r="AC6">
        <v>2368506</v>
      </c>
      <c r="AD6">
        <v>36596111</v>
      </c>
      <c r="AE6">
        <v>3401748</v>
      </c>
      <c r="AF6">
        <v>6880000</v>
      </c>
      <c r="AG6">
        <v>1839800</v>
      </c>
      <c r="AH6">
        <v>8881500</v>
      </c>
      <c r="AI6">
        <v>5948355</v>
      </c>
      <c r="AJ6">
        <v>5575900</v>
      </c>
      <c r="AK6">
        <v>6621500</v>
      </c>
      <c r="AL6">
        <v>98539000</v>
      </c>
      <c r="AM6">
        <v>10378000</v>
      </c>
      <c r="AN6">
        <v>5834827</v>
      </c>
      <c r="AO6">
        <v>1819290</v>
      </c>
      <c r="AP6">
        <v>88144000</v>
      </c>
      <c r="AQ6">
        <v>5357786</v>
      </c>
      <c r="AR6">
        <v>30848000</v>
      </c>
      <c r="AS6">
        <v>552277</v>
      </c>
      <c r="AT6">
        <v>1273900</v>
      </c>
      <c r="AU6">
        <v>9561000</v>
      </c>
      <c r="AV6">
        <v>11501000</v>
      </c>
      <c r="AW6">
        <v>61530000</v>
      </c>
      <c r="AX6">
        <v>4013546</v>
      </c>
      <c r="AY6">
        <v>4585400</v>
      </c>
      <c r="AZ6">
        <v>7821000</v>
      </c>
      <c r="BA6">
        <v>6556194</v>
      </c>
      <c r="BB6">
        <v>1037840</v>
      </c>
      <c r="BC6">
        <v>1594912</v>
      </c>
      <c r="BD6">
        <v>17914000</v>
      </c>
      <c r="BE6">
        <v>11896104</v>
      </c>
      <c r="BF6">
        <v>737300</v>
      </c>
      <c r="BG6">
        <v>3640000</v>
      </c>
      <c r="BH6">
        <v>11761000</v>
      </c>
      <c r="BI6">
        <v>32294000</v>
      </c>
      <c r="BJ6">
        <v>1575249</v>
      </c>
      <c r="BK6">
        <v>2471430</v>
      </c>
      <c r="BL6">
        <v>1976000</v>
      </c>
      <c r="BM6">
        <v>2131038</v>
      </c>
      <c r="BN6">
        <v>9566000</v>
      </c>
      <c r="BO6">
        <v>761988</v>
      </c>
      <c r="BP6">
        <v>7343000</v>
      </c>
      <c r="BQ6">
        <v>4603448</v>
      </c>
      <c r="BR6">
        <v>81363600</v>
      </c>
      <c r="BS6">
        <v>41517000</v>
      </c>
      <c r="BT6">
        <v>1134319</v>
      </c>
      <c r="BU6">
        <v>2447730</v>
      </c>
      <c r="BV6">
        <v>1378038</v>
      </c>
      <c r="BW6">
        <v>99302000</v>
      </c>
      <c r="BX6">
        <v>1945661</v>
      </c>
      <c r="BY6">
        <v>4551000</v>
      </c>
      <c r="BZ6">
        <v>3403608</v>
      </c>
      <c r="CA6">
        <v>28484000</v>
      </c>
      <c r="CB6">
        <v>4644000</v>
      </c>
      <c r="CC6">
        <v>24088000</v>
      </c>
      <c r="CD6">
        <v>528571</v>
      </c>
      <c r="CE6">
        <v>12237700</v>
      </c>
      <c r="CF6">
        <v>4085000</v>
      </c>
      <c r="CG6">
        <v>4242000</v>
      </c>
      <c r="CH6">
        <v>5623000</v>
      </c>
      <c r="CI6">
        <v>11579400</v>
      </c>
      <c r="CJ6">
        <v>12137000</v>
      </c>
      <c r="CK6">
        <v>6810000</v>
      </c>
      <c r="CL6">
        <v>858960</v>
      </c>
      <c r="CM6">
        <v>5174000</v>
      </c>
      <c r="CN6">
        <v>4327900</v>
      </c>
      <c r="CO6">
        <v>11362000</v>
      </c>
      <c r="CP6">
        <v>15051300</v>
      </c>
      <c r="CQ6">
        <v>9596404</v>
      </c>
      <c r="CR6">
        <v>2037100</v>
      </c>
      <c r="CS6">
        <v>1424267</v>
      </c>
      <c r="CT6">
        <v>59490000</v>
      </c>
      <c r="CU6">
        <v>22058800</v>
      </c>
      <c r="CV6">
        <v>76551000</v>
      </c>
      <c r="CW6">
        <v>3070600</v>
      </c>
      <c r="CX6">
        <v>34285000</v>
      </c>
      <c r="CY6">
        <v>3969400</v>
      </c>
      <c r="CZ6">
        <v>6511623</v>
      </c>
      <c r="DA6">
        <v>11376900</v>
      </c>
      <c r="DB6">
        <v>9022000</v>
      </c>
      <c r="DC6">
        <v>870796</v>
      </c>
      <c r="DD6">
        <v>3061063</v>
      </c>
      <c r="DE6">
        <v>5720640</v>
      </c>
      <c r="DF6">
        <v>5969741</v>
      </c>
      <c r="DG6">
        <v>116574000</v>
      </c>
      <c r="DH6">
        <v>146558000</v>
      </c>
      <c r="DI6">
        <v>7450000</v>
      </c>
      <c r="DJ6">
        <v>1483895</v>
      </c>
      <c r="DK6">
        <v>9818486</v>
      </c>
      <c r="DL6">
        <v>4895814</v>
      </c>
      <c r="DM6">
        <v>1546358</v>
      </c>
      <c r="DN6">
        <v>2951000</v>
      </c>
      <c r="DO6">
        <v>497098</v>
      </c>
      <c r="DP6">
        <v>20133000</v>
      </c>
      <c r="DQ6">
        <v>6152363</v>
      </c>
      <c r="DR6">
        <v>348074</v>
      </c>
      <c r="DS6">
        <v>10932158</v>
      </c>
      <c r="DT6">
        <v>3564825</v>
      </c>
      <c r="DU6">
        <v>1546300</v>
      </c>
      <c r="DV6">
        <v>1990436</v>
      </c>
      <c r="DW6">
        <v>6463800</v>
      </c>
      <c r="DX6">
        <v>4625966</v>
      </c>
      <c r="DY6">
        <v>335086000</v>
      </c>
      <c r="DZ6">
        <v>2347000</v>
      </c>
      <c r="EA6">
        <v>15710000</v>
      </c>
      <c r="EB6">
        <v>8013558</v>
      </c>
      <c r="EC6">
        <v>1809337</v>
      </c>
      <c r="ED6">
        <v>451022</v>
      </c>
      <c r="EE6">
        <v>8108000</v>
      </c>
      <c r="EF6">
        <v>4359945</v>
      </c>
      <c r="EG6">
        <v>4544151</v>
      </c>
      <c r="EH6">
        <v>575000</v>
      </c>
      <c r="EI6">
        <v>5050726</v>
      </c>
      <c r="EJ6">
        <v>5790500</v>
      </c>
      <c r="EK6">
        <v>1534300</v>
      </c>
      <c r="EL6">
        <v>15943000</v>
      </c>
      <c r="EM6">
        <v>24063000</v>
      </c>
      <c r="EN6">
        <v>11640000</v>
      </c>
      <c r="EO6">
        <v>10457942</v>
      </c>
      <c r="EP6">
        <v>3026139</v>
      </c>
      <c r="EQ6">
        <v>1060321</v>
      </c>
      <c r="ER6">
        <v>88050000</v>
      </c>
      <c r="ES6">
        <v>3068771</v>
      </c>
      <c r="ET6">
        <v>160657000</v>
      </c>
      <c r="EU6">
        <v>5883654</v>
      </c>
      <c r="EV6">
        <v>22504000</v>
      </c>
      <c r="EW6">
        <v>69353000</v>
      </c>
      <c r="EX6">
        <v>3151481</v>
      </c>
      <c r="EY6">
        <v>5153097</v>
      </c>
      <c r="EZ6">
        <v>4944230</v>
      </c>
      <c r="FA6">
        <v>394049</v>
      </c>
      <c r="FB6">
        <v>2303600</v>
      </c>
      <c r="FC6">
        <v>462680</v>
      </c>
      <c r="FD6">
        <v>10552500</v>
      </c>
      <c r="FE6">
        <v>90837000</v>
      </c>
      <c r="FF6">
        <v>5745481</v>
      </c>
      <c r="FG6">
        <v>9319000</v>
      </c>
      <c r="FH6">
        <v>21416737</v>
      </c>
      <c r="FI6">
        <v>3327987</v>
      </c>
      <c r="FJ6">
        <v>2689088</v>
      </c>
      <c r="FK6">
        <v>2683049</v>
      </c>
      <c r="FL6">
        <v>1154940</v>
      </c>
      <c r="FM6">
        <v>14055049</v>
      </c>
      <c r="FN6">
        <v>2342303</v>
      </c>
      <c r="FO6">
        <v>739117</v>
      </c>
      <c r="FP6">
        <v>35382000</v>
      </c>
      <c r="FQ6">
        <v>2095390</v>
      </c>
      <c r="FR6">
        <v>21995000</v>
      </c>
      <c r="FS6">
        <v>6190800</v>
      </c>
      <c r="FT6">
        <v>7421270</v>
      </c>
      <c r="FU6">
        <v>592205</v>
      </c>
      <c r="FV6">
        <v>27643</v>
      </c>
      <c r="FW6">
        <v>53324000</v>
      </c>
      <c r="FX6">
        <v>26621000</v>
      </c>
      <c r="FY6">
        <v>2070627</v>
      </c>
      <c r="FZ6">
        <v>10578000</v>
      </c>
      <c r="GA6">
        <v>10906700</v>
      </c>
      <c r="GB6">
        <v>7507000</v>
      </c>
      <c r="GC6">
        <v>653380</v>
      </c>
      <c r="GD6">
        <v>16746900</v>
      </c>
      <c r="GE6">
        <v>2097976</v>
      </c>
      <c r="GF6">
        <v>66111000</v>
      </c>
      <c r="GG6">
        <v>1642171</v>
      </c>
      <c r="GH6">
        <v>1433200</v>
      </c>
      <c r="GI6">
        <v>2187046</v>
      </c>
      <c r="GJ6">
        <v>428672</v>
      </c>
      <c r="GK6">
        <v>5505400</v>
      </c>
      <c r="GL6">
        <v>16266662</v>
      </c>
      <c r="GM6">
        <v>15691000</v>
      </c>
      <c r="GN6">
        <v>9070000</v>
      </c>
      <c r="GO6">
        <v>47547000</v>
      </c>
      <c r="GP6">
        <v>4973000</v>
      </c>
      <c r="GQ6">
        <v>39620000</v>
      </c>
      <c r="GR6">
        <v>14160100</v>
      </c>
      <c r="GS6">
        <v>11839000</v>
      </c>
      <c r="GT6">
        <v>46927000</v>
      </c>
      <c r="GU6">
        <v>16482000</v>
      </c>
      <c r="GV6">
        <v>7175956</v>
      </c>
      <c r="GW6">
        <v>2716400</v>
      </c>
      <c r="GX6">
        <v>21586400</v>
      </c>
      <c r="GY6">
        <v>4517313</v>
      </c>
      <c r="GZ6">
        <v>1037000</v>
      </c>
      <c r="HA6">
        <v>4888000</v>
      </c>
      <c r="HB6">
        <v>11921000</v>
      </c>
      <c r="HC6">
        <v>12778000</v>
      </c>
      <c r="HD6">
        <v>2206401</v>
      </c>
      <c r="HE6">
        <v>47541000</v>
      </c>
      <c r="HF6">
        <v>1856945</v>
      </c>
      <c r="HG6" t="s">
        <v>0</v>
      </c>
      <c r="HH6">
        <v>43813800</v>
      </c>
      <c r="HI6">
        <v>3590800</v>
      </c>
      <c r="HJ6">
        <v>44282000</v>
      </c>
      <c r="HK6">
        <v>5272000</v>
      </c>
      <c r="HL6">
        <v>325999</v>
      </c>
      <c r="HM6">
        <v>927893</v>
      </c>
      <c r="HN6">
        <v>22923000</v>
      </c>
      <c r="HO6">
        <v>7905842</v>
      </c>
      <c r="HP6">
        <v>1659700</v>
      </c>
      <c r="HQ6">
        <v>184586</v>
      </c>
      <c r="HR6">
        <v>9840304</v>
      </c>
      <c r="HS6">
        <v>160123000</v>
      </c>
      <c r="HT6">
        <v>2066456</v>
      </c>
      <c r="HU6">
        <v>6201000</v>
      </c>
      <c r="HV6">
        <v>4987000</v>
      </c>
      <c r="HW6">
        <v>6141828</v>
      </c>
      <c r="HX6">
        <v>14954900</v>
      </c>
      <c r="HY6">
        <v>9407000</v>
      </c>
      <c r="HZ6">
        <v>7490000</v>
      </c>
      <c r="IA6">
        <v>4472800</v>
      </c>
      <c r="IB6">
        <v>30148000</v>
      </c>
      <c r="IC6">
        <v>47979000</v>
      </c>
      <c r="ID6">
        <v>14751270</v>
      </c>
      <c r="IE6">
        <v>15190961</v>
      </c>
      <c r="IF6">
        <v>17661000</v>
      </c>
      <c r="IG6">
        <v>1279431</v>
      </c>
      <c r="IH6">
        <v>14380000</v>
      </c>
      <c r="II6">
        <v>16454100</v>
      </c>
      <c r="IJ6">
        <v>15655000</v>
      </c>
      <c r="IK6">
        <v>9385888</v>
      </c>
      <c r="IL6">
        <v>1674596</v>
      </c>
      <c r="IM6">
        <v>206354</v>
      </c>
      <c r="IN6">
        <v>6899000</v>
      </c>
      <c r="IO6">
        <v>35137000</v>
      </c>
      <c r="IP6">
        <v>48371000</v>
      </c>
      <c r="IQ6">
        <v>167578000</v>
      </c>
      <c r="IR6">
        <v>1582049</v>
      </c>
      <c r="IS6">
        <v>70324000</v>
      </c>
      <c r="IT6">
        <v>8873000</v>
      </c>
      <c r="IU6">
        <v>11037000</v>
      </c>
      <c r="IV6">
        <v>143225</v>
      </c>
      <c r="IW6">
        <v>60151227</v>
      </c>
      <c r="IX6">
        <v>1819300</v>
      </c>
      <c r="IY6">
        <v>6268659</v>
      </c>
      <c r="IZ6">
        <v>68222000</v>
      </c>
      <c r="JA6">
        <v>14774500</v>
      </c>
      <c r="JB6">
        <v>12164000</v>
      </c>
      <c r="JC6">
        <v>14274408</v>
      </c>
      <c r="JD6">
        <v>908056</v>
      </c>
      <c r="JE6">
        <v>7526000</v>
      </c>
      <c r="JF6">
        <v>2632757</v>
      </c>
      <c r="JG6">
        <v>240100</v>
      </c>
      <c r="JH6">
        <v>417758</v>
      </c>
      <c r="JI6">
        <v>698058</v>
      </c>
      <c r="JJ6">
        <v>63447</v>
      </c>
      <c r="JK6">
        <v>606996</v>
      </c>
      <c r="JL6">
        <v>19109000</v>
      </c>
      <c r="JM6">
        <v>5570210</v>
      </c>
      <c r="JN6">
        <v>858878</v>
      </c>
      <c r="JO6">
        <v>1700734</v>
      </c>
      <c r="JP6">
        <v>5561400</v>
      </c>
      <c r="JQ6">
        <v>5229584</v>
      </c>
      <c r="JR6">
        <v>25138000</v>
      </c>
      <c r="JS6">
        <v>4132602</v>
      </c>
      <c r="JT6">
        <v>22636000</v>
      </c>
      <c r="JU6">
        <v>19230000</v>
      </c>
      <c r="JV6">
        <v>4988000</v>
      </c>
      <c r="JW6">
        <v>1909762</v>
      </c>
      <c r="JX6">
        <v>3495400</v>
      </c>
      <c r="JY6">
        <v>61203145</v>
      </c>
      <c r="JZ6">
        <v>9776200</v>
      </c>
      <c r="KA6">
        <v>7809759</v>
      </c>
      <c r="KB6">
        <v>2296912</v>
      </c>
      <c r="KC6">
        <v>528845</v>
      </c>
      <c r="KD6">
        <v>3332154</v>
      </c>
      <c r="KE6">
        <v>2161300</v>
      </c>
      <c r="KF6">
        <v>2522400</v>
      </c>
      <c r="KG6">
        <v>33326000</v>
      </c>
      <c r="KH6">
        <v>4616503</v>
      </c>
      <c r="KI6">
        <v>12622000</v>
      </c>
      <c r="KJ6">
        <v>14356000</v>
      </c>
      <c r="KK6">
        <v>9086000</v>
      </c>
      <c r="KL6">
        <v>63055000</v>
      </c>
      <c r="KM6">
        <v>195341000</v>
      </c>
      <c r="KN6">
        <v>9525000</v>
      </c>
      <c r="KO6">
        <v>7786942</v>
      </c>
      <c r="KP6">
        <v>1381655</v>
      </c>
      <c r="KQ6">
        <v>5405600</v>
      </c>
      <c r="KR6">
        <v>996660</v>
      </c>
      <c r="KS6">
        <v>1095560</v>
      </c>
      <c r="KT6">
        <v>32628438</v>
      </c>
      <c r="KU6">
        <v>372682</v>
      </c>
      <c r="KV6">
        <v>2646757</v>
      </c>
      <c r="KW6">
        <v>1376818</v>
      </c>
      <c r="KX6">
        <v>14255000</v>
      </c>
      <c r="KY6">
        <v>11490000</v>
      </c>
      <c r="KZ6">
        <v>3791617</v>
      </c>
      <c r="LA6">
        <v>4880662</v>
      </c>
      <c r="LB6">
        <v>2369612</v>
      </c>
      <c r="LC6">
        <v>195303</v>
      </c>
      <c r="LD6">
        <v>25559000</v>
      </c>
      <c r="LE6">
        <v>59917000</v>
      </c>
      <c r="LF6">
        <v>15578000</v>
      </c>
      <c r="LG6">
        <v>71546000</v>
      </c>
      <c r="LH6">
        <v>4191300</v>
      </c>
      <c r="LI6">
        <v>1597820</v>
      </c>
      <c r="LJ6">
        <v>428349</v>
      </c>
      <c r="LK6">
        <v>6138087</v>
      </c>
      <c r="LL6">
        <v>216356</v>
      </c>
      <c r="LM6">
        <v>3342475</v>
      </c>
      <c r="LN6">
        <v>2712095</v>
      </c>
      <c r="LO6">
        <v>348650000</v>
      </c>
      <c r="LP6">
        <v>13363000</v>
      </c>
      <c r="LQ6">
        <v>1280229</v>
      </c>
      <c r="LR6">
        <v>913300</v>
      </c>
      <c r="LS6">
        <v>2154726</v>
      </c>
      <c r="LT6">
        <v>4341300</v>
      </c>
      <c r="LU6">
        <v>1087620</v>
      </c>
      <c r="LV6">
        <v>21896000</v>
      </c>
      <c r="LW6">
        <v>18080000</v>
      </c>
      <c r="LX6">
        <v>778750</v>
      </c>
      <c r="LY6">
        <v>1432257</v>
      </c>
      <c r="LZ6">
        <v>1657776</v>
      </c>
      <c r="MA6">
        <v>1089947</v>
      </c>
      <c r="MB6">
        <v>11812900</v>
      </c>
      <c r="MC6">
        <v>789381</v>
      </c>
      <c r="MD6">
        <v>3359400</v>
      </c>
      <c r="ME6">
        <v>6259967</v>
      </c>
      <c r="MF6">
        <v>1726250</v>
      </c>
      <c r="MG6">
        <v>17404637</v>
      </c>
      <c r="MH6">
        <v>759524</v>
      </c>
      <c r="MI6">
        <v>3369330</v>
      </c>
      <c r="MJ6">
        <v>7756362</v>
      </c>
      <c r="MK6">
        <v>1437319</v>
      </c>
      <c r="ML6">
        <v>197264</v>
      </c>
      <c r="MM6">
        <v>2236859</v>
      </c>
      <c r="MN6">
        <v>281903</v>
      </c>
      <c r="MO6">
        <v>83316</v>
      </c>
      <c r="MP6">
        <v>6656000</v>
      </c>
      <c r="MQ6">
        <v>5844985</v>
      </c>
      <c r="MR6">
        <v>2170</v>
      </c>
      <c r="MS6">
        <v>1949500</v>
      </c>
      <c r="MT6">
        <v>8140000</v>
      </c>
      <c r="MU6">
        <v>430689</v>
      </c>
      <c r="MV6">
        <v>3691559</v>
      </c>
      <c r="MW6">
        <v>822930</v>
      </c>
      <c r="MX6">
        <v>435164</v>
      </c>
      <c r="MY6">
        <v>3326074</v>
      </c>
      <c r="MZ6">
        <v>4500946</v>
      </c>
      <c r="NA6">
        <v>4470200</v>
      </c>
      <c r="NB6">
        <v>1949500</v>
      </c>
      <c r="NC6">
        <v>729500</v>
      </c>
      <c r="ND6">
        <v>17171000</v>
      </c>
      <c r="NE6">
        <v>5997465</v>
      </c>
      <c r="NF6">
        <v>219746</v>
      </c>
      <c r="NG6">
        <v>9012000</v>
      </c>
      <c r="NH6">
        <v>755113</v>
      </c>
      <c r="NI6">
        <v>3246700</v>
      </c>
      <c r="NJ6">
        <v>310698</v>
      </c>
      <c r="NK6">
        <v>20794000</v>
      </c>
      <c r="NL6">
        <v>3902000</v>
      </c>
      <c r="NM6">
        <v>2093067</v>
      </c>
      <c r="NN6">
        <v>13542000</v>
      </c>
      <c r="NO6" t="s">
        <v>0</v>
      </c>
      <c r="NP6" t="s">
        <v>0</v>
      </c>
      <c r="NQ6" t="s">
        <v>0</v>
      </c>
      <c r="NR6" t="s">
        <v>0</v>
      </c>
      <c r="NS6">
        <v>5305800</v>
      </c>
      <c r="NT6" t="s">
        <v>0</v>
      </c>
      <c r="NU6" t="s">
        <v>0</v>
      </c>
      <c r="NV6">
        <v>4018600</v>
      </c>
      <c r="NW6" t="s">
        <v>0</v>
      </c>
      <c r="NX6">
        <v>2090648</v>
      </c>
      <c r="NY6">
        <v>1774000</v>
      </c>
      <c r="NZ6" t="s">
        <v>0</v>
      </c>
      <c r="OA6">
        <v>729896</v>
      </c>
      <c r="OB6">
        <v>18228366</v>
      </c>
      <c r="OC6" t="s">
        <v>0</v>
      </c>
      <c r="OD6">
        <v>730133</v>
      </c>
      <c r="OE6">
        <v>19340000</v>
      </c>
      <c r="OF6" t="s">
        <v>0</v>
      </c>
      <c r="OG6">
        <v>3746300</v>
      </c>
      <c r="OH6" t="s">
        <v>0</v>
      </c>
      <c r="OI6" t="s">
        <v>0</v>
      </c>
      <c r="OJ6">
        <v>9206000</v>
      </c>
      <c r="OK6">
        <v>9169822</v>
      </c>
      <c r="OL6">
        <v>123466</v>
      </c>
      <c r="OM6">
        <v>42879000</v>
      </c>
      <c r="ON6">
        <v>4023217</v>
      </c>
      <c r="OO6">
        <v>0</v>
      </c>
      <c r="OP6">
        <v>12812000</v>
      </c>
      <c r="OQ6">
        <v>2283222</v>
      </c>
      <c r="OR6" t="s">
        <v>0</v>
      </c>
      <c r="OS6" t="s">
        <v>0</v>
      </c>
      <c r="OT6">
        <v>4032027</v>
      </c>
      <c r="OU6">
        <v>2237586</v>
      </c>
      <c r="OV6" t="s">
        <v>0</v>
      </c>
      <c r="OW6" t="s">
        <v>0</v>
      </c>
      <c r="OX6">
        <v>1317385</v>
      </c>
      <c r="OY6" t="s">
        <v>0</v>
      </c>
      <c r="OZ6">
        <v>15184000</v>
      </c>
      <c r="PA6" t="s">
        <v>0</v>
      </c>
      <c r="PB6" t="s">
        <v>0</v>
      </c>
      <c r="PC6">
        <v>34356000</v>
      </c>
      <c r="PD6">
        <v>12370000</v>
      </c>
      <c r="PE6" t="s">
        <v>0</v>
      </c>
      <c r="PF6">
        <v>1546863</v>
      </c>
      <c r="PG6" t="s">
        <v>0</v>
      </c>
      <c r="PH6" t="s">
        <v>0</v>
      </c>
      <c r="PI6">
        <v>10671000</v>
      </c>
      <c r="PJ6" t="s">
        <v>0</v>
      </c>
      <c r="PK6" t="s">
        <v>0</v>
      </c>
      <c r="PL6" t="s">
        <v>0</v>
      </c>
      <c r="PM6">
        <v>22563000</v>
      </c>
      <c r="PN6" t="s">
        <v>0</v>
      </c>
      <c r="PO6">
        <v>2428000</v>
      </c>
      <c r="PP6">
        <v>430689</v>
      </c>
      <c r="PQ6">
        <v>9027400</v>
      </c>
      <c r="PR6" t="s">
        <v>0</v>
      </c>
      <c r="PS6" t="s">
        <v>0</v>
      </c>
      <c r="PT6">
        <v>1123103</v>
      </c>
      <c r="PU6" t="s">
        <v>0</v>
      </c>
      <c r="PV6">
        <v>8294000</v>
      </c>
      <c r="PW6" t="s">
        <v>0</v>
      </c>
      <c r="PX6">
        <v>2111501</v>
      </c>
      <c r="PY6" t="s">
        <v>0</v>
      </c>
      <c r="PZ6">
        <v>1605743</v>
      </c>
      <c r="QA6" t="s">
        <v>0</v>
      </c>
      <c r="QB6">
        <v>313799</v>
      </c>
      <c r="QC6">
        <v>1160285</v>
      </c>
      <c r="QD6">
        <v>1366821</v>
      </c>
      <c r="QE6" t="s">
        <v>0</v>
      </c>
      <c r="QF6">
        <v>16591000</v>
      </c>
      <c r="QG6" t="s">
        <v>0</v>
      </c>
      <c r="QH6">
        <v>11041900</v>
      </c>
      <c r="QI6">
        <v>610756</v>
      </c>
      <c r="QJ6">
        <v>15895000</v>
      </c>
      <c r="QK6" t="s">
        <v>0</v>
      </c>
      <c r="QL6" t="s">
        <v>0</v>
      </c>
      <c r="QM6">
        <v>4143392</v>
      </c>
      <c r="QN6" t="s">
        <v>0</v>
      </c>
      <c r="QO6" t="s">
        <v>0</v>
      </c>
      <c r="QP6" t="s">
        <v>0</v>
      </c>
      <c r="QQ6">
        <v>3409778</v>
      </c>
      <c r="QR6" t="s">
        <v>0</v>
      </c>
      <c r="QS6">
        <v>3474800</v>
      </c>
      <c r="QT6">
        <v>9010495</v>
      </c>
      <c r="QU6">
        <v>30379000</v>
      </c>
      <c r="QV6">
        <v>9414000</v>
      </c>
      <c r="QW6">
        <v>14320200</v>
      </c>
      <c r="QX6" t="s">
        <v>0</v>
      </c>
      <c r="QY6" t="s">
        <v>0</v>
      </c>
      <c r="QZ6">
        <v>8954000</v>
      </c>
      <c r="RA6">
        <v>3154469</v>
      </c>
      <c r="RB6">
        <v>47118000</v>
      </c>
      <c r="RC6">
        <v>1257164</v>
      </c>
      <c r="RD6">
        <v>7025800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770247</v>
      </c>
      <c r="RK6">
        <v>57009200</v>
      </c>
      <c r="RL6">
        <v>788221</v>
      </c>
      <c r="RM6">
        <v>11292000</v>
      </c>
      <c r="RN6">
        <v>47409000</v>
      </c>
      <c r="RO6">
        <v>2350342</v>
      </c>
      <c r="RP6">
        <v>286915</v>
      </c>
      <c r="RQ6">
        <v>6884388</v>
      </c>
      <c r="RR6" t="s">
        <v>0</v>
      </c>
      <c r="RS6" t="s">
        <v>0</v>
      </c>
      <c r="RT6">
        <v>40960000</v>
      </c>
      <c r="RU6">
        <v>1810496</v>
      </c>
      <c r="RV6">
        <v>2138100</v>
      </c>
      <c r="RW6" t="s">
        <v>0</v>
      </c>
      <c r="RX6" t="s">
        <v>0</v>
      </c>
      <c r="RY6">
        <v>6255138</v>
      </c>
      <c r="RZ6" t="s">
        <v>0</v>
      </c>
      <c r="SA6">
        <v>10604917</v>
      </c>
      <c r="SB6">
        <v>322824</v>
      </c>
      <c r="SC6" t="s">
        <v>0</v>
      </c>
      <c r="SD6" t="s">
        <v>0</v>
      </c>
      <c r="SE6">
        <v>91658000</v>
      </c>
      <c r="SF6">
        <v>14615600</v>
      </c>
      <c r="SG6">
        <v>10604917</v>
      </c>
      <c r="SH6">
        <v>3996400</v>
      </c>
      <c r="SI6">
        <v>605774</v>
      </c>
      <c r="SJ6">
        <v>8324000</v>
      </c>
      <c r="SK6">
        <v>351102</v>
      </c>
      <c r="SL6">
        <v>5504000</v>
      </c>
    </row>
    <row r="7" spans="1:506" x14ac:dyDescent="0.25">
      <c r="A7" s="2">
        <v>2007</v>
      </c>
      <c r="B7">
        <v>14835000</v>
      </c>
      <c r="C7">
        <v>25914238</v>
      </c>
      <c r="D7">
        <v>13588000</v>
      </c>
      <c r="E7">
        <v>50649</v>
      </c>
      <c r="F7">
        <v>98786000</v>
      </c>
      <c r="G7">
        <v>6013000</v>
      </c>
      <c r="H7">
        <v>3157881</v>
      </c>
      <c r="I7">
        <v>405360</v>
      </c>
      <c r="J7">
        <v>10037800</v>
      </c>
      <c r="K7">
        <v>3506000</v>
      </c>
      <c r="L7">
        <v>1482289</v>
      </c>
      <c r="M7">
        <v>36639000</v>
      </c>
      <c r="N7">
        <v>34589000</v>
      </c>
      <c r="O7">
        <v>14771000</v>
      </c>
      <c r="P7">
        <v>31647000</v>
      </c>
      <c r="Q7">
        <v>31557000</v>
      </c>
      <c r="R7">
        <v>13380000</v>
      </c>
      <c r="S7">
        <v>15416000</v>
      </c>
      <c r="T7">
        <v>126251000</v>
      </c>
      <c r="U7">
        <v>2511117</v>
      </c>
      <c r="V7">
        <v>72041</v>
      </c>
      <c r="W7">
        <v>95327000</v>
      </c>
      <c r="X7">
        <v>9977858</v>
      </c>
      <c r="Y7">
        <v>30895000</v>
      </c>
      <c r="Z7">
        <v>385340</v>
      </c>
      <c r="AA7">
        <v>24006000</v>
      </c>
      <c r="AB7">
        <v>9734856</v>
      </c>
      <c r="AC7">
        <v>2336187</v>
      </c>
      <c r="AD7">
        <v>44018000</v>
      </c>
      <c r="AE7">
        <v>3523620</v>
      </c>
      <c r="AF7">
        <v>7546000</v>
      </c>
      <c r="AG7">
        <v>2171900</v>
      </c>
      <c r="AH7">
        <v>7800000</v>
      </c>
      <c r="AI7">
        <v>6169804</v>
      </c>
      <c r="AJ7">
        <v>6307800</v>
      </c>
      <c r="AK7">
        <v>7475300</v>
      </c>
      <c r="AL7">
        <v>118245000</v>
      </c>
      <c r="AM7">
        <v>11263000</v>
      </c>
      <c r="AN7">
        <v>6359708</v>
      </c>
      <c r="AO7">
        <v>2136850</v>
      </c>
      <c r="AP7">
        <v>93469000</v>
      </c>
      <c r="AQ7">
        <v>5518045</v>
      </c>
      <c r="AR7">
        <v>35934000</v>
      </c>
      <c r="AS7">
        <v>1054523</v>
      </c>
      <c r="AT7">
        <v>1461052</v>
      </c>
      <c r="AU7">
        <v>10416000</v>
      </c>
      <c r="AV7">
        <v>12802000</v>
      </c>
      <c r="AW7">
        <v>66387000</v>
      </c>
      <c r="AX7">
        <v>4645666</v>
      </c>
      <c r="AY7">
        <v>5328600</v>
      </c>
      <c r="AZ7">
        <v>8357000</v>
      </c>
      <c r="BA7">
        <v>7316223</v>
      </c>
      <c r="BB7">
        <v>981791</v>
      </c>
      <c r="BC7">
        <v>1793748</v>
      </c>
      <c r="BD7">
        <v>19348000</v>
      </c>
      <c r="BE7">
        <v>13477414</v>
      </c>
      <c r="BF7">
        <v>812741</v>
      </c>
      <c r="BG7">
        <v>3731000</v>
      </c>
      <c r="BH7">
        <v>11438000</v>
      </c>
      <c r="BI7">
        <v>35214000</v>
      </c>
      <c r="BJ7">
        <v>1496289</v>
      </c>
      <c r="BK7">
        <v>2851041</v>
      </c>
      <c r="BL7">
        <v>2218000</v>
      </c>
      <c r="BM7">
        <v>2656036</v>
      </c>
      <c r="BN7">
        <v>10030000</v>
      </c>
      <c r="BO7">
        <v>732170</v>
      </c>
      <c r="BP7">
        <v>7867000</v>
      </c>
      <c r="BQ7">
        <v>5216400</v>
      </c>
      <c r="BR7">
        <v>86852000</v>
      </c>
      <c r="BS7">
        <v>44958000</v>
      </c>
      <c r="BT7">
        <v>1391942</v>
      </c>
      <c r="BU7">
        <v>2656241</v>
      </c>
      <c r="BV7">
        <v>1519877</v>
      </c>
      <c r="BW7">
        <v>116353000</v>
      </c>
      <c r="BX7">
        <v>2220940</v>
      </c>
      <c r="BY7">
        <v>4273000</v>
      </c>
      <c r="BZ7">
        <v>3706900</v>
      </c>
      <c r="CA7">
        <v>34922000</v>
      </c>
      <c r="CB7">
        <v>4847000</v>
      </c>
      <c r="CC7">
        <v>28857000</v>
      </c>
      <c r="CD7">
        <v>560680</v>
      </c>
      <c r="CE7">
        <v>13789700</v>
      </c>
      <c r="CF7">
        <v>4415000</v>
      </c>
      <c r="CG7">
        <v>4615000</v>
      </c>
      <c r="CH7">
        <v>5989000</v>
      </c>
      <c r="CI7">
        <v>12028200</v>
      </c>
      <c r="CJ7">
        <v>13120000</v>
      </c>
      <c r="CK7">
        <v>6464000</v>
      </c>
      <c r="CL7">
        <v>950641</v>
      </c>
      <c r="CM7">
        <v>5860000</v>
      </c>
      <c r="CN7">
        <v>4651200</v>
      </c>
      <c r="CO7">
        <v>13048000</v>
      </c>
      <c r="CP7">
        <v>11296500</v>
      </c>
      <c r="CQ7">
        <v>11025917</v>
      </c>
      <c r="CR7">
        <v>2259000</v>
      </c>
      <c r="CS7">
        <v>2135577</v>
      </c>
      <c r="CT7">
        <v>63367000</v>
      </c>
      <c r="CU7">
        <v>23999200</v>
      </c>
      <c r="CV7">
        <v>85405000</v>
      </c>
      <c r="CW7">
        <v>3176200</v>
      </c>
      <c r="CX7">
        <v>35510000</v>
      </c>
      <c r="CY7">
        <v>4242600</v>
      </c>
      <c r="CZ7">
        <v>7226089</v>
      </c>
      <c r="DA7">
        <v>12694000</v>
      </c>
      <c r="DB7">
        <v>8506000</v>
      </c>
      <c r="DC7">
        <v>893846</v>
      </c>
      <c r="DD7">
        <v>3762694</v>
      </c>
      <c r="DE7">
        <v>5567100</v>
      </c>
      <c r="DF7">
        <v>7672329</v>
      </c>
      <c r="DG7">
        <v>119190000</v>
      </c>
      <c r="DH7">
        <v>159229000</v>
      </c>
      <c r="DI7">
        <v>6830000</v>
      </c>
      <c r="DJ7">
        <v>1615013</v>
      </c>
      <c r="DK7">
        <v>11090375</v>
      </c>
      <c r="DL7">
        <v>5469600</v>
      </c>
      <c r="DM7">
        <v>1787331</v>
      </c>
      <c r="DN7">
        <v>3091000</v>
      </c>
      <c r="DO7">
        <v>748700</v>
      </c>
      <c r="DP7">
        <v>22572000</v>
      </c>
      <c r="DQ7">
        <v>5898431</v>
      </c>
      <c r="DR7">
        <v>388523</v>
      </c>
      <c r="DS7">
        <v>11484398</v>
      </c>
      <c r="DT7">
        <v>4038496</v>
      </c>
      <c r="DU7">
        <v>1843000</v>
      </c>
      <c r="DV7">
        <v>2038084</v>
      </c>
      <c r="DW7">
        <v>7037500</v>
      </c>
      <c r="DX7">
        <v>5235171</v>
      </c>
      <c r="DY7">
        <v>358600000</v>
      </c>
      <c r="DZ7">
        <v>2632900</v>
      </c>
      <c r="EA7">
        <v>15263000</v>
      </c>
      <c r="EB7">
        <v>8441701</v>
      </c>
      <c r="EC7">
        <v>2061819</v>
      </c>
      <c r="ED7">
        <v>485892</v>
      </c>
      <c r="EE7">
        <v>8494000</v>
      </c>
      <c r="EF7">
        <v>4596167</v>
      </c>
      <c r="EG7">
        <v>3922000</v>
      </c>
      <c r="EH7">
        <v>779397</v>
      </c>
      <c r="EI7">
        <v>6205769</v>
      </c>
      <c r="EJ7">
        <v>16939000</v>
      </c>
      <c r="EK7">
        <v>1621800</v>
      </c>
      <c r="EL7">
        <v>15763000</v>
      </c>
      <c r="EM7">
        <v>27240000</v>
      </c>
      <c r="EN7">
        <v>12442000</v>
      </c>
      <c r="EO7">
        <v>10843195</v>
      </c>
      <c r="EP7">
        <v>4230045</v>
      </c>
      <c r="EQ7">
        <v>1189198</v>
      </c>
      <c r="ER7">
        <v>92977000</v>
      </c>
      <c r="ES7">
        <v>4097860</v>
      </c>
      <c r="ET7">
        <v>169719000</v>
      </c>
      <c r="EU7">
        <v>6418014</v>
      </c>
      <c r="EV7">
        <v>15264000</v>
      </c>
      <c r="EW7">
        <v>87968000</v>
      </c>
      <c r="EX7">
        <v>3837557</v>
      </c>
      <c r="EY7">
        <v>5920190</v>
      </c>
      <c r="EZ7">
        <v>4946716</v>
      </c>
      <c r="FA7">
        <v>525667</v>
      </c>
      <c r="FB7">
        <v>2836088</v>
      </c>
      <c r="FC7">
        <v>738368</v>
      </c>
      <c r="FD7">
        <v>10596100</v>
      </c>
      <c r="FE7">
        <v>77349000</v>
      </c>
      <c r="FF7">
        <v>6193032</v>
      </c>
      <c r="FG7">
        <v>9623000</v>
      </c>
      <c r="FH7">
        <v>25289989</v>
      </c>
      <c r="FI7">
        <v>3489899</v>
      </c>
      <c r="FJ7">
        <v>3419566</v>
      </c>
      <c r="FK7">
        <v>3171600</v>
      </c>
      <c r="FL7">
        <v>1358631</v>
      </c>
      <c r="FM7">
        <v>16170611</v>
      </c>
      <c r="FN7">
        <v>2672947</v>
      </c>
      <c r="FO7">
        <v>922555</v>
      </c>
      <c r="FP7">
        <v>38334000</v>
      </c>
      <c r="FQ7">
        <v>2276638</v>
      </c>
      <c r="FR7">
        <v>21890000</v>
      </c>
      <c r="FS7">
        <v>6554200</v>
      </c>
      <c r="FT7">
        <v>8473970</v>
      </c>
      <c r="FU7">
        <v>668062</v>
      </c>
      <c r="FV7">
        <v>34440</v>
      </c>
      <c r="FW7">
        <v>61095000</v>
      </c>
      <c r="FX7">
        <v>26399000</v>
      </c>
      <c r="FY7">
        <v>2731229</v>
      </c>
      <c r="FZ7">
        <v>11362000</v>
      </c>
      <c r="GA7">
        <v>11776000</v>
      </c>
      <c r="GB7">
        <v>7609000</v>
      </c>
      <c r="GC7">
        <v>750594</v>
      </c>
      <c r="GD7">
        <v>18266000</v>
      </c>
      <c r="GE7">
        <v>4844655</v>
      </c>
      <c r="GF7">
        <v>70235000</v>
      </c>
      <c r="GG7">
        <v>2566576</v>
      </c>
      <c r="GH7">
        <v>1622300</v>
      </c>
      <c r="GI7">
        <v>2316006</v>
      </c>
      <c r="GJ7">
        <v>636406</v>
      </c>
      <c r="GK7">
        <v>4306400</v>
      </c>
      <c r="GL7">
        <v>10186781</v>
      </c>
      <c r="GM7">
        <v>18633500</v>
      </c>
      <c r="GN7">
        <v>10594000</v>
      </c>
      <c r="GO7">
        <v>49692000</v>
      </c>
      <c r="GP7">
        <v>5420000</v>
      </c>
      <c r="GQ7">
        <v>41862000</v>
      </c>
      <c r="GR7">
        <v>14367000</v>
      </c>
      <c r="GS7">
        <v>13033000</v>
      </c>
      <c r="GT7">
        <v>48283000</v>
      </c>
      <c r="GU7">
        <v>15674000</v>
      </c>
      <c r="GV7">
        <v>7691637</v>
      </c>
      <c r="GW7">
        <v>2916200</v>
      </c>
      <c r="GX7">
        <v>22786600</v>
      </c>
      <c r="GY7">
        <v>4782047</v>
      </c>
      <c r="GZ7">
        <v>1091100</v>
      </c>
      <c r="HA7">
        <v>5426000</v>
      </c>
      <c r="HB7">
        <v>11350000</v>
      </c>
      <c r="HC7">
        <v>11770000</v>
      </c>
      <c r="HD7">
        <v>2207141</v>
      </c>
      <c r="HE7">
        <v>51890000</v>
      </c>
      <c r="HF7">
        <v>2009124</v>
      </c>
      <c r="HG7">
        <v>1349000</v>
      </c>
      <c r="HH7">
        <v>76329500</v>
      </c>
      <c r="HI7">
        <v>4068200</v>
      </c>
      <c r="HJ7">
        <v>51122000</v>
      </c>
      <c r="HK7">
        <v>5688000</v>
      </c>
      <c r="HL7">
        <v>352957</v>
      </c>
      <c r="HM7">
        <v>1039671</v>
      </c>
      <c r="HN7">
        <v>24462000</v>
      </c>
      <c r="HO7">
        <v>7586018</v>
      </c>
      <c r="HP7">
        <v>1742800</v>
      </c>
      <c r="HQ7">
        <v>366799</v>
      </c>
      <c r="HR7">
        <v>10034170</v>
      </c>
      <c r="HS7">
        <v>172455000</v>
      </c>
      <c r="HT7">
        <v>2804282</v>
      </c>
      <c r="HU7">
        <v>6407300</v>
      </c>
      <c r="HV7">
        <v>5526000</v>
      </c>
      <c r="HW7">
        <v>5134242</v>
      </c>
      <c r="HX7">
        <v>16325900</v>
      </c>
      <c r="HY7">
        <v>9432000</v>
      </c>
      <c r="HZ7">
        <v>7939800</v>
      </c>
      <c r="IA7">
        <v>5393000</v>
      </c>
      <c r="IB7">
        <v>32018000</v>
      </c>
      <c r="IC7">
        <v>54396000</v>
      </c>
      <c r="ID7">
        <v>16592976</v>
      </c>
      <c r="IE7">
        <v>19132379</v>
      </c>
      <c r="IF7">
        <v>18784000</v>
      </c>
      <c r="IG7">
        <v>1401542</v>
      </c>
      <c r="IH7">
        <v>17996000</v>
      </c>
      <c r="II7">
        <v>15221700</v>
      </c>
      <c r="IJ7">
        <v>18916000</v>
      </c>
      <c r="IK7">
        <v>10718059</v>
      </c>
      <c r="IL7">
        <v>1886964</v>
      </c>
      <c r="IM7">
        <v>284332</v>
      </c>
      <c r="IN7">
        <v>6498000</v>
      </c>
      <c r="IO7">
        <v>39474000</v>
      </c>
      <c r="IP7">
        <v>48428000</v>
      </c>
      <c r="IQ7">
        <v>171500000</v>
      </c>
      <c r="IR7">
        <v>1740851</v>
      </c>
      <c r="IS7">
        <v>38051000</v>
      </c>
      <c r="IT7">
        <v>10083000</v>
      </c>
      <c r="IU7">
        <v>11206000</v>
      </c>
      <c r="IV7">
        <v>188677</v>
      </c>
      <c r="IW7">
        <v>64908891</v>
      </c>
      <c r="IX7">
        <v>2233100</v>
      </c>
      <c r="IY7">
        <v>6704907</v>
      </c>
      <c r="IZ7">
        <v>76476000</v>
      </c>
      <c r="JA7">
        <v>14696100</v>
      </c>
      <c r="JB7">
        <v>12853000</v>
      </c>
      <c r="JC7">
        <v>9263094</v>
      </c>
      <c r="JD7">
        <v>1061523</v>
      </c>
      <c r="JE7">
        <v>8871000</v>
      </c>
      <c r="JF7">
        <v>3109579</v>
      </c>
      <c r="JG7">
        <v>296513</v>
      </c>
      <c r="JH7">
        <v>451508</v>
      </c>
      <c r="JI7">
        <v>500194</v>
      </c>
      <c r="JJ7">
        <v>125024</v>
      </c>
      <c r="JK7">
        <v>716332</v>
      </c>
      <c r="JL7">
        <v>20308000</v>
      </c>
      <c r="JM7">
        <v>5975212</v>
      </c>
      <c r="JN7">
        <v>894920</v>
      </c>
      <c r="JO7">
        <v>2102049</v>
      </c>
      <c r="JP7">
        <v>5003900</v>
      </c>
      <c r="JQ7">
        <v>6149139</v>
      </c>
      <c r="JR7">
        <v>26087000</v>
      </c>
      <c r="JS7">
        <v>4758016</v>
      </c>
      <c r="JT7">
        <v>24197700</v>
      </c>
      <c r="JU7">
        <v>23277000</v>
      </c>
      <c r="JV7">
        <v>5617000</v>
      </c>
      <c r="JW7">
        <v>1928367</v>
      </c>
      <c r="JX7">
        <v>3897500</v>
      </c>
      <c r="JY7">
        <v>66074312</v>
      </c>
      <c r="JZ7">
        <v>10800400</v>
      </c>
      <c r="KA7">
        <v>8005292</v>
      </c>
      <c r="KB7">
        <v>2944461</v>
      </c>
      <c r="KC7">
        <v>664770</v>
      </c>
      <c r="KD7">
        <v>3650799</v>
      </c>
      <c r="KE7">
        <v>2312100</v>
      </c>
      <c r="KF7">
        <v>2904200</v>
      </c>
      <c r="KG7">
        <v>36034000</v>
      </c>
      <c r="KH7">
        <v>4844404</v>
      </c>
      <c r="KI7">
        <v>13113000</v>
      </c>
      <c r="KJ7">
        <v>15353000</v>
      </c>
      <c r="KK7">
        <v>9861000</v>
      </c>
      <c r="KL7">
        <v>118928000</v>
      </c>
      <c r="KM7">
        <v>203970000</v>
      </c>
      <c r="KN7">
        <v>11818000</v>
      </c>
      <c r="KO7">
        <v>9411497</v>
      </c>
      <c r="KP7">
        <v>1816371</v>
      </c>
      <c r="KQ7">
        <v>6000500</v>
      </c>
      <c r="KR7">
        <v>1205340</v>
      </c>
      <c r="KS7">
        <v>1212469</v>
      </c>
      <c r="KT7">
        <v>35042075</v>
      </c>
      <c r="KU7">
        <v>600828</v>
      </c>
      <c r="KV7">
        <v>1934332</v>
      </c>
      <c r="KW7">
        <v>1102280</v>
      </c>
      <c r="KX7">
        <v>13835000</v>
      </c>
      <c r="KY7">
        <v>13225000</v>
      </c>
      <c r="KZ7">
        <v>9746400</v>
      </c>
      <c r="LA7">
        <v>5264151</v>
      </c>
      <c r="LB7">
        <v>2703212</v>
      </c>
      <c r="LC7">
        <v>219796</v>
      </c>
      <c r="LD7">
        <v>26900000</v>
      </c>
      <c r="LE7">
        <v>59389000</v>
      </c>
      <c r="LF7">
        <v>16283000</v>
      </c>
      <c r="LG7">
        <v>75437000</v>
      </c>
      <c r="LH7">
        <v>4751005</v>
      </c>
      <c r="LI7">
        <v>1776624</v>
      </c>
      <c r="LJ7">
        <v>771791</v>
      </c>
      <c r="LK7">
        <v>7140811</v>
      </c>
      <c r="LL7">
        <v>199012</v>
      </c>
      <c r="LM7">
        <v>3327787</v>
      </c>
      <c r="LN7">
        <v>3270629</v>
      </c>
      <c r="LO7">
        <v>378611000</v>
      </c>
      <c r="LP7">
        <v>13310000</v>
      </c>
      <c r="LQ7">
        <v>1473048</v>
      </c>
      <c r="LR7">
        <v>1020100</v>
      </c>
      <c r="LS7">
        <v>2148017</v>
      </c>
      <c r="LT7">
        <v>5468000</v>
      </c>
      <c r="LU7">
        <v>1360088</v>
      </c>
      <c r="LV7">
        <v>16308000</v>
      </c>
      <c r="LW7">
        <v>19408000</v>
      </c>
      <c r="LX7">
        <v>741744</v>
      </c>
      <c r="LY7">
        <v>2687519</v>
      </c>
      <c r="LZ7">
        <v>2436592</v>
      </c>
      <c r="MA7">
        <v>1756101</v>
      </c>
      <c r="MB7">
        <v>10558000</v>
      </c>
      <c r="MC7">
        <v>1126825</v>
      </c>
      <c r="MD7">
        <v>3437600</v>
      </c>
      <c r="ME7">
        <v>7465656</v>
      </c>
      <c r="MF7">
        <v>1842739</v>
      </c>
      <c r="MG7">
        <v>18647126</v>
      </c>
      <c r="MH7">
        <v>868279</v>
      </c>
      <c r="MI7">
        <v>3775878</v>
      </c>
      <c r="MJ7">
        <v>10930498</v>
      </c>
      <c r="MK7">
        <v>1462870</v>
      </c>
      <c r="ML7">
        <v>238866</v>
      </c>
      <c r="MM7">
        <v>2950567</v>
      </c>
      <c r="MN7">
        <v>395247</v>
      </c>
      <c r="MO7">
        <v>93643</v>
      </c>
      <c r="MP7">
        <v>6444000</v>
      </c>
      <c r="MQ7">
        <v>6190592</v>
      </c>
      <c r="MR7">
        <v>4627</v>
      </c>
      <c r="MS7">
        <v>2756700</v>
      </c>
      <c r="MT7">
        <v>8909000</v>
      </c>
      <c r="MU7">
        <v>606561</v>
      </c>
      <c r="MV7">
        <v>4184981</v>
      </c>
      <c r="MW7">
        <v>1085782</v>
      </c>
      <c r="MX7">
        <v>592798</v>
      </c>
      <c r="MY7">
        <v>4067599</v>
      </c>
      <c r="MZ7">
        <v>4474537</v>
      </c>
      <c r="NA7">
        <v>4900200</v>
      </c>
      <c r="NB7">
        <v>2162700</v>
      </c>
      <c r="NC7">
        <v>892400</v>
      </c>
      <c r="ND7">
        <v>19154000</v>
      </c>
      <c r="NE7">
        <v>6445688</v>
      </c>
      <c r="NF7">
        <v>294333</v>
      </c>
      <c r="NG7">
        <v>14726000</v>
      </c>
      <c r="NH7">
        <v>912141</v>
      </c>
      <c r="NI7">
        <v>3878900</v>
      </c>
      <c r="NJ7">
        <v>369886</v>
      </c>
      <c r="NK7">
        <v>22798000</v>
      </c>
      <c r="NL7">
        <v>5193000</v>
      </c>
      <c r="NM7">
        <v>2214215</v>
      </c>
      <c r="NN7">
        <v>14295000</v>
      </c>
      <c r="NO7">
        <v>3152929</v>
      </c>
      <c r="NP7">
        <v>3152929</v>
      </c>
      <c r="NQ7" t="s">
        <v>0</v>
      </c>
      <c r="NR7" t="s">
        <v>0</v>
      </c>
      <c r="NS7">
        <v>5773700</v>
      </c>
      <c r="NT7">
        <v>10559800</v>
      </c>
      <c r="NU7" t="s">
        <v>0</v>
      </c>
      <c r="NV7">
        <v>4483800</v>
      </c>
      <c r="NW7">
        <v>12409261</v>
      </c>
      <c r="NX7">
        <v>2425175</v>
      </c>
      <c r="NY7">
        <v>3180319</v>
      </c>
      <c r="NZ7" t="s">
        <v>0</v>
      </c>
      <c r="OA7">
        <v>669671</v>
      </c>
      <c r="OB7">
        <v>21452747</v>
      </c>
      <c r="OC7">
        <v>26858000</v>
      </c>
      <c r="OD7">
        <v>802195</v>
      </c>
      <c r="OE7">
        <v>20143000</v>
      </c>
      <c r="OF7">
        <v>264086</v>
      </c>
      <c r="OG7">
        <v>4295400</v>
      </c>
      <c r="OH7" t="s">
        <v>0</v>
      </c>
      <c r="OI7">
        <v>352301</v>
      </c>
      <c r="OJ7">
        <v>11360000</v>
      </c>
      <c r="OK7">
        <v>9495246</v>
      </c>
      <c r="OL7">
        <v>155366</v>
      </c>
      <c r="OM7">
        <v>36622000</v>
      </c>
      <c r="ON7">
        <v>4791742</v>
      </c>
      <c r="OO7">
        <v>73</v>
      </c>
      <c r="OP7">
        <v>13460000</v>
      </c>
      <c r="OQ7">
        <v>2522319</v>
      </c>
      <c r="OR7" t="s">
        <v>0</v>
      </c>
      <c r="OS7" t="s">
        <v>0</v>
      </c>
      <c r="OT7">
        <v>6034249</v>
      </c>
      <c r="OU7">
        <v>2665332</v>
      </c>
      <c r="OV7" t="s">
        <v>0</v>
      </c>
      <c r="OW7" t="s">
        <v>0</v>
      </c>
      <c r="OX7">
        <v>1456594</v>
      </c>
      <c r="OY7" t="s">
        <v>0</v>
      </c>
      <c r="OZ7">
        <v>12720000</v>
      </c>
      <c r="PA7" t="s">
        <v>0</v>
      </c>
      <c r="PB7" t="s">
        <v>0</v>
      </c>
      <c r="PC7">
        <v>37241000</v>
      </c>
      <c r="PD7">
        <v>13033000</v>
      </c>
      <c r="PE7" t="s">
        <v>0</v>
      </c>
      <c r="PF7">
        <v>2235734</v>
      </c>
      <c r="PG7" t="s">
        <v>0</v>
      </c>
      <c r="PH7" t="s">
        <v>0</v>
      </c>
      <c r="PI7">
        <v>10134000</v>
      </c>
      <c r="PJ7" t="s">
        <v>0</v>
      </c>
      <c r="PK7" t="s">
        <v>0</v>
      </c>
      <c r="PL7" t="s">
        <v>0</v>
      </c>
      <c r="PM7">
        <v>22935000</v>
      </c>
      <c r="PN7" t="s">
        <v>0</v>
      </c>
      <c r="PO7">
        <v>2578000</v>
      </c>
      <c r="PP7">
        <v>606561</v>
      </c>
      <c r="PQ7">
        <v>10428200</v>
      </c>
      <c r="PR7" t="s">
        <v>0</v>
      </c>
      <c r="PS7" t="s">
        <v>0</v>
      </c>
      <c r="PT7">
        <v>1409409</v>
      </c>
      <c r="PU7" t="s">
        <v>0</v>
      </c>
      <c r="PV7">
        <v>8935000</v>
      </c>
      <c r="PW7">
        <v>1527000</v>
      </c>
      <c r="PX7">
        <v>2612456</v>
      </c>
      <c r="PY7" t="s">
        <v>0</v>
      </c>
      <c r="PZ7">
        <v>1726834</v>
      </c>
      <c r="QA7" t="s">
        <v>0</v>
      </c>
      <c r="QB7">
        <v>574293</v>
      </c>
      <c r="QC7">
        <v>1197407</v>
      </c>
      <c r="QD7">
        <v>1447428</v>
      </c>
      <c r="QE7" t="s">
        <v>0</v>
      </c>
      <c r="QF7">
        <v>17663000</v>
      </c>
      <c r="QG7" t="s">
        <v>0</v>
      </c>
      <c r="QH7">
        <v>9960100</v>
      </c>
      <c r="QI7">
        <v>1058185</v>
      </c>
      <c r="QJ7">
        <v>17228000</v>
      </c>
      <c r="QK7" t="s">
        <v>0</v>
      </c>
      <c r="QL7" t="s">
        <v>0</v>
      </c>
      <c r="QM7">
        <v>5199366</v>
      </c>
      <c r="QN7" t="s">
        <v>0</v>
      </c>
      <c r="QO7" t="s">
        <v>0</v>
      </c>
      <c r="QP7" t="s">
        <v>0</v>
      </c>
      <c r="QQ7">
        <v>3486697</v>
      </c>
      <c r="QR7" t="s">
        <v>0</v>
      </c>
      <c r="QS7">
        <v>4243000</v>
      </c>
      <c r="QT7">
        <v>6351845</v>
      </c>
      <c r="QU7">
        <v>30748000</v>
      </c>
      <c r="QV7">
        <v>10668000</v>
      </c>
      <c r="QW7">
        <v>14072900</v>
      </c>
      <c r="QX7" t="s">
        <v>0</v>
      </c>
      <c r="QY7" t="s">
        <v>0</v>
      </c>
      <c r="QZ7">
        <v>7473000</v>
      </c>
      <c r="RA7">
        <v>3398698</v>
      </c>
      <c r="RB7">
        <v>53920000</v>
      </c>
      <c r="RC7">
        <v>2905007</v>
      </c>
      <c r="RD7">
        <v>9789000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1023615</v>
      </c>
      <c r="RK7">
        <v>61394000</v>
      </c>
      <c r="RL7">
        <v>1385486</v>
      </c>
      <c r="RM7">
        <v>12299000</v>
      </c>
      <c r="RN7">
        <v>53762000</v>
      </c>
      <c r="RO7">
        <v>2730035</v>
      </c>
      <c r="RP7">
        <v>419442</v>
      </c>
      <c r="RQ7">
        <v>5822226</v>
      </c>
      <c r="RR7">
        <v>4458000</v>
      </c>
      <c r="RS7" t="s">
        <v>0</v>
      </c>
      <c r="RT7">
        <v>18781000</v>
      </c>
      <c r="RU7">
        <v>2009833</v>
      </c>
      <c r="RV7">
        <v>2315800</v>
      </c>
      <c r="RW7" t="s">
        <v>0</v>
      </c>
      <c r="RX7" t="s">
        <v>0</v>
      </c>
      <c r="RY7">
        <v>6772281</v>
      </c>
      <c r="RZ7" t="s">
        <v>0</v>
      </c>
      <c r="SA7">
        <v>16593986</v>
      </c>
      <c r="SB7">
        <v>486022</v>
      </c>
      <c r="SC7" t="s">
        <v>0</v>
      </c>
      <c r="SD7" t="s">
        <v>0</v>
      </c>
      <c r="SE7">
        <v>104286000</v>
      </c>
      <c r="SF7">
        <v>14856600</v>
      </c>
      <c r="SG7">
        <v>16593986</v>
      </c>
      <c r="SH7">
        <v>4237800</v>
      </c>
      <c r="SI7">
        <v>904465</v>
      </c>
      <c r="SJ7">
        <v>9402000</v>
      </c>
      <c r="SK7">
        <v>408201</v>
      </c>
      <c r="SL7">
        <v>6002000</v>
      </c>
    </row>
    <row r="8" spans="1:506" x14ac:dyDescent="0.25">
      <c r="A8" s="2">
        <v>2008</v>
      </c>
      <c r="B8">
        <v>19166000</v>
      </c>
      <c r="C8">
        <v>29527552</v>
      </c>
      <c r="D8">
        <v>16070000</v>
      </c>
      <c r="E8">
        <v>58941</v>
      </c>
      <c r="F8">
        <v>103630000</v>
      </c>
      <c r="G8">
        <v>5808000</v>
      </c>
      <c r="H8">
        <v>3579889</v>
      </c>
      <c r="I8">
        <v>460668</v>
      </c>
      <c r="J8">
        <v>10414500</v>
      </c>
      <c r="K8">
        <v>3662600</v>
      </c>
      <c r="L8">
        <v>1488400</v>
      </c>
      <c r="M8">
        <v>31315000</v>
      </c>
      <c r="N8">
        <v>36556000</v>
      </c>
      <c r="O8">
        <v>15003000</v>
      </c>
      <c r="P8">
        <v>41165000</v>
      </c>
      <c r="Q8">
        <v>31920000</v>
      </c>
      <c r="R8">
        <v>14440000</v>
      </c>
      <c r="S8">
        <v>17307000</v>
      </c>
      <c r="T8">
        <v>87388000</v>
      </c>
      <c r="U8">
        <v>2582931</v>
      </c>
      <c r="V8">
        <v>259099</v>
      </c>
      <c r="W8">
        <v>119114000</v>
      </c>
      <c r="X8">
        <v>12389750</v>
      </c>
      <c r="Y8">
        <v>34256000</v>
      </c>
      <c r="Z8">
        <v>478339</v>
      </c>
      <c r="AA8">
        <v>32479000</v>
      </c>
      <c r="AB8">
        <v>8129240</v>
      </c>
      <c r="AC8">
        <v>2467115</v>
      </c>
      <c r="AD8">
        <v>69816000</v>
      </c>
      <c r="AE8">
        <v>3367076</v>
      </c>
      <c r="AF8">
        <v>7839000</v>
      </c>
      <c r="AG8">
        <v>2315200</v>
      </c>
      <c r="AH8">
        <v>8776500</v>
      </c>
      <c r="AI8">
        <v>6522706</v>
      </c>
      <c r="AJ8">
        <v>6710400</v>
      </c>
      <c r="AK8">
        <v>7561500</v>
      </c>
      <c r="AL8">
        <v>107786000</v>
      </c>
      <c r="AM8">
        <v>12348000</v>
      </c>
      <c r="AN8">
        <v>7155910</v>
      </c>
      <c r="AO8">
        <v>2531135</v>
      </c>
      <c r="AP8">
        <v>97354000</v>
      </c>
      <c r="AQ8">
        <v>5145911</v>
      </c>
      <c r="AR8">
        <v>40023000</v>
      </c>
      <c r="AS8">
        <v>1116861</v>
      </c>
      <c r="AT8">
        <v>1764365</v>
      </c>
      <c r="AU8">
        <v>11279000</v>
      </c>
      <c r="AV8">
        <v>13627000</v>
      </c>
      <c r="AW8">
        <v>60909000</v>
      </c>
      <c r="AX8">
        <v>4600554</v>
      </c>
      <c r="AY8">
        <v>5263900</v>
      </c>
      <c r="AZ8">
        <v>8050000</v>
      </c>
      <c r="BA8">
        <v>8578614</v>
      </c>
      <c r="BB8">
        <v>1537530</v>
      </c>
      <c r="BC8">
        <v>1973344</v>
      </c>
      <c r="BD8">
        <v>20597000</v>
      </c>
      <c r="BE8">
        <v>16157433</v>
      </c>
      <c r="BF8">
        <v>854208</v>
      </c>
      <c r="BG8">
        <v>3267000</v>
      </c>
      <c r="BH8">
        <v>10758000</v>
      </c>
      <c r="BI8">
        <v>37953000</v>
      </c>
      <c r="BJ8">
        <v>961735</v>
      </c>
      <c r="BK8">
        <v>3236471</v>
      </c>
      <c r="BL8">
        <v>2582000</v>
      </c>
      <c r="BM8">
        <v>3780213</v>
      </c>
      <c r="BN8">
        <v>11255000</v>
      </c>
      <c r="BO8">
        <v>945791</v>
      </c>
      <c r="BP8">
        <v>7998000</v>
      </c>
      <c r="BQ8">
        <v>3773000</v>
      </c>
      <c r="BR8">
        <v>91091400</v>
      </c>
      <c r="BS8">
        <v>51324000</v>
      </c>
      <c r="BT8">
        <v>1583354</v>
      </c>
      <c r="BU8">
        <v>2599747</v>
      </c>
      <c r="BV8">
        <v>1676028</v>
      </c>
      <c r="BW8">
        <v>101491000</v>
      </c>
      <c r="BX8">
        <v>2422398</v>
      </c>
      <c r="BY8">
        <v>4334000</v>
      </c>
      <c r="BZ8">
        <v>3937900</v>
      </c>
      <c r="CA8">
        <v>39540000</v>
      </c>
      <c r="CB8">
        <v>5273000</v>
      </c>
      <c r="CC8">
        <v>31944000</v>
      </c>
      <c r="CD8">
        <v>784848</v>
      </c>
      <c r="CE8">
        <v>15329900</v>
      </c>
      <c r="CF8">
        <v>4045000</v>
      </c>
      <c r="CG8">
        <v>3944000</v>
      </c>
      <c r="CH8">
        <v>6885000</v>
      </c>
      <c r="CI8">
        <v>11605700</v>
      </c>
      <c r="CJ8">
        <v>13583000</v>
      </c>
      <c r="CK8">
        <v>6821000</v>
      </c>
      <c r="CL8">
        <v>1063176</v>
      </c>
      <c r="CM8">
        <v>5948000</v>
      </c>
      <c r="CN8">
        <v>4843500</v>
      </c>
      <c r="CO8">
        <v>14342000</v>
      </c>
      <c r="CP8">
        <v>6646100</v>
      </c>
      <c r="CQ8">
        <v>12697456</v>
      </c>
      <c r="CR8">
        <v>1755400</v>
      </c>
      <c r="CS8">
        <v>2816304</v>
      </c>
      <c r="CT8">
        <v>64948000</v>
      </c>
      <c r="CU8">
        <v>28416600</v>
      </c>
      <c r="CV8">
        <v>62262000</v>
      </c>
      <c r="CW8">
        <v>3685100</v>
      </c>
      <c r="CX8">
        <v>37843000</v>
      </c>
      <c r="CY8">
        <v>4644900</v>
      </c>
      <c r="CZ8">
        <v>7568888</v>
      </c>
      <c r="DA8">
        <v>13359900</v>
      </c>
      <c r="DB8">
        <v>9329000</v>
      </c>
      <c r="DC8">
        <v>972270</v>
      </c>
      <c r="DD8">
        <v>4473473</v>
      </c>
      <c r="DE8">
        <v>6626500</v>
      </c>
      <c r="DF8">
        <v>8541261</v>
      </c>
      <c r="DG8">
        <v>112452000</v>
      </c>
      <c r="DH8">
        <v>105756000</v>
      </c>
      <c r="DI8">
        <v>6726000</v>
      </c>
      <c r="DJ8">
        <v>1038614</v>
      </c>
      <c r="DK8">
        <v>11617187</v>
      </c>
      <c r="DL8">
        <v>6137500</v>
      </c>
      <c r="DM8">
        <v>1937465</v>
      </c>
      <c r="DN8">
        <v>3665000</v>
      </c>
      <c r="DO8">
        <v>1076769</v>
      </c>
      <c r="DP8">
        <v>24807000</v>
      </c>
      <c r="DQ8">
        <v>7221305</v>
      </c>
      <c r="DR8">
        <v>412895</v>
      </c>
      <c r="DS8">
        <v>13093756</v>
      </c>
      <c r="DT8">
        <v>6386519</v>
      </c>
      <c r="DU8">
        <v>1935700</v>
      </c>
      <c r="DV8">
        <v>2103204</v>
      </c>
      <c r="DW8">
        <v>7910800</v>
      </c>
      <c r="DX8">
        <v>5633878</v>
      </c>
      <c r="DY8">
        <v>425071000</v>
      </c>
      <c r="DZ8">
        <v>3115300</v>
      </c>
      <c r="EA8">
        <v>16410000</v>
      </c>
      <c r="EB8">
        <v>8913986</v>
      </c>
      <c r="EC8">
        <v>2340425</v>
      </c>
      <c r="ED8">
        <v>520525</v>
      </c>
      <c r="EE8">
        <v>8205000</v>
      </c>
      <c r="EF8">
        <v>4403023</v>
      </c>
      <c r="EG8">
        <v>4739000</v>
      </c>
      <c r="EH8">
        <v>1076974</v>
      </c>
      <c r="EI8">
        <v>6032386</v>
      </c>
      <c r="EJ8">
        <v>17796000</v>
      </c>
      <c r="EK8">
        <v>1627000</v>
      </c>
      <c r="EL8">
        <v>14526000</v>
      </c>
      <c r="EM8">
        <v>29300000</v>
      </c>
      <c r="EN8">
        <v>13652100</v>
      </c>
      <c r="EO8">
        <v>11015263</v>
      </c>
      <c r="EP8">
        <v>5335750</v>
      </c>
      <c r="EQ8">
        <v>1279065</v>
      </c>
      <c r="ER8">
        <v>101703000</v>
      </c>
      <c r="ES8">
        <v>3424859</v>
      </c>
      <c r="ET8">
        <v>180929000</v>
      </c>
      <c r="EU8">
        <v>6850032</v>
      </c>
      <c r="EV8">
        <v>18279000</v>
      </c>
      <c r="EW8">
        <v>53579000</v>
      </c>
      <c r="EX8">
        <v>4021520</v>
      </c>
      <c r="EY8">
        <v>6394874</v>
      </c>
      <c r="EZ8">
        <v>5132768</v>
      </c>
      <c r="FA8">
        <v>650173</v>
      </c>
      <c r="FB8">
        <v>3572376</v>
      </c>
      <c r="FC8">
        <v>1674499</v>
      </c>
      <c r="FD8">
        <v>10148400</v>
      </c>
      <c r="FE8">
        <v>71288000</v>
      </c>
      <c r="FF8">
        <v>6754903</v>
      </c>
      <c r="FG8">
        <v>11322000</v>
      </c>
      <c r="FH8">
        <v>29049472</v>
      </c>
      <c r="FI8">
        <v>3731943</v>
      </c>
      <c r="FJ8">
        <v>3663201</v>
      </c>
      <c r="FK8">
        <v>4097500</v>
      </c>
      <c r="FL8">
        <v>1489471</v>
      </c>
      <c r="FM8">
        <v>15869354</v>
      </c>
      <c r="FN8">
        <v>3070974</v>
      </c>
      <c r="FO8">
        <v>1024030</v>
      </c>
      <c r="FP8">
        <v>37586000</v>
      </c>
      <c r="FQ8">
        <v>2389372</v>
      </c>
      <c r="FR8">
        <v>24829000</v>
      </c>
      <c r="FS8">
        <v>6962700</v>
      </c>
      <c r="FT8">
        <v>11252159</v>
      </c>
      <c r="FU8">
        <v>742926</v>
      </c>
      <c r="FV8">
        <v>3919</v>
      </c>
      <c r="FW8">
        <v>63747000</v>
      </c>
      <c r="FX8">
        <v>13183000</v>
      </c>
      <c r="FY8">
        <v>2521716</v>
      </c>
      <c r="FZ8">
        <v>15365000</v>
      </c>
      <c r="GA8">
        <v>12822000</v>
      </c>
      <c r="GB8">
        <v>6334000</v>
      </c>
      <c r="GC8">
        <v>824703</v>
      </c>
      <c r="GD8">
        <v>19415000</v>
      </c>
      <c r="GE8">
        <v>5129000</v>
      </c>
      <c r="GF8">
        <v>76000000</v>
      </c>
      <c r="GG8">
        <v>2474911</v>
      </c>
      <c r="GH8">
        <v>1893000</v>
      </c>
      <c r="GI8">
        <v>2360493</v>
      </c>
      <c r="GJ8">
        <v>790924</v>
      </c>
      <c r="GK8">
        <v>4076100</v>
      </c>
      <c r="GL8">
        <v>4575417</v>
      </c>
      <c r="GM8">
        <v>20378000</v>
      </c>
      <c r="GN8">
        <v>10958000</v>
      </c>
      <c r="GO8">
        <v>51486000</v>
      </c>
      <c r="GP8">
        <v>5774000</v>
      </c>
      <c r="GQ8">
        <v>42731000</v>
      </c>
      <c r="GR8">
        <v>13247000</v>
      </c>
      <c r="GS8">
        <v>14646000</v>
      </c>
      <c r="GT8">
        <v>48230000</v>
      </c>
      <c r="GU8">
        <v>16290000</v>
      </c>
      <c r="GV8">
        <v>7208767</v>
      </c>
      <c r="GW8">
        <v>3176600</v>
      </c>
      <c r="GX8">
        <v>23522400</v>
      </c>
      <c r="GY8">
        <v>3704079</v>
      </c>
      <c r="GZ8">
        <v>1237700</v>
      </c>
      <c r="HA8">
        <v>5288000</v>
      </c>
      <c r="HB8">
        <v>11587000</v>
      </c>
      <c r="HC8">
        <v>9600000</v>
      </c>
      <c r="HD8">
        <v>2120081</v>
      </c>
      <c r="HE8">
        <v>52842000</v>
      </c>
      <c r="HF8">
        <v>2052783</v>
      </c>
      <c r="HG8">
        <v>3026000</v>
      </c>
      <c r="HH8">
        <v>87471900</v>
      </c>
      <c r="HI8">
        <v>4505200</v>
      </c>
      <c r="HJ8">
        <v>60420000</v>
      </c>
      <c r="HK8">
        <v>5841000</v>
      </c>
      <c r="HL8">
        <v>369851</v>
      </c>
      <c r="HM8">
        <v>1035737</v>
      </c>
      <c r="HN8">
        <v>25269000</v>
      </c>
      <c r="HO8">
        <v>6826348</v>
      </c>
      <c r="HP8">
        <v>1852100</v>
      </c>
      <c r="HQ8">
        <v>573225</v>
      </c>
      <c r="HR8">
        <v>11203156</v>
      </c>
      <c r="HS8">
        <v>146277000</v>
      </c>
      <c r="HT8">
        <v>3303167</v>
      </c>
      <c r="HU8">
        <v>6470600</v>
      </c>
      <c r="HV8">
        <v>6199000</v>
      </c>
      <c r="HW8">
        <v>3693039</v>
      </c>
      <c r="HX8">
        <v>18627000</v>
      </c>
      <c r="HY8">
        <v>10661000</v>
      </c>
      <c r="HZ8">
        <v>8874200</v>
      </c>
      <c r="IA8">
        <v>5834500</v>
      </c>
      <c r="IB8">
        <v>33887000</v>
      </c>
      <c r="IC8">
        <v>51652000</v>
      </c>
      <c r="ID8">
        <v>23663324</v>
      </c>
      <c r="IE8">
        <v>17744314</v>
      </c>
      <c r="IF8">
        <v>24217000</v>
      </c>
      <c r="IG8">
        <v>1537724</v>
      </c>
      <c r="IH8">
        <v>22430000</v>
      </c>
      <c r="II8">
        <v>14972500</v>
      </c>
      <c r="IJ8">
        <v>18859000</v>
      </c>
      <c r="IK8">
        <v>12145605</v>
      </c>
      <c r="IL8">
        <v>2059873</v>
      </c>
      <c r="IM8">
        <v>303976</v>
      </c>
      <c r="IN8">
        <v>8044000</v>
      </c>
      <c r="IO8">
        <v>43251000</v>
      </c>
      <c r="IP8">
        <v>48296000</v>
      </c>
      <c r="IQ8">
        <v>225424000</v>
      </c>
      <c r="IR8">
        <v>2277350</v>
      </c>
      <c r="IS8">
        <v>15957000</v>
      </c>
      <c r="IT8">
        <v>9537000</v>
      </c>
      <c r="IU8">
        <v>15849000</v>
      </c>
      <c r="IV8">
        <v>229076</v>
      </c>
      <c r="IW8">
        <v>72483020</v>
      </c>
      <c r="IX8">
        <v>2121300</v>
      </c>
      <c r="IY8">
        <v>7249447</v>
      </c>
      <c r="IZ8">
        <v>83503000</v>
      </c>
      <c r="JA8">
        <v>14690100</v>
      </c>
      <c r="JB8">
        <v>13322000</v>
      </c>
      <c r="JC8">
        <v>6289458</v>
      </c>
      <c r="JD8">
        <v>1274229</v>
      </c>
      <c r="JE8">
        <v>11142000</v>
      </c>
      <c r="JF8">
        <v>3204932</v>
      </c>
      <c r="JG8">
        <v>330200</v>
      </c>
      <c r="JH8">
        <v>493421</v>
      </c>
      <c r="JI8">
        <v>590598</v>
      </c>
      <c r="JJ8">
        <v>238457</v>
      </c>
      <c r="JK8">
        <v>835397</v>
      </c>
      <c r="JL8">
        <v>19698000</v>
      </c>
      <c r="JM8">
        <v>6486139</v>
      </c>
      <c r="JN8">
        <v>1020564</v>
      </c>
      <c r="JO8">
        <v>2306371</v>
      </c>
      <c r="JP8">
        <v>5697800</v>
      </c>
      <c r="JQ8">
        <v>6532525</v>
      </c>
      <c r="JR8">
        <v>24897000</v>
      </c>
      <c r="JS8">
        <v>3446000</v>
      </c>
      <c r="JT8">
        <v>23850300</v>
      </c>
      <c r="JU8">
        <v>27163000</v>
      </c>
      <c r="JV8">
        <v>5393000</v>
      </c>
      <c r="JW8">
        <v>1783683</v>
      </c>
      <c r="JX8">
        <v>4121100</v>
      </c>
      <c r="JY8">
        <v>70189733</v>
      </c>
      <c r="JZ8">
        <v>9921700</v>
      </c>
      <c r="KA8">
        <v>7979727</v>
      </c>
      <c r="KB8">
        <v>3386243</v>
      </c>
      <c r="KC8">
        <v>577134</v>
      </c>
      <c r="KD8">
        <v>3783155</v>
      </c>
      <c r="KE8">
        <v>2304900</v>
      </c>
      <c r="KF8">
        <v>2934700</v>
      </c>
      <c r="KG8">
        <v>33295000</v>
      </c>
      <c r="KH8">
        <v>5142255</v>
      </c>
      <c r="KI8">
        <v>14112000</v>
      </c>
      <c r="KJ8">
        <v>17127000</v>
      </c>
      <c r="KK8">
        <v>11023000</v>
      </c>
      <c r="KL8">
        <v>124028000</v>
      </c>
      <c r="KM8">
        <v>255112000</v>
      </c>
      <c r="KN8">
        <v>12922000</v>
      </c>
      <c r="KO8">
        <v>10383000</v>
      </c>
      <c r="KP8">
        <v>1745607</v>
      </c>
      <c r="KQ8">
        <v>6718200</v>
      </c>
      <c r="KR8">
        <v>1364661</v>
      </c>
      <c r="KS8">
        <v>1336951</v>
      </c>
      <c r="KT8">
        <v>37522111</v>
      </c>
      <c r="KU8">
        <v>874919</v>
      </c>
      <c r="KV8">
        <v>2420949</v>
      </c>
      <c r="KW8">
        <v>1107042</v>
      </c>
      <c r="KX8">
        <v>12501000</v>
      </c>
      <c r="KY8">
        <v>14246000</v>
      </c>
      <c r="KZ8">
        <v>10498000</v>
      </c>
      <c r="LA8">
        <v>5660173</v>
      </c>
      <c r="LB8">
        <v>3007949</v>
      </c>
      <c r="LC8">
        <v>265101</v>
      </c>
      <c r="LD8">
        <v>26862000</v>
      </c>
      <c r="LE8">
        <v>72128000</v>
      </c>
      <c r="LF8">
        <v>17970000</v>
      </c>
      <c r="LG8">
        <v>81307000</v>
      </c>
      <c r="LH8">
        <v>5022417</v>
      </c>
      <c r="LI8">
        <v>2069730</v>
      </c>
      <c r="LJ8">
        <v>929766</v>
      </c>
      <c r="LK8">
        <v>7561621</v>
      </c>
      <c r="LL8">
        <v>175504</v>
      </c>
      <c r="LM8">
        <v>3651438</v>
      </c>
      <c r="LN8">
        <v>2697051</v>
      </c>
      <c r="LO8">
        <v>405607000</v>
      </c>
      <c r="LP8">
        <v>13388000</v>
      </c>
      <c r="LQ8">
        <v>1575124</v>
      </c>
      <c r="LR8">
        <v>1051100</v>
      </c>
      <c r="LS8">
        <v>2524774</v>
      </c>
      <c r="LT8">
        <v>8074000</v>
      </c>
      <c r="LU8">
        <v>1574749</v>
      </c>
      <c r="LV8">
        <v>8018000</v>
      </c>
      <c r="LW8">
        <v>18907000</v>
      </c>
      <c r="LX8">
        <v>860017</v>
      </c>
      <c r="LY8">
        <v>2987324</v>
      </c>
      <c r="LZ8">
        <v>3648693</v>
      </c>
      <c r="MA8">
        <v>2561019</v>
      </c>
      <c r="MB8">
        <v>12352000</v>
      </c>
      <c r="MC8">
        <v>1937301</v>
      </c>
      <c r="MD8">
        <v>3681700</v>
      </c>
      <c r="ME8">
        <v>8199571</v>
      </c>
      <c r="MF8">
        <v>1841372</v>
      </c>
      <c r="MG8">
        <v>18999505</v>
      </c>
      <c r="MH8">
        <v>976700</v>
      </c>
      <c r="MI8">
        <v>3529679</v>
      </c>
      <c r="MJ8">
        <v>9657921</v>
      </c>
      <c r="MK8">
        <v>1425114</v>
      </c>
      <c r="ML8">
        <v>271836</v>
      </c>
      <c r="MM8">
        <v>4389946</v>
      </c>
      <c r="MN8">
        <v>527445</v>
      </c>
      <c r="MO8">
        <v>93085</v>
      </c>
      <c r="MP8">
        <v>6823000</v>
      </c>
      <c r="MQ8">
        <v>4774300</v>
      </c>
      <c r="MR8">
        <v>9838</v>
      </c>
      <c r="MS8">
        <v>3921100</v>
      </c>
      <c r="MT8">
        <v>7149000</v>
      </c>
      <c r="MU8">
        <v>725244</v>
      </c>
      <c r="MV8">
        <v>4166838</v>
      </c>
      <c r="MW8">
        <v>1331968</v>
      </c>
      <c r="MX8">
        <v>713711</v>
      </c>
      <c r="MY8">
        <v>4991600</v>
      </c>
      <c r="MZ8">
        <v>4248770</v>
      </c>
      <c r="NA8">
        <v>5282000</v>
      </c>
      <c r="NB8">
        <v>2234100</v>
      </c>
      <c r="NC8">
        <v>1219400</v>
      </c>
      <c r="ND8">
        <v>22697000</v>
      </c>
      <c r="NE8">
        <v>6142487</v>
      </c>
      <c r="NF8">
        <v>533789</v>
      </c>
      <c r="NG8">
        <v>17893000</v>
      </c>
      <c r="NH8">
        <v>1084646</v>
      </c>
      <c r="NI8">
        <v>3307600</v>
      </c>
      <c r="NJ8">
        <v>430961</v>
      </c>
      <c r="NK8">
        <v>25705000</v>
      </c>
      <c r="NL8">
        <v>6263000</v>
      </c>
      <c r="NM8">
        <v>2336928</v>
      </c>
      <c r="NN8">
        <v>14732000</v>
      </c>
      <c r="NO8">
        <v>3443000</v>
      </c>
      <c r="NP8">
        <v>3443000</v>
      </c>
      <c r="NQ8">
        <v>64939000</v>
      </c>
      <c r="NR8">
        <v>3808300</v>
      </c>
      <c r="NS8">
        <v>9812600</v>
      </c>
      <c r="NT8">
        <v>12186400</v>
      </c>
      <c r="NU8">
        <v>3291000</v>
      </c>
      <c r="NV8">
        <v>4426200</v>
      </c>
      <c r="NW8">
        <v>34505433</v>
      </c>
      <c r="NX8">
        <v>2491935</v>
      </c>
      <c r="NY8">
        <v>3494077</v>
      </c>
      <c r="NZ8" t="s">
        <v>0</v>
      </c>
      <c r="OA8">
        <v>715045</v>
      </c>
      <c r="OB8">
        <v>25313826</v>
      </c>
      <c r="OC8">
        <v>28374000</v>
      </c>
      <c r="OD8">
        <v>893550</v>
      </c>
      <c r="OE8">
        <v>20194000</v>
      </c>
      <c r="OF8">
        <v>341053</v>
      </c>
      <c r="OG8">
        <v>4880100</v>
      </c>
      <c r="OH8">
        <v>988423</v>
      </c>
      <c r="OI8">
        <v>423781</v>
      </c>
      <c r="OJ8">
        <v>12708000</v>
      </c>
      <c r="OK8">
        <v>10457668</v>
      </c>
      <c r="OL8">
        <v>211791</v>
      </c>
      <c r="OM8">
        <v>30146000</v>
      </c>
      <c r="ON8">
        <v>5867668</v>
      </c>
      <c r="OO8">
        <v>14742</v>
      </c>
      <c r="OP8">
        <v>14834000</v>
      </c>
      <c r="OQ8">
        <v>3576553</v>
      </c>
      <c r="OR8">
        <v>1668</v>
      </c>
      <c r="OS8" t="s">
        <v>0</v>
      </c>
      <c r="OT8">
        <v>5128817</v>
      </c>
      <c r="OU8">
        <v>2937013</v>
      </c>
      <c r="OV8" t="s">
        <v>0</v>
      </c>
      <c r="OW8">
        <v>156288000</v>
      </c>
      <c r="OX8">
        <v>1593504</v>
      </c>
      <c r="OY8">
        <v>272000</v>
      </c>
      <c r="OZ8">
        <v>13207000</v>
      </c>
      <c r="PA8">
        <v>18239</v>
      </c>
      <c r="PB8" t="s">
        <v>0</v>
      </c>
      <c r="PC8">
        <v>42201000</v>
      </c>
      <c r="PD8">
        <v>15376000</v>
      </c>
      <c r="PE8" t="s">
        <v>0</v>
      </c>
      <c r="PF8">
        <v>2751516</v>
      </c>
      <c r="PG8" t="s">
        <v>0</v>
      </c>
      <c r="PH8">
        <v>2106401</v>
      </c>
      <c r="PI8">
        <v>9043000</v>
      </c>
      <c r="PJ8" t="s">
        <v>0</v>
      </c>
      <c r="PK8" t="s">
        <v>0</v>
      </c>
      <c r="PL8" t="s">
        <v>0</v>
      </c>
      <c r="PM8">
        <v>23766000</v>
      </c>
      <c r="PN8" t="s">
        <v>0</v>
      </c>
      <c r="PO8">
        <v>2834000</v>
      </c>
      <c r="PP8">
        <v>725244</v>
      </c>
      <c r="PQ8">
        <v>11864000</v>
      </c>
      <c r="PR8" t="s">
        <v>0</v>
      </c>
      <c r="PS8">
        <v>3762459</v>
      </c>
      <c r="PT8">
        <v>1884806</v>
      </c>
      <c r="PU8" t="s">
        <v>0</v>
      </c>
      <c r="PV8">
        <v>10070000</v>
      </c>
      <c r="PW8">
        <v>1699000</v>
      </c>
      <c r="PX8">
        <v>3180757</v>
      </c>
      <c r="PY8" t="s">
        <v>0</v>
      </c>
      <c r="PZ8">
        <v>1838996</v>
      </c>
      <c r="QA8" t="s">
        <v>0</v>
      </c>
      <c r="QB8">
        <v>813078</v>
      </c>
      <c r="QC8">
        <v>1265090</v>
      </c>
      <c r="QD8">
        <v>1822131</v>
      </c>
      <c r="QE8" t="s">
        <v>0</v>
      </c>
      <c r="QF8">
        <v>19115000</v>
      </c>
      <c r="QG8" t="s">
        <v>0</v>
      </c>
      <c r="QH8">
        <v>9234900</v>
      </c>
      <c r="QI8">
        <v>1182570</v>
      </c>
      <c r="QJ8">
        <v>17608000</v>
      </c>
      <c r="QK8" t="s">
        <v>0</v>
      </c>
      <c r="QL8" t="s">
        <v>0</v>
      </c>
      <c r="QM8">
        <v>5874419</v>
      </c>
      <c r="QN8" t="s">
        <v>0</v>
      </c>
      <c r="QO8" t="s">
        <v>0</v>
      </c>
      <c r="QP8" t="s">
        <v>0</v>
      </c>
      <c r="QQ8">
        <v>3326918</v>
      </c>
      <c r="QR8" t="s">
        <v>0</v>
      </c>
      <c r="QS8">
        <v>5311000</v>
      </c>
      <c r="QT8">
        <v>9001246</v>
      </c>
      <c r="QU8">
        <v>26955000</v>
      </c>
      <c r="QV8">
        <v>10404000</v>
      </c>
      <c r="QW8">
        <v>13950400</v>
      </c>
      <c r="QX8" t="s">
        <v>0</v>
      </c>
      <c r="QY8" t="s">
        <v>0</v>
      </c>
      <c r="QZ8">
        <v>7631000</v>
      </c>
      <c r="RA8">
        <v>3351976</v>
      </c>
      <c r="RB8">
        <v>58043000</v>
      </c>
      <c r="RC8">
        <v>5137585</v>
      </c>
      <c r="RD8">
        <v>13431400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956270</v>
      </c>
      <c r="RK8">
        <v>62459000</v>
      </c>
      <c r="RL8">
        <v>1526504</v>
      </c>
      <c r="RM8">
        <v>13515000</v>
      </c>
      <c r="RN8">
        <v>59034000</v>
      </c>
      <c r="RO8">
        <v>3055134</v>
      </c>
      <c r="RP8">
        <v>704680</v>
      </c>
      <c r="RQ8">
        <v>5800095</v>
      </c>
      <c r="RR8">
        <v>4806000</v>
      </c>
      <c r="RS8" t="s">
        <v>0</v>
      </c>
      <c r="RT8">
        <v>20199000</v>
      </c>
      <c r="RU8">
        <v>2193723</v>
      </c>
      <c r="RV8">
        <v>2838900</v>
      </c>
      <c r="RW8" t="s">
        <v>0</v>
      </c>
      <c r="RX8" t="s">
        <v>0</v>
      </c>
      <c r="RY8">
        <v>6355055</v>
      </c>
      <c r="RZ8">
        <v>6122000</v>
      </c>
      <c r="SA8">
        <v>21795550</v>
      </c>
      <c r="SB8">
        <v>551214</v>
      </c>
      <c r="SC8" t="s">
        <v>0</v>
      </c>
      <c r="SD8" t="s">
        <v>0</v>
      </c>
      <c r="SE8">
        <v>118364000</v>
      </c>
      <c r="SF8">
        <v>16499500</v>
      </c>
      <c r="SG8">
        <v>21795550</v>
      </c>
      <c r="SH8">
        <v>4431000</v>
      </c>
      <c r="SI8">
        <v>1033780</v>
      </c>
      <c r="SJ8">
        <v>10796000</v>
      </c>
      <c r="SK8">
        <v>474954</v>
      </c>
      <c r="SL8">
        <v>6479000</v>
      </c>
    </row>
    <row r="9" spans="1:506" x14ac:dyDescent="0.25">
      <c r="A9" s="2">
        <v>2009</v>
      </c>
      <c r="B9">
        <v>24509000</v>
      </c>
      <c r="C9">
        <v>30764707</v>
      </c>
      <c r="D9">
        <v>13933000</v>
      </c>
      <c r="E9">
        <v>73210</v>
      </c>
      <c r="F9">
        <v>95758000</v>
      </c>
      <c r="G9">
        <v>5403000</v>
      </c>
      <c r="H9">
        <v>2945853</v>
      </c>
      <c r="I9">
        <v>480140</v>
      </c>
      <c r="J9">
        <v>8256200</v>
      </c>
      <c r="K9">
        <v>3399800</v>
      </c>
      <c r="L9">
        <v>1522249</v>
      </c>
      <c r="M9">
        <v>33915000</v>
      </c>
      <c r="N9">
        <v>30854000</v>
      </c>
      <c r="O9">
        <v>14642000</v>
      </c>
      <c r="P9">
        <v>29378000</v>
      </c>
      <c r="Q9">
        <v>26730000</v>
      </c>
      <c r="R9">
        <v>13489000</v>
      </c>
      <c r="S9">
        <v>19615000</v>
      </c>
      <c r="T9">
        <v>104329000</v>
      </c>
      <c r="U9">
        <v>2014908</v>
      </c>
      <c r="V9">
        <v>386800</v>
      </c>
      <c r="W9">
        <v>68144000</v>
      </c>
      <c r="X9">
        <v>8612650</v>
      </c>
      <c r="Y9">
        <v>35756000</v>
      </c>
      <c r="Z9">
        <v>516885</v>
      </c>
      <c r="AA9">
        <v>42603000</v>
      </c>
      <c r="AB9">
        <v>5013607</v>
      </c>
      <c r="AC9">
        <v>2005394</v>
      </c>
      <c r="AD9">
        <v>69213000</v>
      </c>
      <c r="AE9">
        <v>3294617</v>
      </c>
      <c r="AF9">
        <v>7090000</v>
      </c>
      <c r="AG9">
        <v>1724600</v>
      </c>
      <c r="AH9">
        <v>8867100</v>
      </c>
      <c r="AI9">
        <v>6816824</v>
      </c>
      <c r="AJ9">
        <v>5952700</v>
      </c>
      <c r="AK9">
        <v>7345300</v>
      </c>
      <c r="AL9">
        <v>112024000</v>
      </c>
      <c r="AM9">
        <v>12557000</v>
      </c>
      <c r="AN9">
        <v>7056016</v>
      </c>
      <c r="AO9">
        <v>2098355</v>
      </c>
      <c r="AP9">
        <v>107808000</v>
      </c>
      <c r="AQ9">
        <v>4747592</v>
      </c>
      <c r="AR9">
        <v>45015000</v>
      </c>
      <c r="AS9">
        <v>1010659</v>
      </c>
      <c r="AT9">
        <v>1784244</v>
      </c>
      <c r="AU9">
        <v>10836000</v>
      </c>
      <c r="AV9">
        <v>12967000</v>
      </c>
      <c r="AW9">
        <v>68281000</v>
      </c>
      <c r="AX9">
        <v>3036547</v>
      </c>
      <c r="AY9">
        <v>3976200</v>
      </c>
      <c r="AZ9">
        <v>8188000</v>
      </c>
      <c r="BA9">
        <v>7577189</v>
      </c>
      <c r="BB9">
        <v>968488</v>
      </c>
      <c r="BC9">
        <v>1728853</v>
      </c>
      <c r="BD9">
        <v>18808000</v>
      </c>
      <c r="BE9">
        <v>11167545</v>
      </c>
      <c r="BF9">
        <v>851582</v>
      </c>
      <c r="BG9">
        <v>2358000</v>
      </c>
      <c r="BH9">
        <v>8106000</v>
      </c>
      <c r="BI9">
        <v>35497000</v>
      </c>
      <c r="BJ9">
        <v>1030619</v>
      </c>
      <c r="BK9">
        <v>2820065</v>
      </c>
      <c r="BL9">
        <v>2481000</v>
      </c>
      <c r="BM9">
        <v>3318126</v>
      </c>
      <c r="BN9">
        <v>9041000</v>
      </c>
      <c r="BO9">
        <v>879276</v>
      </c>
      <c r="BP9">
        <v>7586000</v>
      </c>
      <c r="BQ9">
        <v>3654600</v>
      </c>
      <c r="BR9">
        <v>99513500</v>
      </c>
      <c r="BS9">
        <v>32396000</v>
      </c>
      <c r="BT9">
        <v>1614088</v>
      </c>
      <c r="BU9">
        <v>4974239</v>
      </c>
      <c r="BV9">
        <v>1671864</v>
      </c>
      <c r="BW9">
        <v>115632000</v>
      </c>
      <c r="BX9">
        <v>2520922</v>
      </c>
      <c r="BY9">
        <v>4034000</v>
      </c>
      <c r="BZ9">
        <v>3774685</v>
      </c>
      <c r="CA9">
        <v>36117000</v>
      </c>
      <c r="CB9">
        <v>5450000</v>
      </c>
      <c r="CC9">
        <v>31006000</v>
      </c>
      <c r="CD9">
        <v>743082</v>
      </c>
      <c r="CE9">
        <v>15327000</v>
      </c>
      <c r="CF9">
        <v>3220000</v>
      </c>
      <c r="CG9">
        <v>3155000</v>
      </c>
      <c r="CH9">
        <v>8952000</v>
      </c>
      <c r="CI9">
        <v>12731200</v>
      </c>
      <c r="CJ9">
        <v>13032000</v>
      </c>
      <c r="CK9">
        <v>6198000</v>
      </c>
      <c r="CL9">
        <v>1080421</v>
      </c>
      <c r="CM9">
        <v>5395000</v>
      </c>
      <c r="CN9">
        <v>4242800</v>
      </c>
      <c r="CO9">
        <v>10800000</v>
      </c>
      <c r="CP9">
        <v>3657600</v>
      </c>
      <c r="CQ9">
        <v>11184938</v>
      </c>
      <c r="CR9">
        <v>1795300</v>
      </c>
      <c r="CS9">
        <v>3278663</v>
      </c>
      <c r="CT9">
        <v>65357000</v>
      </c>
      <c r="CU9">
        <v>23103400</v>
      </c>
      <c r="CV9">
        <v>30070000</v>
      </c>
      <c r="CW9">
        <v>8194000</v>
      </c>
      <c r="CX9">
        <v>36149000</v>
      </c>
      <c r="CY9">
        <v>5231200</v>
      </c>
      <c r="CZ9">
        <v>5775689</v>
      </c>
      <c r="DA9">
        <v>11720700</v>
      </c>
      <c r="DB9">
        <v>7844000</v>
      </c>
      <c r="DC9">
        <v>1344089</v>
      </c>
      <c r="DD9">
        <v>4365262</v>
      </c>
      <c r="DE9">
        <v>7217500</v>
      </c>
      <c r="DF9">
        <v>8727362</v>
      </c>
      <c r="DG9">
        <v>143272000</v>
      </c>
      <c r="DH9">
        <v>107409000</v>
      </c>
      <c r="DI9">
        <v>5024000</v>
      </c>
      <c r="DJ9">
        <v>852632</v>
      </c>
      <c r="DK9">
        <v>11664151</v>
      </c>
      <c r="DL9">
        <v>5900600</v>
      </c>
      <c r="DM9">
        <v>1812202</v>
      </c>
      <c r="DN9">
        <v>4212000</v>
      </c>
      <c r="DO9">
        <v>1305583</v>
      </c>
      <c r="DP9">
        <v>20939000</v>
      </c>
      <c r="DQ9">
        <v>4969080</v>
      </c>
      <c r="DR9">
        <v>411389</v>
      </c>
      <c r="DS9">
        <v>10423650</v>
      </c>
      <c r="DT9">
        <v>3806589</v>
      </c>
      <c r="DU9">
        <v>1824500</v>
      </c>
      <c r="DV9">
        <v>1943711</v>
      </c>
      <c r="DW9">
        <v>7331900</v>
      </c>
      <c r="DX9">
        <v>4092283</v>
      </c>
      <c r="DY9">
        <v>275564000</v>
      </c>
      <c r="DZ9">
        <v>2826200</v>
      </c>
      <c r="EA9">
        <v>15479000</v>
      </c>
      <c r="EB9">
        <v>8721708</v>
      </c>
      <c r="EC9">
        <v>1930330</v>
      </c>
      <c r="ED9">
        <v>531019</v>
      </c>
      <c r="EE9">
        <v>7298000</v>
      </c>
      <c r="EF9">
        <v>3942920</v>
      </c>
      <c r="EG9">
        <v>4077000</v>
      </c>
      <c r="EH9">
        <v>1147087</v>
      </c>
      <c r="EI9">
        <v>4159565</v>
      </c>
      <c r="EJ9">
        <v>15040000</v>
      </c>
      <c r="EK9">
        <v>1729300</v>
      </c>
      <c r="EL9">
        <v>14197000</v>
      </c>
      <c r="EM9">
        <v>31981000</v>
      </c>
      <c r="EN9">
        <v>14691300</v>
      </c>
      <c r="EO9">
        <v>10057512</v>
      </c>
      <c r="EP9">
        <v>6929689</v>
      </c>
      <c r="EQ9">
        <v>1139800</v>
      </c>
      <c r="ER9">
        <v>106632000</v>
      </c>
      <c r="ES9">
        <v>3326445</v>
      </c>
      <c r="ET9">
        <v>155896000</v>
      </c>
      <c r="EU9">
        <v>6221991</v>
      </c>
      <c r="EV9">
        <v>14675000</v>
      </c>
      <c r="EW9">
        <v>51673000</v>
      </c>
      <c r="EX9">
        <v>4067947</v>
      </c>
      <c r="EY9">
        <v>6538336</v>
      </c>
      <c r="EZ9">
        <v>5298668</v>
      </c>
      <c r="FA9">
        <v>653079</v>
      </c>
      <c r="FB9">
        <v>3315912</v>
      </c>
      <c r="FC9">
        <v>1637134</v>
      </c>
      <c r="FD9">
        <v>10302800</v>
      </c>
      <c r="FE9">
        <v>66176000</v>
      </c>
      <c r="FF9">
        <v>6533671</v>
      </c>
      <c r="FG9">
        <v>8281000</v>
      </c>
      <c r="FH9">
        <v>30960414</v>
      </c>
      <c r="FI9">
        <v>3203321</v>
      </c>
      <c r="FJ9">
        <v>3292650</v>
      </c>
      <c r="FK9">
        <v>4426700</v>
      </c>
      <c r="FL9">
        <v>1328762</v>
      </c>
      <c r="FM9">
        <v>13877068</v>
      </c>
      <c r="FN9">
        <v>3182537</v>
      </c>
      <c r="FO9">
        <v>1031633</v>
      </c>
      <c r="FP9">
        <v>35127000</v>
      </c>
      <c r="FQ9">
        <v>2326158</v>
      </c>
      <c r="FR9">
        <v>23366000</v>
      </c>
      <c r="FS9">
        <v>6027600</v>
      </c>
      <c r="FT9">
        <v>11467376</v>
      </c>
      <c r="FU9">
        <v>745593</v>
      </c>
      <c r="FV9">
        <v>9265</v>
      </c>
      <c r="FW9">
        <v>61944000</v>
      </c>
      <c r="FX9">
        <v>26209000</v>
      </c>
      <c r="FY9">
        <v>1520216</v>
      </c>
      <c r="FZ9">
        <v>7631000</v>
      </c>
      <c r="GA9">
        <v>12575000</v>
      </c>
      <c r="GB9">
        <v>5516000</v>
      </c>
      <c r="GC9">
        <v>844329</v>
      </c>
      <c r="GD9">
        <v>19115000</v>
      </c>
      <c r="GE9">
        <v>4720000</v>
      </c>
      <c r="GF9">
        <v>76733000</v>
      </c>
      <c r="GG9">
        <v>1119431</v>
      </c>
      <c r="GH9">
        <v>1765200</v>
      </c>
      <c r="GI9">
        <v>2147589</v>
      </c>
      <c r="GJ9">
        <v>859773</v>
      </c>
      <c r="GK9">
        <v>3054000</v>
      </c>
      <c r="GL9">
        <v>3119387</v>
      </c>
      <c r="GM9">
        <v>21836000</v>
      </c>
      <c r="GN9">
        <v>8890000</v>
      </c>
      <c r="GO9">
        <v>45119000</v>
      </c>
      <c r="GP9">
        <v>4481000</v>
      </c>
      <c r="GQ9">
        <v>45189000</v>
      </c>
      <c r="GR9">
        <v>15469000</v>
      </c>
      <c r="GS9">
        <v>13157000</v>
      </c>
      <c r="GT9">
        <v>47220000</v>
      </c>
      <c r="GU9">
        <v>15131000</v>
      </c>
      <c r="GV9">
        <v>5978589</v>
      </c>
      <c r="GW9">
        <v>3192100</v>
      </c>
      <c r="GX9">
        <v>22744700</v>
      </c>
      <c r="GY9">
        <v>4433517</v>
      </c>
      <c r="GZ9">
        <v>1321400</v>
      </c>
      <c r="HA9">
        <v>4158000</v>
      </c>
      <c r="HB9">
        <v>10493000</v>
      </c>
      <c r="HC9">
        <v>7792000</v>
      </c>
      <c r="HD9">
        <v>1702603</v>
      </c>
      <c r="HE9">
        <v>42499000</v>
      </c>
      <c r="HF9">
        <v>1646015</v>
      </c>
      <c r="HG9">
        <v>4279000</v>
      </c>
      <c r="HH9">
        <v>98729000</v>
      </c>
      <c r="HI9">
        <v>4694700</v>
      </c>
      <c r="HJ9">
        <v>58437000</v>
      </c>
      <c r="HK9">
        <v>4803000</v>
      </c>
      <c r="HL9">
        <v>378544</v>
      </c>
      <c r="HM9">
        <v>903297</v>
      </c>
      <c r="HN9">
        <v>23123000</v>
      </c>
      <c r="HO9">
        <v>5344024</v>
      </c>
      <c r="HP9">
        <v>1480200</v>
      </c>
      <c r="HQ9">
        <v>666324</v>
      </c>
      <c r="HR9">
        <v>9644303</v>
      </c>
      <c r="HS9">
        <v>118308000</v>
      </c>
      <c r="HT9">
        <v>3535108</v>
      </c>
      <c r="HU9">
        <v>5577600</v>
      </c>
      <c r="HV9">
        <v>7705000</v>
      </c>
      <c r="HW9">
        <v>2743848</v>
      </c>
      <c r="HX9">
        <v>19083400</v>
      </c>
      <c r="HY9">
        <v>7969000</v>
      </c>
      <c r="HZ9">
        <v>6539100</v>
      </c>
      <c r="IA9">
        <v>4210900</v>
      </c>
      <c r="IB9">
        <v>33755000</v>
      </c>
      <c r="IC9">
        <v>100303000</v>
      </c>
      <c r="ID9">
        <v>11190296</v>
      </c>
      <c r="IE9">
        <v>15982688</v>
      </c>
      <c r="IF9">
        <v>15369000</v>
      </c>
      <c r="IG9">
        <v>1245005</v>
      </c>
      <c r="IH9">
        <v>23252000</v>
      </c>
      <c r="II9">
        <v>8086500</v>
      </c>
      <c r="IJ9">
        <v>17318000</v>
      </c>
      <c r="IK9">
        <v>10309015</v>
      </c>
      <c r="IL9">
        <v>2082759</v>
      </c>
      <c r="IM9">
        <v>312333</v>
      </c>
      <c r="IN9">
        <v>7556000</v>
      </c>
      <c r="IO9">
        <v>43232000</v>
      </c>
      <c r="IP9">
        <v>50009000</v>
      </c>
      <c r="IQ9">
        <v>134052000</v>
      </c>
      <c r="IR9">
        <v>1609984</v>
      </c>
      <c r="IS9">
        <v>16824000</v>
      </c>
      <c r="IT9">
        <v>18732000</v>
      </c>
      <c r="IU9">
        <v>12239000</v>
      </c>
      <c r="IV9">
        <v>185894</v>
      </c>
      <c r="IW9">
        <v>71422000</v>
      </c>
      <c r="IX9">
        <v>1871900</v>
      </c>
      <c r="IY9">
        <v>7455243</v>
      </c>
      <c r="IZ9">
        <v>79029000</v>
      </c>
      <c r="JA9">
        <v>14593300</v>
      </c>
      <c r="JB9">
        <v>11738000</v>
      </c>
      <c r="JC9">
        <v>4084389</v>
      </c>
      <c r="JD9">
        <v>1601524</v>
      </c>
      <c r="JE9">
        <v>10416000</v>
      </c>
      <c r="JF9">
        <v>2615409</v>
      </c>
      <c r="JG9">
        <v>327566</v>
      </c>
      <c r="JH9">
        <v>489232</v>
      </c>
      <c r="JI9">
        <v>615261</v>
      </c>
      <c r="JJ9">
        <v>379268</v>
      </c>
      <c r="JK9">
        <v>920735</v>
      </c>
      <c r="JL9">
        <v>20088000</v>
      </c>
      <c r="JM9">
        <v>7184213</v>
      </c>
      <c r="JN9">
        <v>1073958</v>
      </c>
      <c r="JO9">
        <v>2049668</v>
      </c>
      <c r="JP9">
        <v>4325300</v>
      </c>
      <c r="JQ9">
        <v>5889826</v>
      </c>
      <c r="JR9">
        <v>24938000</v>
      </c>
      <c r="JS9">
        <v>3769500</v>
      </c>
      <c r="JT9">
        <v>27428300</v>
      </c>
      <c r="JU9">
        <v>22702000</v>
      </c>
      <c r="JV9">
        <v>4474000</v>
      </c>
      <c r="JW9">
        <v>1539794</v>
      </c>
      <c r="JX9">
        <v>4095400</v>
      </c>
      <c r="JY9">
        <v>71759990</v>
      </c>
      <c r="JZ9">
        <v>9223300</v>
      </c>
      <c r="KA9">
        <v>7094249</v>
      </c>
      <c r="KB9">
        <v>4118555</v>
      </c>
      <c r="KC9">
        <v>529722</v>
      </c>
      <c r="KD9">
        <v>3775216</v>
      </c>
      <c r="KE9">
        <v>1991500</v>
      </c>
      <c r="KF9">
        <v>2417500</v>
      </c>
      <c r="KG9">
        <v>35643000</v>
      </c>
      <c r="KH9">
        <v>5412623</v>
      </c>
      <c r="KI9">
        <v>12256000</v>
      </c>
      <c r="KJ9">
        <v>15738000</v>
      </c>
      <c r="KK9">
        <v>10350000</v>
      </c>
      <c r="KL9">
        <v>123018000</v>
      </c>
      <c r="KM9">
        <v>159387000</v>
      </c>
      <c r="KN9">
        <v>10517000</v>
      </c>
      <c r="KO9">
        <v>9779100</v>
      </c>
      <c r="KP9">
        <v>1627702</v>
      </c>
      <c r="KQ9">
        <v>6723100</v>
      </c>
      <c r="KR9">
        <v>1670269</v>
      </c>
      <c r="KS9">
        <v>1354660</v>
      </c>
      <c r="KT9">
        <v>36853330</v>
      </c>
      <c r="KU9">
        <v>1052168</v>
      </c>
      <c r="KV9">
        <v>1889882</v>
      </c>
      <c r="KW9">
        <v>819407</v>
      </c>
      <c r="KX9">
        <v>10427000</v>
      </c>
      <c r="KY9">
        <v>10500000</v>
      </c>
      <c r="KZ9">
        <v>10109700</v>
      </c>
      <c r="LA9">
        <v>6108800</v>
      </c>
      <c r="LB9">
        <v>3206937</v>
      </c>
      <c r="LC9">
        <v>290286</v>
      </c>
      <c r="LD9">
        <v>26738000</v>
      </c>
      <c r="LE9">
        <v>48470000</v>
      </c>
      <c r="LF9">
        <v>14143000</v>
      </c>
      <c r="LG9">
        <v>87138000</v>
      </c>
      <c r="LH9">
        <v>5202379</v>
      </c>
      <c r="LI9">
        <v>2214060</v>
      </c>
      <c r="LJ9">
        <v>936094</v>
      </c>
      <c r="LK9">
        <v>7142540</v>
      </c>
      <c r="LL9">
        <v>101889</v>
      </c>
      <c r="LM9">
        <v>2690490</v>
      </c>
      <c r="LN9">
        <v>2742578</v>
      </c>
      <c r="LO9">
        <v>408214000</v>
      </c>
      <c r="LP9">
        <v>11791000</v>
      </c>
      <c r="LQ9">
        <v>1498700</v>
      </c>
      <c r="LR9">
        <v>1055700</v>
      </c>
      <c r="LS9">
        <v>3757933</v>
      </c>
      <c r="LT9">
        <v>7453000</v>
      </c>
      <c r="LU9">
        <v>1401616</v>
      </c>
      <c r="LV9">
        <v>5528000</v>
      </c>
      <c r="LW9">
        <v>17099000</v>
      </c>
      <c r="LX9">
        <v>802577</v>
      </c>
      <c r="LY9">
        <v>3045611</v>
      </c>
      <c r="LZ9">
        <v>3409000</v>
      </c>
      <c r="MA9">
        <v>2612800</v>
      </c>
      <c r="MB9">
        <v>8255000</v>
      </c>
      <c r="MC9">
        <v>2047942</v>
      </c>
      <c r="MD9">
        <v>3432800</v>
      </c>
      <c r="ME9">
        <v>6973966</v>
      </c>
      <c r="MF9">
        <v>1825184</v>
      </c>
      <c r="MG9">
        <v>20288444</v>
      </c>
      <c r="MH9">
        <v>802982</v>
      </c>
      <c r="MI9">
        <v>3020072</v>
      </c>
      <c r="MJ9">
        <v>7994000</v>
      </c>
      <c r="MK9">
        <v>1404057</v>
      </c>
      <c r="ML9">
        <v>280476</v>
      </c>
      <c r="MM9">
        <v>4563105</v>
      </c>
      <c r="MN9">
        <v>637142</v>
      </c>
      <c r="MO9">
        <v>114439</v>
      </c>
      <c r="MP9">
        <v>5082000</v>
      </c>
      <c r="MQ9">
        <v>3032400</v>
      </c>
      <c r="MR9">
        <v>29693</v>
      </c>
      <c r="MS9">
        <v>2608400</v>
      </c>
      <c r="MT9">
        <v>7830000</v>
      </c>
      <c r="MU9">
        <v>856411</v>
      </c>
      <c r="MV9">
        <v>4181021</v>
      </c>
      <c r="MW9">
        <v>1518417</v>
      </c>
      <c r="MX9">
        <v>761552</v>
      </c>
      <c r="MY9">
        <v>5098684</v>
      </c>
      <c r="MZ9">
        <v>3891275</v>
      </c>
      <c r="NA9">
        <v>5044500</v>
      </c>
      <c r="NB9">
        <v>2154900</v>
      </c>
      <c r="NC9">
        <v>1075900</v>
      </c>
      <c r="ND9">
        <v>28063000</v>
      </c>
      <c r="NE9">
        <v>6093977</v>
      </c>
      <c r="NF9">
        <v>544447</v>
      </c>
      <c r="NG9">
        <v>12081900</v>
      </c>
      <c r="NH9">
        <v>1222771</v>
      </c>
      <c r="NI9">
        <v>2627300</v>
      </c>
      <c r="NJ9">
        <v>442948</v>
      </c>
      <c r="NK9">
        <v>25035000</v>
      </c>
      <c r="NL9">
        <v>6911000</v>
      </c>
      <c r="NM9">
        <v>2440703</v>
      </c>
      <c r="NN9">
        <v>15472000</v>
      </c>
      <c r="NO9">
        <v>3516000</v>
      </c>
      <c r="NP9">
        <v>3516000</v>
      </c>
      <c r="NQ9">
        <v>45530000</v>
      </c>
      <c r="NR9">
        <v>3051900</v>
      </c>
      <c r="NS9">
        <v>10298000</v>
      </c>
      <c r="NT9">
        <v>7159900</v>
      </c>
      <c r="NU9">
        <v>2849000</v>
      </c>
      <c r="NV9">
        <v>3737100</v>
      </c>
      <c r="NW9">
        <v>22101518</v>
      </c>
      <c r="NX9">
        <v>2398731</v>
      </c>
      <c r="NY9">
        <v>2946440</v>
      </c>
      <c r="NZ9" t="s">
        <v>0</v>
      </c>
      <c r="OA9">
        <v>633842</v>
      </c>
      <c r="OB9">
        <v>23170968</v>
      </c>
      <c r="OC9">
        <v>30052000</v>
      </c>
      <c r="OD9">
        <v>1027104</v>
      </c>
      <c r="OE9">
        <v>16335000</v>
      </c>
      <c r="OF9">
        <v>354073</v>
      </c>
      <c r="OG9">
        <v>5018900</v>
      </c>
      <c r="OH9">
        <v>1330961</v>
      </c>
      <c r="OI9">
        <v>426082</v>
      </c>
      <c r="OJ9">
        <v>9805000</v>
      </c>
      <c r="OK9">
        <v>11796380</v>
      </c>
      <c r="OL9">
        <v>252115</v>
      </c>
      <c r="OM9">
        <v>22044000</v>
      </c>
      <c r="ON9">
        <v>4834268</v>
      </c>
      <c r="OO9">
        <v>111943</v>
      </c>
      <c r="OP9">
        <v>10256000</v>
      </c>
      <c r="OQ9">
        <v>4847062</v>
      </c>
      <c r="OR9">
        <v>20194</v>
      </c>
      <c r="OS9">
        <v>105628000</v>
      </c>
      <c r="OT9">
        <v>4165820</v>
      </c>
      <c r="OU9">
        <v>2955426</v>
      </c>
      <c r="OV9" t="s">
        <v>0</v>
      </c>
      <c r="OW9">
        <v>100056000</v>
      </c>
      <c r="OX9">
        <v>1724114</v>
      </c>
      <c r="OY9">
        <v>777000</v>
      </c>
      <c r="OZ9">
        <v>12719000</v>
      </c>
      <c r="PA9">
        <v>12716</v>
      </c>
      <c r="PB9">
        <v>19315</v>
      </c>
      <c r="PC9">
        <v>40386000</v>
      </c>
      <c r="PD9">
        <v>11873000</v>
      </c>
      <c r="PE9">
        <v>14214196</v>
      </c>
      <c r="PF9">
        <v>3480515</v>
      </c>
      <c r="PG9">
        <v>2760000</v>
      </c>
      <c r="PH9">
        <v>1855204</v>
      </c>
      <c r="PI9">
        <v>8632000</v>
      </c>
      <c r="PJ9" t="s">
        <v>0</v>
      </c>
      <c r="PK9" t="s">
        <v>0</v>
      </c>
      <c r="PL9" t="s">
        <v>0</v>
      </c>
      <c r="PM9">
        <v>19917000</v>
      </c>
      <c r="PN9">
        <v>478100</v>
      </c>
      <c r="PO9">
        <v>3263000</v>
      </c>
      <c r="PP9">
        <v>856411</v>
      </c>
      <c r="PQ9">
        <v>9664000</v>
      </c>
      <c r="PR9" t="s">
        <v>0</v>
      </c>
      <c r="PS9">
        <v>3899588</v>
      </c>
      <c r="PT9">
        <v>2338212</v>
      </c>
      <c r="PU9" t="s">
        <v>0</v>
      </c>
      <c r="PV9">
        <v>10846000</v>
      </c>
      <c r="PW9">
        <v>1484000</v>
      </c>
      <c r="PX9">
        <v>3230468</v>
      </c>
      <c r="PY9" t="s">
        <v>0</v>
      </c>
      <c r="PZ9">
        <v>1858705</v>
      </c>
      <c r="QA9">
        <v>2038800</v>
      </c>
      <c r="QB9">
        <v>994788</v>
      </c>
      <c r="QC9">
        <v>1298525</v>
      </c>
      <c r="QD9">
        <v>2006962</v>
      </c>
      <c r="QE9" t="s">
        <v>0</v>
      </c>
      <c r="QF9">
        <v>18461000</v>
      </c>
      <c r="QG9" t="s">
        <v>0</v>
      </c>
      <c r="QH9">
        <v>9535400</v>
      </c>
      <c r="QI9">
        <v>1157030</v>
      </c>
      <c r="QJ9">
        <v>15179000</v>
      </c>
      <c r="QK9" t="s">
        <v>0</v>
      </c>
      <c r="QL9" t="s">
        <v>0</v>
      </c>
      <c r="QM9">
        <v>6149854</v>
      </c>
      <c r="QN9" t="s">
        <v>0</v>
      </c>
      <c r="QO9" t="s">
        <v>0</v>
      </c>
      <c r="QP9" t="s">
        <v>0</v>
      </c>
      <c r="QQ9">
        <v>3382844</v>
      </c>
      <c r="QR9" t="s">
        <v>0</v>
      </c>
      <c r="QS9">
        <v>5005000</v>
      </c>
      <c r="QT9">
        <v>9460106</v>
      </c>
      <c r="QU9">
        <v>18455000</v>
      </c>
      <c r="QV9">
        <v>10824000</v>
      </c>
      <c r="QW9">
        <v>13014600</v>
      </c>
      <c r="QX9" t="s">
        <v>0</v>
      </c>
      <c r="QY9">
        <v>29878</v>
      </c>
      <c r="QZ9">
        <v>7595000</v>
      </c>
      <c r="RA9">
        <v>2692468</v>
      </c>
      <c r="RB9">
        <v>52425000</v>
      </c>
      <c r="RC9">
        <v>5092785</v>
      </c>
      <c r="RD9">
        <v>12686000</v>
      </c>
      <c r="RE9" t="s">
        <v>0</v>
      </c>
      <c r="RF9">
        <v>1398800</v>
      </c>
      <c r="RG9">
        <v>4636000</v>
      </c>
      <c r="RH9" t="s">
        <v>0</v>
      </c>
      <c r="RI9">
        <v>2205000</v>
      </c>
      <c r="RJ9">
        <v>886506</v>
      </c>
      <c r="RK9">
        <v>61686000</v>
      </c>
      <c r="RL9">
        <v>1685407</v>
      </c>
      <c r="RM9">
        <v>14599000</v>
      </c>
      <c r="RN9">
        <v>63335000</v>
      </c>
      <c r="RO9">
        <v>3013595</v>
      </c>
      <c r="RP9">
        <v>882509</v>
      </c>
      <c r="RQ9">
        <v>5439430</v>
      </c>
      <c r="RR9">
        <v>4808000</v>
      </c>
      <c r="RS9" t="s">
        <v>0</v>
      </c>
      <c r="RT9">
        <v>17237000</v>
      </c>
      <c r="RU9">
        <v>2159916</v>
      </c>
      <c r="RV9">
        <v>2812200</v>
      </c>
      <c r="RW9" t="s">
        <v>0</v>
      </c>
      <c r="RX9" t="s">
        <v>0</v>
      </c>
      <c r="RY9">
        <v>5951782</v>
      </c>
      <c r="RZ9">
        <v>5179000</v>
      </c>
      <c r="SA9">
        <v>23325858</v>
      </c>
      <c r="SB9">
        <v>568973</v>
      </c>
      <c r="SC9" t="s">
        <v>0</v>
      </c>
      <c r="SD9" t="s">
        <v>0</v>
      </c>
      <c r="SE9">
        <v>114068000</v>
      </c>
      <c r="SF9">
        <v>16739900</v>
      </c>
      <c r="SG9">
        <v>23325858</v>
      </c>
      <c r="SH9">
        <v>4127900</v>
      </c>
      <c r="SI9">
        <v>1143299</v>
      </c>
      <c r="SJ9">
        <v>8956000</v>
      </c>
      <c r="SK9">
        <v>555513</v>
      </c>
      <c r="SL9">
        <v>6755000</v>
      </c>
    </row>
    <row r="10" spans="1:506" x14ac:dyDescent="0.25">
      <c r="A10" s="2">
        <v>2010</v>
      </c>
      <c r="B10">
        <v>34204000</v>
      </c>
      <c r="C10">
        <v>35166721</v>
      </c>
      <c r="D10">
        <v>16568000</v>
      </c>
      <c r="E10">
        <v>85713</v>
      </c>
      <c r="F10">
        <v>99870000</v>
      </c>
      <c r="G10">
        <v>6494000</v>
      </c>
      <c r="H10">
        <v>3779831</v>
      </c>
      <c r="I10">
        <v>487303</v>
      </c>
      <c r="J10">
        <v>9026000</v>
      </c>
      <c r="K10">
        <v>3832300</v>
      </c>
      <c r="L10">
        <v>1558136</v>
      </c>
      <c r="M10">
        <v>32361000</v>
      </c>
      <c r="N10">
        <v>33389000</v>
      </c>
      <c r="O10">
        <v>15006000</v>
      </c>
      <c r="P10">
        <v>33862000</v>
      </c>
      <c r="Q10">
        <v>30242000</v>
      </c>
      <c r="R10">
        <v>14427000</v>
      </c>
      <c r="S10">
        <v>21191000</v>
      </c>
      <c r="T10">
        <v>79536000</v>
      </c>
      <c r="U10">
        <v>2761503</v>
      </c>
      <c r="V10">
        <v>532179</v>
      </c>
      <c r="W10">
        <v>82233000</v>
      </c>
      <c r="X10">
        <v>11929000</v>
      </c>
      <c r="Y10">
        <v>37937000</v>
      </c>
      <c r="Z10">
        <v>580236</v>
      </c>
      <c r="AA10">
        <v>65067000</v>
      </c>
      <c r="AB10">
        <v>9548667</v>
      </c>
      <c r="AC10">
        <v>2362764</v>
      </c>
      <c r="AD10">
        <v>61682000</v>
      </c>
      <c r="AE10">
        <v>3262209</v>
      </c>
      <c r="AF10">
        <v>7638000</v>
      </c>
      <c r="AG10">
        <v>1938800</v>
      </c>
      <c r="AH10">
        <v>8927700</v>
      </c>
      <c r="AI10">
        <v>7362618</v>
      </c>
      <c r="AJ10">
        <v>6512700</v>
      </c>
      <c r="AK10">
        <v>7636700</v>
      </c>
      <c r="AL10">
        <v>137897000</v>
      </c>
      <c r="AM10">
        <v>12846000</v>
      </c>
      <c r="AN10">
        <v>7403804</v>
      </c>
      <c r="AO10">
        <v>2470952</v>
      </c>
      <c r="AP10">
        <v>106565000</v>
      </c>
      <c r="AQ10">
        <v>4741447</v>
      </c>
      <c r="AR10">
        <v>49694000</v>
      </c>
      <c r="AS10">
        <v>1101246</v>
      </c>
      <c r="AT10">
        <v>1927118</v>
      </c>
      <c r="AU10">
        <v>11343000</v>
      </c>
      <c r="AV10">
        <v>13790000</v>
      </c>
      <c r="AW10">
        <v>64306000</v>
      </c>
      <c r="AX10">
        <v>3175093</v>
      </c>
      <c r="AY10">
        <v>5652800</v>
      </c>
      <c r="AZ10">
        <v>7806000</v>
      </c>
      <c r="BA10">
        <v>9274305</v>
      </c>
      <c r="BB10">
        <v>862154</v>
      </c>
      <c r="BC10">
        <v>1966915</v>
      </c>
      <c r="BD10">
        <v>19484000</v>
      </c>
      <c r="BE10">
        <v>12956958</v>
      </c>
      <c r="BF10">
        <v>895266</v>
      </c>
      <c r="BG10">
        <v>2237000</v>
      </c>
      <c r="BH10">
        <v>8956000</v>
      </c>
      <c r="BI10">
        <v>34734000</v>
      </c>
      <c r="BJ10">
        <v>680578</v>
      </c>
      <c r="BK10">
        <v>3554101</v>
      </c>
      <c r="BL10">
        <v>2493000</v>
      </c>
      <c r="BM10">
        <v>3931218</v>
      </c>
      <c r="BN10">
        <v>10636000</v>
      </c>
      <c r="BO10">
        <v>844035</v>
      </c>
      <c r="BP10">
        <v>7676000</v>
      </c>
      <c r="BQ10">
        <v>3346200</v>
      </c>
      <c r="BR10">
        <v>98502800</v>
      </c>
      <c r="BS10">
        <v>42588000</v>
      </c>
      <c r="BT10">
        <v>1874662</v>
      </c>
      <c r="BU10">
        <v>7041534</v>
      </c>
      <c r="BV10">
        <v>1850222</v>
      </c>
      <c r="BW10">
        <v>115475000</v>
      </c>
      <c r="BX10">
        <v>2589220</v>
      </c>
      <c r="BY10">
        <v>3808000</v>
      </c>
      <c r="BZ10">
        <v>3547339</v>
      </c>
      <c r="CA10">
        <v>40040000</v>
      </c>
      <c r="CB10">
        <v>5534000</v>
      </c>
      <c r="CC10">
        <v>35200000</v>
      </c>
      <c r="CD10">
        <v>772879</v>
      </c>
      <c r="CE10">
        <v>15564000</v>
      </c>
      <c r="CF10">
        <v>3452000</v>
      </c>
      <c r="CG10">
        <v>2642000</v>
      </c>
      <c r="CH10">
        <v>8985000</v>
      </c>
      <c r="CI10">
        <v>12079400</v>
      </c>
      <c r="CJ10">
        <v>13325000</v>
      </c>
      <c r="CK10">
        <v>6428000</v>
      </c>
      <c r="CL10">
        <v>1163817</v>
      </c>
      <c r="CM10">
        <v>6631000</v>
      </c>
      <c r="CN10">
        <v>4490100</v>
      </c>
      <c r="CO10">
        <v>13232000</v>
      </c>
      <c r="CP10">
        <v>4400200</v>
      </c>
      <c r="CQ10">
        <v>13202602</v>
      </c>
      <c r="CR10">
        <v>2033000</v>
      </c>
      <c r="CS10">
        <v>4592389</v>
      </c>
      <c r="CT10">
        <v>67390000</v>
      </c>
      <c r="CU10">
        <v>26004600</v>
      </c>
      <c r="CV10">
        <v>37429000</v>
      </c>
      <c r="CW10">
        <v>8109200</v>
      </c>
      <c r="CX10">
        <v>38063000</v>
      </c>
      <c r="CY10">
        <v>5882400</v>
      </c>
      <c r="CZ10">
        <v>7132648</v>
      </c>
      <c r="DA10">
        <v>12542500</v>
      </c>
      <c r="DB10">
        <v>8421000</v>
      </c>
      <c r="DC10">
        <v>1393603</v>
      </c>
      <c r="DD10">
        <v>4032036</v>
      </c>
      <c r="DE10">
        <v>7113100</v>
      </c>
      <c r="DF10">
        <v>9145139</v>
      </c>
      <c r="DG10">
        <v>129645000</v>
      </c>
      <c r="DH10">
        <v>115867000</v>
      </c>
      <c r="DI10">
        <v>5798000</v>
      </c>
      <c r="DJ10">
        <v>935954</v>
      </c>
      <c r="DK10">
        <v>12640744</v>
      </c>
      <c r="DL10">
        <v>6089700</v>
      </c>
      <c r="DM10">
        <v>1704346</v>
      </c>
      <c r="DN10">
        <v>3654000</v>
      </c>
      <c r="DO10">
        <v>1657139</v>
      </c>
      <c r="DP10">
        <v>21044000</v>
      </c>
      <c r="DQ10">
        <v>4767317</v>
      </c>
      <c r="DR10">
        <v>415732</v>
      </c>
      <c r="DS10">
        <v>11267577</v>
      </c>
      <c r="DT10">
        <v>5790895</v>
      </c>
      <c r="DU10">
        <v>1859500</v>
      </c>
      <c r="DV10">
        <v>1995519</v>
      </c>
      <c r="DW10">
        <v>7795800</v>
      </c>
      <c r="DX10">
        <v>5967573</v>
      </c>
      <c r="DY10">
        <v>341578000</v>
      </c>
      <c r="DZ10">
        <v>3116300</v>
      </c>
      <c r="EA10">
        <v>14667000</v>
      </c>
      <c r="EB10">
        <v>8519870</v>
      </c>
      <c r="EC10">
        <v>2269471</v>
      </c>
      <c r="ED10">
        <v>544674</v>
      </c>
      <c r="EE10">
        <v>6645000</v>
      </c>
      <c r="EF10">
        <v>3920118</v>
      </c>
      <c r="EG10">
        <v>4133000</v>
      </c>
      <c r="EH10">
        <v>1385301</v>
      </c>
      <c r="EI10">
        <v>5914140</v>
      </c>
      <c r="EJ10">
        <v>18395000</v>
      </c>
      <c r="EK10">
        <v>1864200</v>
      </c>
      <c r="EL10">
        <v>14664000</v>
      </c>
      <c r="EM10">
        <v>32466000</v>
      </c>
      <c r="EN10">
        <v>14796500</v>
      </c>
      <c r="EO10">
        <v>11207589</v>
      </c>
      <c r="EP10">
        <v>7949420</v>
      </c>
      <c r="EQ10">
        <v>1288454</v>
      </c>
      <c r="ER10">
        <v>108702000</v>
      </c>
      <c r="ES10">
        <v>3543309</v>
      </c>
      <c r="ET10">
        <v>149079000</v>
      </c>
      <c r="EU10">
        <v>7182158</v>
      </c>
      <c r="EV10">
        <v>17973000</v>
      </c>
      <c r="EW10">
        <v>45967000</v>
      </c>
      <c r="EX10">
        <v>4002161</v>
      </c>
      <c r="EY10">
        <v>7526790</v>
      </c>
      <c r="EZ10">
        <v>5671009</v>
      </c>
      <c r="FA10">
        <v>881972</v>
      </c>
      <c r="FB10">
        <v>4093266</v>
      </c>
      <c r="FC10">
        <v>1679552</v>
      </c>
      <c r="FD10">
        <v>10209100</v>
      </c>
      <c r="FE10">
        <v>67997000</v>
      </c>
      <c r="FF10">
        <v>7220719</v>
      </c>
      <c r="FG10">
        <v>8695000</v>
      </c>
      <c r="FH10">
        <v>33868208</v>
      </c>
      <c r="FI10">
        <v>3793485</v>
      </c>
      <c r="FJ10">
        <v>3200972</v>
      </c>
      <c r="FK10">
        <v>4670700</v>
      </c>
      <c r="FL10">
        <v>1512947</v>
      </c>
      <c r="FM10">
        <v>15870376</v>
      </c>
      <c r="FN10">
        <v>3455000</v>
      </c>
      <c r="FO10">
        <v>1103392</v>
      </c>
      <c r="FP10">
        <v>43623000</v>
      </c>
      <c r="FQ10">
        <v>2622862</v>
      </c>
      <c r="FR10">
        <v>25179000</v>
      </c>
      <c r="FS10">
        <v>6531900</v>
      </c>
      <c r="FT10">
        <v>9915517</v>
      </c>
      <c r="FU10">
        <v>836586</v>
      </c>
      <c r="FV10">
        <v>169878</v>
      </c>
      <c r="FW10">
        <v>61641000</v>
      </c>
      <c r="FX10">
        <v>22817000</v>
      </c>
      <c r="FY10">
        <v>1822159</v>
      </c>
      <c r="FZ10">
        <v>9129000</v>
      </c>
      <c r="GA10">
        <v>12397000</v>
      </c>
      <c r="GB10">
        <v>5342000</v>
      </c>
      <c r="GC10">
        <v>898876</v>
      </c>
      <c r="GD10">
        <v>19746000</v>
      </c>
      <c r="GE10">
        <v>8785000</v>
      </c>
      <c r="GF10">
        <v>82189000</v>
      </c>
      <c r="GG10">
        <v>2133372</v>
      </c>
      <c r="GH10">
        <v>1644200</v>
      </c>
      <c r="GI10">
        <v>2435606</v>
      </c>
      <c r="GJ10">
        <v>1023586</v>
      </c>
      <c r="GK10">
        <v>3358000</v>
      </c>
      <c r="GL10">
        <v>3074022</v>
      </c>
      <c r="GM10">
        <v>23076000</v>
      </c>
      <c r="GN10">
        <v>10559000</v>
      </c>
      <c r="GO10">
        <v>49449000</v>
      </c>
      <c r="GP10">
        <v>5444000</v>
      </c>
      <c r="GQ10">
        <v>45803000</v>
      </c>
      <c r="GR10">
        <v>14759000</v>
      </c>
      <c r="GS10">
        <v>14469000</v>
      </c>
      <c r="GT10">
        <v>48815000</v>
      </c>
      <c r="GU10">
        <v>14573000</v>
      </c>
      <c r="GV10">
        <v>6019233</v>
      </c>
      <c r="GW10">
        <v>3336800</v>
      </c>
      <c r="GX10">
        <v>24074600</v>
      </c>
      <c r="GY10">
        <v>4708782</v>
      </c>
      <c r="GZ10">
        <v>1447000</v>
      </c>
      <c r="HA10">
        <v>4437000</v>
      </c>
      <c r="HB10">
        <v>10550000</v>
      </c>
      <c r="HC10">
        <v>7592000</v>
      </c>
      <c r="HD10">
        <v>1782857</v>
      </c>
      <c r="HE10">
        <v>52389000</v>
      </c>
      <c r="HF10">
        <v>1997603</v>
      </c>
      <c r="HG10">
        <v>4447000</v>
      </c>
      <c r="HH10">
        <v>96413000</v>
      </c>
      <c r="HI10">
        <v>5003900</v>
      </c>
      <c r="HJ10">
        <v>61989000</v>
      </c>
      <c r="HK10">
        <v>8482000</v>
      </c>
      <c r="HL10">
        <v>402229</v>
      </c>
      <c r="HM10">
        <v>947729</v>
      </c>
      <c r="HN10">
        <v>26662000</v>
      </c>
      <c r="HO10">
        <v>5319072</v>
      </c>
      <c r="HP10">
        <v>1814800</v>
      </c>
      <c r="HQ10">
        <v>902741</v>
      </c>
      <c r="HR10">
        <v>10299808</v>
      </c>
      <c r="HS10">
        <v>128954000</v>
      </c>
      <c r="HT10">
        <v>3931400</v>
      </c>
      <c r="HU10">
        <v>5759200</v>
      </c>
      <c r="HV10">
        <v>9540000</v>
      </c>
      <c r="HW10">
        <v>3041892</v>
      </c>
      <c r="HX10">
        <v>18962600</v>
      </c>
      <c r="HY10">
        <v>9516000</v>
      </c>
      <c r="HZ10">
        <v>6362300</v>
      </c>
      <c r="IA10">
        <v>4101000</v>
      </c>
      <c r="IB10">
        <v>34757000</v>
      </c>
      <c r="IC10">
        <v>94189000</v>
      </c>
      <c r="ID10">
        <v>15844627</v>
      </c>
      <c r="IE10">
        <v>19004000</v>
      </c>
      <c r="IF10">
        <v>19043000</v>
      </c>
      <c r="IG10">
        <v>1480998</v>
      </c>
      <c r="IH10">
        <v>26820000</v>
      </c>
      <c r="II10">
        <v>10292900</v>
      </c>
      <c r="IJ10">
        <v>18644000</v>
      </c>
      <c r="IK10">
        <v>9993166</v>
      </c>
      <c r="IL10">
        <v>2000820</v>
      </c>
      <c r="IM10">
        <v>387126</v>
      </c>
      <c r="IN10">
        <v>8907000</v>
      </c>
      <c r="IO10">
        <v>57838000</v>
      </c>
      <c r="IP10">
        <v>67809000</v>
      </c>
      <c r="IQ10">
        <v>176906000</v>
      </c>
      <c r="IR10">
        <v>1714217</v>
      </c>
      <c r="IS10">
        <v>16892000</v>
      </c>
      <c r="IT10">
        <v>17261000</v>
      </c>
      <c r="IU10">
        <v>13424000</v>
      </c>
      <c r="IV10">
        <v>299256</v>
      </c>
      <c r="IW10">
        <v>77946000</v>
      </c>
      <c r="IX10">
        <v>2370700</v>
      </c>
      <c r="IY10">
        <v>7368925</v>
      </c>
      <c r="IZ10">
        <v>78938000</v>
      </c>
      <c r="JA10">
        <v>14958900</v>
      </c>
      <c r="JB10">
        <v>11570000</v>
      </c>
      <c r="JC10">
        <v>4569290</v>
      </c>
      <c r="JD10">
        <v>1642468</v>
      </c>
      <c r="JE10">
        <v>10991000</v>
      </c>
      <c r="JF10">
        <v>2995536</v>
      </c>
      <c r="JG10">
        <v>344738</v>
      </c>
      <c r="JH10">
        <v>486806</v>
      </c>
      <c r="JI10">
        <v>646596</v>
      </c>
      <c r="JJ10">
        <v>459074</v>
      </c>
      <c r="JK10">
        <v>1092357</v>
      </c>
      <c r="JL10">
        <v>19543000</v>
      </c>
      <c r="JM10">
        <v>7866100</v>
      </c>
      <c r="JN10">
        <v>1136890</v>
      </c>
      <c r="JO10">
        <v>2386112</v>
      </c>
      <c r="JP10">
        <v>4857000</v>
      </c>
      <c r="JQ10">
        <v>6752504</v>
      </c>
      <c r="JR10">
        <v>25138000</v>
      </c>
      <c r="JS10">
        <v>5269500</v>
      </c>
      <c r="JT10">
        <v>45913000</v>
      </c>
      <c r="JU10">
        <v>27447000</v>
      </c>
      <c r="JV10">
        <v>4510000</v>
      </c>
      <c r="JW10">
        <v>1613746</v>
      </c>
      <c r="JX10">
        <v>4220200</v>
      </c>
      <c r="JY10">
        <v>77953979</v>
      </c>
      <c r="JZ10">
        <v>9298900</v>
      </c>
      <c r="KA10">
        <v>7776424</v>
      </c>
      <c r="KB10">
        <v>4469059</v>
      </c>
      <c r="KC10">
        <v>699739</v>
      </c>
      <c r="KD10">
        <v>3957630</v>
      </c>
      <c r="KE10">
        <v>1489300</v>
      </c>
      <c r="KF10">
        <v>2681400</v>
      </c>
      <c r="KG10">
        <v>40370000</v>
      </c>
      <c r="KH10">
        <v>5925203</v>
      </c>
      <c r="KI10">
        <v>12531000</v>
      </c>
      <c r="KJ10">
        <v>17458000</v>
      </c>
      <c r="KK10">
        <v>12104000</v>
      </c>
      <c r="KL10">
        <v>124280000</v>
      </c>
      <c r="KM10">
        <v>189607000</v>
      </c>
      <c r="KN10">
        <v>9679000</v>
      </c>
      <c r="KO10">
        <v>10707400</v>
      </c>
      <c r="KP10">
        <v>1646722</v>
      </c>
      <c r="KQ10">
        <v>7320000</v>
      </c>
      <c r="KR10">
        <v>2162625</v>
      </c>
      <c r="KS10">
        <v>1378972</v>
      </c>
      <c r="KT10">
        <v>37243495</v>
      </c>
      <c r="KU10">
        <v>1413000</v>
      </c>
      <c r="KV10">
        <v>1801705</v>
      </c>
      <c r="KW10">
        <v>1608650</v>
      </c>
      <c r="KX10">
        <v>13966000</v>
      </c>
      <c r="KY10">
        <v>10525000</v>
      </c>
      <c r="KZ10">
        <v>10788700</v>
      </c>
      <c r="LA10">
        <v>6447391</v>
      </c>
      <c r="LB10">
        <v>3638336</v>
      </c>
      <c r="LC10">
        <v>288628</v>
      </c>
      <c r="LD10">
        <v>28403000</v>
      </c>
      <c r="LE10">
        <v>66993000</v>
      </c>
      <c r="LF10">
        <v>16965000</v>
      </c>
      <c r="LG10">
        <v>94178000</v>
      </c>
      <c r="LH10">
        <v>5568185</v>
      </c>
      <c r="LI10">
        <v>2355685</v>
      </c>
      <c r="LJ10">
        <v>1016867</v>
      </c>
      <c r="LK10">
        <v>7630506</v>
      </c>
      <c r="LL10">
        <v>143370</v>
      </c>
      <c r="LM10">
        <v>2558862</v>
      </c>
      <c r="LN10">
        <v>2779727</v>
      </c>
      <c r="LO10">
        <v>421849000</v>
      </c>
      <c r="LP10">
        <v>12515000</v>
      </c>
      <c r="LQ10">
        <v>1643371</v>
      </c>
      <c r="LR10">
        <v>1104700</v>
      </c>
      <c r="LS10">
        <v>4605289</v>
      </c>
      <c r="LT10">
        <v>9850000</v>
      </c>
      <c r="LU10">
        <v>1507012</v>
      </c>
      <c r="LV10">
        <v>6552000</v>
      </c>
      <c r="LW10">
        <v>18366000</v>
      </c>
      <c r="LX10">
        <v>1071849</v>
      </c>
      <c r="LY10">
        <v>4184698</v>
      </c>
      <c r="LZ10">
        <v>3197000</v>
      </c>
      <c r="MA10">
        <v>3003700</v>
      </c>
      <c r="MB10">
        <v>9616000</v>
      </c>
      <c r="MC10">
        <v>2469881</v>
      </c>
      <c r="MD10">
        <v>3416100</v>
      </c>
      <c r="ME10">
        <v>7470193</v>
      </c>
      <c r="MF10">
        <v>1833554</v>
      </c>
      <c r="MG10">
        <v>21942193</v>
      </c>
      <c r="MH10">
        <v>957478</v>
      </c>
      <c r="MI10">
        <v>2847018</v>
      </c>
      <c r="MJ10">
        <v>8053000</v>
      </c>
      <c r="MK10">
        <v>1570894</v>
      </c>
      <c r="ML10">
        <v>281497</v>
      </c>
      <c r="MM10">
        <v>6853182</v>
      </c>
      <c r="MN10">
        <v>865401</v>
      </c>
      <c r="MO10">
        <v>146228</v>
      </c>
      <c r="MP10">
        <v>5918000</v>
      </c>
      <c r="MQ10">
        <v>3254400</v>
      </c>
      <c r="MR10">
        <v>48631</v>
      </c>
      <c r="MS10">
        <v>3965000</v>
      </c>
      <c r="MT10">
        <v>9656000</v>
      </c>
      <c r="MU10">
        <v>1063927</v>
      </c>
      <c r="MV10">
        <v>5064930</v>
      </c>
      <c r="MW10">
        <v>1835922</v>
      </c>
      <c r="MX10">
        <v>827654</v>
      </c>
      <c r="MY10">
        <v>5542000</v>
      </c>
      <c r="MZ10">
        <v>4326713</v>
      </c>
      <c r="NA10">
        <v>5142400</v>
      </c>
      <c r="NB10">
        <v>2209200</v>
      </c>
      <c r="NC10">
        <v>1126600</v>
      </c>
      <c r="ND10">
        <v>31755000</v>
      </c>
      <c r="NE10">
        <v>8240916</v>
      </c>
      <c r="NF10">
        <v>972576</v>
      </c>
      <c r="NG10">
        <v>14863200</v>
      </c>
      <c r="NH10">
        <v>1454838</v>
      </c>
      <c r="NI10">
        <v>3487700</v>
      </c>
      <c r="NJ10">
        <v>662901</v>
      </c>
      <c r="NK10">
        <v>27184000</v>
      </c>
      <c r="NL10">
        <v>8065000</v>
      </c>
      <c r="NM10">
        <v>2710677</v>
      </c>
      <c r="NN10">
        <v>16065000</v>
      </c>
      <c r="NO10">
        <v>3773000</v>
      </c>
      <c r="NP10">
        <v>3773000</v>
      </c>
      <c r="NQ10">
        <v>62487000</v>
      </c>
      <c r="NR10">
        <v>3283800</v>
      </c>
      <c r="NS10">
        <v>6759100</v>
      </c>
      <c r="NT10">
        <v>8207700</v>
      </c>
      <c r="NU10">
        <v>3202000</v>
      </c>
      <c r="NV10">
        <v>8409600</v>
      </c>
      <c r="NW10">
        <v>31174352</v>
      </c>
      <c r="NX10">
        <v>4636848</v>
      </c>
      <c r="NY10">
        <v>2689911</v>
      </c>
      <c r="NZ10">
        <v>6723000</v>
      </c>
      <c r="OA10">
        <v>633500</v>
      </c>
      <c r="OB10">
        <v>23094078</v>
      </c>
      <c r="OC10">
        <v>30683000</v>
      </c>
      <c r="OD10">
        <v>1138343</v>
      </c>
      <c r="OE10">
        <v>23229000</v>
      </c>
      <c r="OF10">
        <v>433841</v>
      </c>
      <c r="OG10">
        <v>4978900</v>
      </c>
      <c r="OH10">
        <v>593247</v>
      </c>
      <c r="OI10">
        <v>437579</v>
      </c>
      <c r="OJ10">
        <v>11395000</v>
      </c>
      <c r="OK10">
        <v>13035000</v>
      </c>
      <c r="OL10">
        <v>324696</v>
      </c>
      <c r="OM10">
        <v>19282000</v>
      </c>
      <c r="ON10">
        <v>8322929</v>
      </c>
      <c r="OO10">
        <v>116744</v>
      </c>
      <c r="OP10">
        <v>12070000</v>
      </c>
      <c r="OQ10">
        <v>5397525</v>
      </c>
      <c r="OR10">
        <v>61661</v>
      </c>
      <c r="OS10">
        <v>135592000</v>
      </c>
      <c r="OT10">
        <v>5115316</v>
      </c>
      <c r="OU10">
        <v>3348109</v>
      </c>
      <c r="OV10">
        <v>13817000</v>
      </c>
      <c r="OW10">
        <v>133129000</v>
      </c>
      <c r="OX10">
        <v>1985335</v>
      </c>
      <c r="OY10">
        <v>1974000</v>
      </c>
      <c r="OZ10">
        <v>14310000</v>
      </c>
      <c r="PA10">
        <v>27253</v>
      </c>
      <c r="PB10">
        <v>43329</v>
      </c>
      <c r="PC10">
        <v>49207000</v>
      </c>
      <c r="PD10">
        <v>13715000</v>
      </c>
      <c r="PE10">
        <v>15637731</v>
      </c>
      <c r="PF10">
        <v>4069353</v>
      </c>
      <c r="PG10">
        <v>3582000</v>
      </c>
      <c r="PH10">
        <v>2012128</v>
      </c>
      <c r="PI10">
        <v>9613000</v>
      </c>
      <c r="PJ10">
        <v>8752000</v>
      </c>
      <c r="PK10">
        <v>8752000</v>
      </c>
      <c r="PL10">
        <v>8801200</v>
      </c>
      <c r="PM10">
        <v>22170000</v>
      </c>
      <c r="PN10">
        <v>668400</v>
      </c>
      <c r="PO10">
        <v>3339000</v>
      </c>
      <c r="PP10">
        <v>1063927</v>
      </c>
      <c r="PQ10">
        <v>14414000</v>
      </c>
      <c r="PR10" t="s">
        <v>0</v>
      </c>
      <c r="PS10">
        <v>3924020</v>
      </c>
      <c r="PT10">
        <v>3084905</v>
      </c>
      <c r="PU10" t="s">
        <v>0</v>
      </c>
      <c r="PV10">
        <v>11117000</v>
      </c>
      <c r="PW10">
        <v>2093000</v>
      </c>
      <c r="PX10">
        <v>3607636</v>
      </c>
      <c r="PY10">
        <v>28278</v>
      </c>
      <c r="PZ10">
        <v>2057612</v>
      </c>
      <c r="QA10">
        <v>1967700</v>
      </c>
      <c r="QB10">
        <v>1149944</v>
      </c>
      <c r="QC10">
        <v>1257733</v>
      </c>
      <c r="QD10">
        <v>2269950</v>
      </c>
      <c r="QE10" t="s">
        <v>0</v>
      </c>
      <c r="QF10">
        <v>21254000</v>
      </c>
      <c r="QG10" t="s">
        <v>0</v>
      </c>
      <c r="QH10">
        <v>9849500</v>
      </c>
      <c r="QI10">
        <v>1255134</v>
      </c>
      <c r="QJ10">
        <v>21633000</v>
      </c>
      <c r="QK10" t="s">
        <v>0</v>
      </c>
      <c r="QL10" t="s">
        <v>0</v>
      </c>
      <c r="QM10">
        <v>5985000</v>
      </c>
      <c r="QN10" t="s">
        <v>0</v>
      </c>
      <c r="QO10" t="s">
        <v>0</v>
      </c>
      <c r="QP10" t="s">
        <v>0</v>
      </c>
      <c r="QQ10">
        <v>3374128</v>
      </c>
      <c r="QR10" t="s">
        <v>0</v>
      </c>
      <c r="QS10">
        <v>5206100</v>
      </c>
      <c r="QT10">
        <v>10665763</v>
      </c>
      <c r="QU10">
        <v>21128000</v>
      </c>
      <c r="QV10">
        <v>11707000</v>
      </c>
      <c r="QW10">
        <v>14059800</v>
      </c>
      <c r="QX10" t="s">
        <v>0</v>
      </c>
      <c r="QY10">
        <v>41301</v>
      </c>
      <c r="QZ10">
        <v>8512000</v>
      </c>
      <c r="RA10">
        <v>3030773</v>
      </c>
      <c r="RB10">
        <v>54207000</v>
      </c>
      <c r="RC10">
        <v>5448221</v>
      </c>
      <c r="RD10">
        <v>12146000</v>
      </c>
      <c r="RE10">
        <v>71719</v>
      </c>
      <c r="RF10">
        <v>1480400</v>
      </c>
      <c r="RG10">
        <v>8760000</v>
      </c>
      <c r="RH10" t="s">
        <v>0</v>
      </c>
      <c r="RI10">
        <v>2706000</v>
      </c>
      <c r="RJ10">
        <v>978393</v>
      </c>
      <c r="RK10">
        <v>58841200</v>
      </c>
      <c r="RL10">
        <v>1878658</v>
      </c>
      <c r="RM10">
        <v>15817000</v>
      </c>
      <c r="RN10">
        <v>67420000</v>
      </c>
      <c r="RO10">
        <v>3127549</v>
      </c>
      <c r="RP10">
        <v>1220334</v>
      </c>
      <c r="RQ10">
        <v>4898167</v>
      </c>
      <c r="RR10">
        <v>5126000</v>
      </c>
      <c r="RS10" t="s">
        <v>0</v>
      </c>
      <c r="RT10">
        <v>17016000</v>
      </c>
      <c r="RU10">
        <v>2221014</v>
      </c>
      <c r="RV10">
        <v>3000300</v>
      </c>
      <c r="RW10" t="s">
        <v>0</v>
      </c>
      <c r="RX10">
        <v>5225100</v>
      </c>
      <c r="RY10">
        <v>6168331</v>
      </c>
      <c r="RZ10">
        <v>5431000</v>
      </c>
      <c r="SA10">
        <v>29118000</v>
      </c>
      <c r="SB10">
        <v>680530</v>
      </c>
      <c r="SC10">
        <v>59481000</v>
      </c>
      <c r="SD10">
        <v>3508000</v>
      </c>
      <c r="SE10">
        <v>125682000</v>
      </c>
      <c r="SF10">
        <v>16128000</v>
      </c>
      <c r="SG10">
        <v>29118000</v>
      </c>
      <c r="SH10">
        <v>4202500</v>
      </c>
      <c r="SI10">
        <v>1303942</v>
      </c>
      <c r="SJ10">
        <v>10116000</v>
      </c>
      <c r="SK10">
        <v>626619</v>
      </c>
      <c r="SL10">
        <v>7059000</v>
      </c>
    </row>
    <row r="11" spans="1:506" x14ac:dyDescent="0.25">
      <c r="A11" s="2">
        <v>2011</v>
      </c>
      <c r="B11">
        <v>48077000</v>
      </c>
      <c r="C11">
        <v>38851259</v>
      </c>
      <c r="D11">
        <v>17344000</v>
      </c>
      <c r="E11">
        <v>101151</v>
      </c>
      <c r="F11">
        <v>106916000</v>
      </c>
      <c r="G11">
        <v>6568000</v>
      </c>
      <c r="H11">
        <v>4212509</v>
      </c>
      <c r="I11">
        <v>573443</v>
      </c>
      <c r="J11">
        <v>10082000</v>
      </c>
      <c r="K11">
        <v>4317800</v>
      </c>
      <c r="L11">
        <v>1759526</v>
      </c>
      <c r="M11">
        <v>33162000</v>
      </c>
      <c r="N11">
        <v>36500000</v>
      </c>
      <c r="O11">
        <v>15582000</v>
      </c>
      <c r="P11">
        <v>38466000</v>
      </c>
      <c r="Q11">
        <v>32282000</v>
      </c>
      <c r="R11">
        <v>15050000</v>
      </c>
      <c r="S11">
        <v>24072000</v>
      </c>
      <c r="T11">
        <v>65585000</v>
      </c>
      <c r="U11">
        <v>2993320</v>
      </c>
      <c r="V11">
        <v>783431</v>
      </c>
      <c r="W11">
        <v>125987000</v>
      </c>
      <c r="X11">
        <v>16899000</v>
      </c>
      <c r="Y11">
        <v>55842000</v>
      </c>
      <c r="Z11">
        <v>691449</v>
      </c>
      <c r="AA11">
        <v>108598000</v>
      </c>
      <c r="AB11">
        <v>10517000</v>
      </c>
      <c r="AC11">
        <v>2869005</v>
      </c>
      <c r="AD11">
        <v>80689000</v>
      </c>
      <c r="AE11">
        <v>3241406</v>
      </c>
      <c r="AF11">
        <v>7519000</v>
      </c>
      <c r="AG11">
        <v>2217500</v>
      </c>
      <c r="AH11">
        <v>9879500</v>
      </c>
      <c r="AI11">
        <v>8072973</v>
      </c>
      <c r="AJ11">
        <v>6026300</v>
      </c>
      <c r="AK11">
        <v>8567900</v>
      </c>
      <c r="AL11">
        <v>146700000</v>
      </c>
      <c r="AM11">
        <v>13895000</v>
      </c>
      <c r="AN11">
        <v>7828904</v>
      </c>
      <c r="AO11">
        <v>2989914</v>
      </c>
      <c r="AP11">
        <v>110875000</v>
      </c>
      <c r="AQ11">
        <v>5156384</v>
      </c>
      <c r="AR11">
        <v>50272000</v>
      </c>
      <c r="AS11">
        <v>1263428</v>
      </c>
      <c r="AT11">
        <v>2073529</v>
      </c>
      <c r="AU11">
        <v>12626000</v>
      </c>
      <c r="AV11">
        <v>16258000</v>
      </c>
      <c r="AW11">
        <v>68735000</v>
      </c>
      <c r="AX11">
        <v>3776976</v>
      </c>
      <c r="AY11">
        <v>7116100</v>
      </c>
      <c r="AZ11">
        <v>7622000</v>
      </c>
      <c r="BA11">
        <v>10336346</v>
      </c>
      <c r="BB11">
        <v>1136876</v>
      </c>
      <c r="BC11">
        <v>2309328</v>
      </c>
      <c r="BD11">
        <v>21244000</v>
      </c>
      <c r="BE11">
        <v>14755397</v>
      </c>
      <c r="BF11">
        <v>968711</v>
      </c>
      <c r="BG11">
        <v>2611000</v>
      </c>
      <c r="BH11">
        <v>10006000</v>
      </c>
      <c r="BI11">
        <v>39304000</v>
      </c>
      <c r="BJ11">
        <v>771978</v>
      </c>
      <c r="BK11">
        <v>3939786</v>
      </c>
      <c r="BL11">
        <v>2586000</v>
      </c>
      <c r="BM11">
        <v>4623829</v>
      </c>
      <c r="BN11">
        <v>11743000</v>
      </c>
      <c r="BO11">
        <v>894489</v>
      </c>
      <c r="BP11">
        <v>7719000</v>
      </c>
      <c r="BQ11">
        <v>3318400</v>
      </c>
      <c r="BR11">
        <v>102644200</v>
      </c>
      <c r="BS11">
        <v>60138000</v>
      </c>
      <c r="BT11">
        <v>2206392</v>
      </c>
      <c r="BU11">
        <v>15351000</v>
      </c>
      <c r="BV11">
        <v>2203153</v>
      </c>
      <c r="BW11">
        <v>110914000</v>
      </c>
      <c r="BX11">
        <v>2749300</v>
      </c>
      <c r="BY11">
        <v>3860000</v>
      </c>
      <c r="BZ11">
        <v>3810384</v>
      </c>
      <c r="CA11">
        <v>43218000</v>
      </c>
      <c r="CB11">
        <v>5231000</v>
      </c>
      <c r="CC11">
        <v>46766000</v>
      </c>
      <c r="CD11">
        <v>872246</v>
      </c>
      <c r="CE11">
        <v>16734000</v>
      </c>
      <c r="CF11">
        <v>3474000</v>
      </c>
      <c r="CG11">
        <v>2599000</v>
      </c>
      <c r="CH11">
        <v>8691000</v>
      </c>
      <c r="CI11">
        <v>12303100</v>
      </c>
      <c r="CJ11">
        <v>12938000</v>
      </c>
      <c r="CK11">
        <v>6501000</v>
      </c>
      <c r="CL11">
        <v>1330835</v>
      </c>
      <c r="CM11">
        <v>7890000</v>
      </c>
      <c r="CN11">
        <v>5640900</v>
      </c>
      <c r="CO11">
        <v>18045000</v>
      </c>
      <c r="CP11">
        <v>3636800</v>
      </c>
      <c r="CQ11">
        <v>16090540</v>
      </c>
      <c r="CR11">
        <v>2280700</v>
      </c>
      <c r="CS11">
        <v>6121156</v>
      </c>
      <c r="CT11">
        <v>69865000</v>
      </c>
      <c r="CU11">
        <v>32012500</v>
      </c>
      <c r="CV11">
        <v>40963000</v>
      </c>
      <c r="CW11">
        <v>8192900</v>
      </c>
      <c r="CX11">
        <v>40893000</v>
      </c>
      <c r="CY11">
        <v>6630500</v>
      </c>
      <c r="CZ11">
        <v>7950140</v>
      </c>
      <c r="DA11">
        <v>13872500</v>
      </c>
      <c r="DB11">
        <v>8717000</v>
      </c>
      <c r="DC11">
        <v>1274274</v>
      </c>
      <c r="DD11">
        <v>4510201</v>
      </c>
      <c r="DE11">
        <v>7500200</v>
      </c>
      <c r="DF11">
        <v>11677517</v>
      </c>
      <c r="DG11">
        <v>107242000</v>
      </c>
      <c r="DH11">
        <v>103310000</v>
      </c>
      <c r="DI11">
        <v>7178000</v>
      </c>
      <c r="DJ11">
        <v>1149835</v>
      </c>
      <c r="DK11">
        <v>14048393</v>
      </c>
      <c r="DL11">
        <v>6828400</v>
      </c>
      <c r="DM11">
        <v>1921287</v>
      </c>
      <c r="DN11">
        <v>3589000</v>
      </c>
      <c r="DO11">
        <v>2266539</v>
      </c>
      <c r="DP11">
        <v>24211000</v>
      </c>
      <c r="DQ11">
        <v>4352673</v>
      </c>
      <c r="DR11">
        <v>475558</v>
      </c>
      <c r="DS11">
        <v>11050073</v>
      </c>
      <c r="DT11">
        <v>8973980</v>
      </c>
      <c r="DU11">
        <v>1959800</v>
      </c>
      <c r="DV11">
        <v>1989463</v>
      </c>
      <c r="DW11">
        <v>8810000</v>
      </c>
      <c r="DX11">
        <v>6150498</v>
      </c>
      <c r="DY11">
        <v>433526000</v>
      </c>
      <c r="DZ11">
        <v>3377900</v>
      </c>
      <c r="EA11">
        <v>14827000</v>
      </c>
      <c r="EB11">
        <v>8259314</v>
      </c>
      <c r="EC11">
        <v>2766859</v>
      </c>
      <c r="ED11">
        <v>553059</v>
      </c>
      <c r="EE11">
        <v>6204000</v>
      </c>
      <c r="EF11">
        <v>4350105</v>
      </c>
      <c r="EG11">
        <v>4337000</v>
      </c>
      <c r="EH11">
        <v>1544062</v>
      </c>
      <c r="EI11">
        <v>7209754</v>
      </c>
      <c r="EJ11">
        <v>21427000</v>
      </c>
      <c r="EK11">
        <v>2134700</v>
      </c>
      <c r="EL11">
        <v>14549000</v>
      </c>
      <c r="EM11">
        <v>32677000</v>
      </c>
      <c r="EN11">
        <v>14880200</v>
      </c>
      <c r="EO11">
        <v>12458877</v>
      </c>
      <c r="EP11">
        <v>8464032</v>
      </c>
      <c r="EQ11">
        <v>1468588</v>
      </c>
      <c r="ER11">
        <v>112084000</v>
      </c>
      <c r="ES11">
        <v>3997930</v>
      </c>
      <c r="ET11">
        <v>142237000</v>
      </c>
      <c r="EU11">
        <v>8078185</v>
      </c>
      <c r="EV11">
        <v>24829000</v>
      </c>
      <c r="EW11">
        <v>36793000</v>
      </c>
      <c r="EX11">
        <v>4285589</v>
      </c>
      <c r="EY11">
        <v>8530242</v>
      </c>
      <c r="EZ11">
        <v>6080788</v>
      </c>
      <c r="FA11">
        <v>1151834</v>
      </c>
      <c r="FB11">
        <v>4448709</v>
      </c>
      <c r="FC11">
        <v>1789349</v>
      </c>
      <c r="FD11">
        <v>10312300</v>
      </c>
      <c r="FE11">
        <v>70395000</v>
      </c>
      <c r="FF11">
        <v>7895218</v>
      </c>
      <c r="FG11">
        <v>8348000</v>
      </c>
      <c r="FH11">
        <v>36832000</v>
      </c>
      <c r="FI11">
        <v>4526842</v>
      </c>
      <c r="FJ11">
        <v>2982792</v>
      </c>
      <c r="FK11">
        <v>5085500</v>
      </c>
      <c r="FL11">
        <v>1838451</v>
      </c>
      <c r="FM11">
        <v>17786583</v>
      </c>
      <c r="FN11">
        <v>3851000</v>
      </c>
      <c r="FO11">
        <v>1218689</v>
      </c>
      <c r="FP11">
        <v>53999000</v>
      </c>
      <c r="FQ11">
        <v>2788018</v>
      </c>
      <c r="FR11">
        <v>26034000</v>
      </c>
      <c r="FS11">
        <v>7014600</v>
      </c>
      <c r="FT11">
        <v>10381664</v>
      </c>
      <c r="FU11">
        <v>966897</v>
      </c>
      <c r="FV11">
        <v>94455</v>
      </c>
      <c r="FW11">
        <v>65039000</v>
      </c>
      <c r="FX11">
        <v>22033000</v>
      </c>
      <c r="FY11">
        <v>3175167</v>
      </c>
      <c r="FZ11">
        <v>10573000</v>
      </c>
      <c r="GA11">
        <v>13198000</v>
      </c>
      <c r="GB11">
        <v>4672000</v>
      </c>
      <c r="GC11">
        <v>916288</v>
      </c>
      <c r="GD11">
        <v>20846000</v>
      </c>
      <c r="GE11">
        <v>9143000</v>
      </c>
      <c r="GF11">
        <v>90374000</v>
      </c>
      <c r="GG11">
        <v>3243409</v>
      </c>
      <c r="GH11">
        <v>1941900</v>
      </c>
      <c r="GI11">
        <v>2620111</v>
      </c>
      <c r="GJ11">
        <v>1158538</v>
      </c>
      <c r="GK11">
        <v>3635400</v>
      </c>
      <c r="GL11">
        <v>3095385</v>
      </c>
      <c r="GM11">
        <v>24286500</v>
      </c>
      <c r="GN11">
        <v>10754000</v>
      </c>
      <c r="GO11">
        <v>53206000</v>
      </c>
      <c r="GP11">
        <v>6615000</v>
      </c>
      <c r="GQ11">
        <v>46499000</v>
      </c>
      <c r="GR11">
        <v>14343000</v>
      </c>
      <c r="GS11">
        <v>15793000</v>
      </c>
      <c r="GT11">
        <v>50208000</v>
      </c>
      <c r="GU11">
        <v>14125000</v>
      </c>
      <c r="GV11">
        <v>7849312</v>
      </c>
      <c r="GW11">
        <v>3697600</v>
      </c>
      <c r="GX11">
        <v>27006000</v>
      </c>
      <c r="GY11">
        <v>4710184</v>
      </c>
      <c r="GZ11">
        <v>1678600</v>
      </c>
      <c r="HA11">
        <v>4998000</v>
      </c>
      <c r="HB11">
        <v>11526000</v>
      </c>
      <c r="HC11">
        <v>7467000</v>
      </c>
      <c r="HD11">
        <v>1713823</v>
      </c>
      <c r="HE11">
        <v>70533000</v>
      </c>
      <c r="HF11">
        <v>2473493</v>
      </c>
      <c r="HG11">
        <v>4755000</v>
      </c>
      <c r="HH11">
        <v>107100000</v>
      </c>
      <c r="HI11">
        <v>5542300</v>
      </c>
      <c r="HJ11">
        <v>69950000</v>
      </c>
      <c r="HK11">
        <v>8788000</v>
      </c>
      <c r="HL11">
        <v>448992</v>
      </c>
      <c r="HM11">
        <v>1487205</v>
      </c>
      <c r="HN11">
        <v>29611000</v>
      </c>
      <c r="HO11">
        <v>5642258</v>
      </c>
      <c r="HP11">
        <v>2098300</v>
      </c>
      <c r="HQ11">
        <v>1055535</v>
      </c>
      <c r="HR11">
        <v>10648734</v>
      </c>
      <c r="HS11">
        <v>136264000</v>
      </c>
      <c r="HT11">
        <v>5122600</v>
      </c>
      <c r="HU11">
        <v>5864600</v>
      </c>
      <c r="HV11">
        <v>10358000</v>
      </c>
      <c r="HW11">
        <v>2659149</v>
      </c>
      <c r="HX11">
        <v>20892000</v>
      </c>
      <c r="HY11">
        <v>11172000</v>
      </c>
      <c r="HZ11">
        <v>5956500</v>
      </c>
      <c r="IA11">
        <v>4192500</v>
      </c>
      <c r="IB11">
        <v>26412000</v>
      </c>
      <c r="IC11">
        <v>88308000</v>
      </c>
      <c r="ID11">
        <v>20023564</v>
      </c>
      <c r="IE11">
        <v>18823000</v>
      </c>
      <c r="IF11">
        <v>24092000</v>
      </c>
      <c r="IG11">
        <v>1882541</v>
      </c>
      <c r="IH11">
        <v>35622000</v>
      </c>
      <c r="II11">
        <v>16355200</v>
      </c>
      <c r="IJ11">
        <v>18924000</v>
      </c>
      <c r="IK11">
        <v>12345870</v>
      </c>
      <c r="IL11">
        <v>2083000</v>
      </c>
      <c r="IM11">
        <v>479741</v>
      </c>
      <c r="IN11">
        <v>11298000</v>
      </c>
      <c r="IO11">
        <v>66504000</v>
      </c>
      <c r="IP11">
        <v>67425000</v>
      </c>
      <c r="IQ11">
        <v>230557000</v>
      </c>
      <c r="IR11">
        <v>2261145</v>
      </c>
      <c r="IS11">
        <v>17109000</v>
      </c>
      <c r="IT11">
        <v>15972000</v>
      </c>
      <c r="IU11">
        <v>14883000</v>
      </c>
      <c r="IV11">
        <v>474482</v>
      </c>
      <c r="IW11">
        <v>88915000</v>
      </c>
      <c r="IX11">
        <v>2750200</v>
      </c>
      <c r="IY11">
        <v>7510490</v>
      </c>
      <c r="IZ11">
        <v>82559000</v>
      </c>
      <c r="JA11">
        <v>15500200</v>
      </c>
      <c r="JB11">
        <v>10868000</v>
      </c>
      <c r="JC11">
        <v>4136690</v>
      </c>
      <c r="JD11">
        <v>1859802</v>
      </c>
      <c r="JE11">
        <v>14957000</v>
      </c>
      <c r="JF11">
        <v>3409370</v>
      </c>
      <c r="JG11">
        <v>420519</v>
      </c>
      <c r="JH11">
        <v>500417</v>
      </c>
      <c r="JI11">
        <v>705585</v>
      </c>
      <c r="JJ11">
        <v>445824</v>
      </c>
      <c r="JK11">
        <v>1243148</v>
      </c>
      <c r="JL11">
        <v>20537000</v>
      </c>
      <c r="JM11">
        <v>8608291</v>
      </c>
      <c r="JN11">
        <v>1205064</v>
      </c>
      <c r="JO11">
        <v>2797089</v>
      </c>
      <c r="JP11">
        <v>6000100</v>
      </c>
      <c r="JQ11">
        <v>7537263</v>
      </c>
      <c r="JR11">
        <v>25471000</v>
      </c>
      <c r="JS11">
        <v>5745700</v>
      </c>
      <c r="JT11">
        <v>48132000</v>
      </c>
      <c r="JU11">
        <v>39540000</v>
      </c>
      <c r="JV11">
        <v>4915000</v>
      </c>
      <c r="JW11">
        <v>1793318</v>
      </c>
      <c r="JX11">
        <v>4451800</v>
      </c>
      <c r="JY11">
        <v>80217558</v>
      </c>
      <c r="JZ11">
        <v>8790400</v>
      </c>
      <c r="KA11">
        <v>8765699</v>
      </c>
      <c r="KB11">
        <v>5353951</v>
      </c>
      <c r="KC11">
        <v>910039</v>
      </c>
      <c r="KD11">
        <v>4306432</v>
      </c>
      <c r="KE11">
        <v>1710500</v>
      </c>
      <c r="KF11">
        <v>2978500</v>
      </c>
      <c r="KG11">
        <v>50895000</v>
      </c>
      <c r="KH11">
        <v>6170462</v>
      </c>
      <c r="KI11">
        <v>12715000</v>
      </c>
      <c r="KJ11">
        <v>17655000</v>
      </c>
      <c r="KK11">
        <v>15658000</v>
      </c>
      <c r="KL11">
        <v>126723000</v>
      </c>
      <c r="KM11">
        <v>236541000</v>
      </c>
      <c r="KN11">
        <v>9862000</v>
      </c>
      <c r="KO11">
        <v>11700400</v>
      </c>
      <c r="KP11">
        <v>1752102</v>
      </c>
      <c r="KQ11">
        <v>8307000</v>
      </c>
      <c r="KR11">
        <v>3204577</v>
      </c>
      <c r="KS11">
        <v>1544204</v>
      </c>
      <c r="KT11">
        <v>39323489</v>
      </c>
      <c r="KU11">
        <v>1757300</v>
      </c>
      <c r="KV11">
        <v>1528911</v>
      </c>
      <c r="KW11">
        <v>1429061</v>
      </c>
      <c r="KX11">
        <v>13735000</v>
      </c>
      <c r="KY11">
        <v>11275000</v>
      </c>
      <c r="KZ11">
        <v>11725900</v>
      </c>
      <c r="LA11">
        <v>6982214</v>
      </c>
      <c r="LB11">
        <v>4232743</v>
      </c>
      <c r="LC11">
        <v>309391</v>
      </c>
      <c r="LD11">
        <v>32246000</v>
      </c>
      <c r="LE11">
        <v>14658000</v>
      </c>
      <c r="LF11">
        <v>19557000</v>
      </c>
      <c r="LG11">
        <v>101874000</v>
      </c>
      <c r="LH11">
        <v>7500198</v>
      </c>
      <c r="LI11">
        <v>2597666</v>
      </c>
      <c r="LJ11">
        <v>1764991</v>
      </c>
      <c r="LK11">
        <v>9358952</v>
      </c>
      <c r="LL11">
        <v>1410626</v>
      </c>
      <c r="LM11">
        <v>2564550</v>
      </c>
      <c r="LN11">
        <v>2915665</v>
      </c>
      <c r="LO11">
        <v>446950000</v>
      </c>
      <c r="LP11">
        <v>13378000</v>
      </c>
      <c r="LQ11">
        <v>1851184</v>
      </c>
      <c r="LR11">
        <v>1192600</v>
      </c>
      <c r="LS11">
        <v>4825743</v>
      </c>
      <c r="LT11">
        <v>9526000</v>
      </c>
      <c r="LU11">
        <v>1967637</v>
      </c>
      <c r="LV11">
        <v>6216000</v>
      </c>
      <c r="LW11">
        <v>18666000</v>
      </c>
      <c r="LX11">
        <v>1418922</v>
      </c>
      <c r="LY11">
        <v>5269792</v>
      </c>
      <c r="LZ11">
        <v>3438000</v>
      </c>
      <c r="MA11">
        <v>3280600</v>
      </c>
      <c r="MB11">
        <v>7930000</v>
      </c>
      <c r="MC11">
        <v>3269862</v>
      </c>
      <c r="MD11">
        <v>3665300</v>
      </c>
      <c r="ME11">
        <v>8975554</v>
      </c>
      <c r="MF11">
        <v>2369445</v>
      </c>
      <c r="MG11">
        <v>23191455</v>
      </c>
      <c r="MH11">
        <v>987647</v>
      </c>
      <c r="MI11">
        <v>2725428</v>
      </c>
      <c r="MJ11">
        <v>6387000</v>
      </c>
      <c r="MK11">
        <v>1652193</v>
      </c>
      <c r="ML11">
        <v>329830</v>
      </c>
      <c r="MM11">
        <v>9410745</v>
      </c>
      <c r="MN11">
        <v>1062710</v>
      </c>
      <c r="MO11">
        <v>181099</v>
      </c>
      <c r="MP11">
        <v>6763000</v>
      </c>
      <c r="MQ11">
        <v>3515700</v>
      </c>
      <c r="MR11">
        <v>76266</v>
      </c>
      <c r="MS11">
        <v>6097900</v>
      </c>
      <c r="MT11">
        <v>10122000</v>
      </c>
      <c r="MU11">
        <v>1472684</v>
      </c>
      <c r="MV11">
        <v>5383998</v>
      </c>
      <c r="MW11">
        <v>2269548</v>
      </c>
      <c r="MX11">
        <v>1206021</v>
      </c>
      <c r="MY11">
        <v>6717000</v>
      </c>
      <c r="MZ11">
        <v>4637143</v>
      </c>
      <c r="NA11">
        <v>5521700</v>
      </c>
      <c r="NB11">
        <v>2166900</v>
      </c>
      <c r="NC11">
        <v>1357800</v>
      </c>
      <c r="ND11">
        <v>35115000</v>
      </c>
      <c r="NE11">
        <v>8548236</v>
      </c>
      <c r="NF11">
        <v>1739967</v>
      </c>
      <c r="NG11">
        <v>15658200</v>
      </c>
      <c r="NH11">
        <v>1776151</v>
      </c>
      <c r="NI11">
        <v>4092200</v>
      </c>
      <c r="NJ11">
        <v>900941</v>
      </c>
      <c r="NK11">
        <v>31114000</v>
      </c>
      <c r="NL11">
        <v>9188000</v>
      </c>
      <c r="NM11">
        <v>2666236</v>
      </c>
      <c r="NN11">
        <v>16884000</v>
      </c>
      <c r="NO11">
        <v>4235000</v>
      </c>
      <c r="NP11">
        <v>4235000</v>
      </c>
      <c r="NQ11">
        <v>78638000</v>
      </c>
      <c r="NR11">
        <v>3329200</v>
      </c>
      <c r="NS11">
        <v>9937800</v>
      </c>
      <c r="NT11">
        <v>8329600</v>
      </c>
      <c r="NU11">
        <v>3803000</v>
      </c>
      <c r="NV11">
        <v>10376400</v>
      </c>
      <c r="NW11">
        <v>36514522</v>
      </c>
      <c r="NX11">
        <v>5890624</v>
      </c>
      <c r="NY11">
        <v>2758569</v>
      </c>
      <c r="NZ11">
        <v>6575000</v>
      </c>
      <c r="OA11">
        <v>1533291</v>
      </c>
      <c r="OB11">
        <v>27352914</v>
      </c>
      <c r="OC11">
        <v>29682000</v>
      </c>
      <c r="OD11">
        <v>1331840</v>
      </c>
      <c r="OE11">
        <v>37003000</v>
      </c>
      <c r="OF11">
        <v>519591</v>
      </c>
      <c r="OG11">
        <v>5660300</v>
      </c>
      <c r="OH11">
        <v>1300887</v>
      </c>
      <c r="OI11">
        <v>508286</v>
      </c>
      <c r="OJ11">
        <v>10971000</v>
      </c>
      <c r="OK11">
        <v>14807188</v>
      </c>
      <c r="OL11">
        <v>433576</v>
      </c>
      <c r="OM11">
        <v>8203000</v>
      </c>
      <c r="ON11">
        <v>15439528</v>
      </c>
      <c r="OO11">
        <v>204242</v>
      </c>
      <c r="OP11">
        <v>14312000</v>
      </c>
      <c r="OQ11">
        <v>5788816</v>
      </c>
      <c r="OR11">
        <v>149523</v>
      </c>
      <c r="OS11">
        <v>150276000</v>
      </c>
      <c r="OT11">
        <v>5905411</v>
      </c>
      <c r="OU11">
        <v>3449009</v>
      </c>
      <c r="OV11">
        <v>16041000</v>
      </c>
      <c r="OW11">
        <v>182753000</v>
      </c>
      <c r="OX11">
        <v>2443532</v>
      </c>
      <c r="OY11">
        <v>3711000</v>
      </c>
      <c r="OZ11">
        <v>14529000</v>
      </c>
      <c r="PA11">
        <v>48672</v>
      </c>
      <c r="PB11">
        <v>146750</v>
      </c>
      <c r="PC11">
        <v>54365000</v>
      </c>
      <c r="PD11">
        <v>16049000</v>
      </c>
      <c r="PE11">
        <v>17443951</v>
      </c>
      <c r="PF11">
        <v>4847382</v>
      </c>
      <c r="PG11">
        <v>4233000</v>
      </c>
      <c r="PH11">
        <v>2219324</v>
      </c>
      <c r="PI11">
        <v>10364000</v>
      </c>
      <c r="PJ11">
        <v>9095000</v>
      </c>
      <c r="PK11">
        <v>9095000</v>
      </c>
      <c r="PL11">
        <v>9602400</v>
      </c>
      <c r="PM11">
        <v>23979000</v>
      </c>
      <c r="PN11">
        <v>762500</v>
      </c>
      <c r="PO11">
        <v>3461000</v>
      </c>
      <c r="PP11">
        <v>1472684</v>
      </c>
      <c r="PQ11">
        <v>19831000</v>
      </c>
      <c r="PR11" t="s">
        <v>0</v>
      </c>
      <c r="PS11">
        <v>4327748</v>
      </c>
      <c r="PT11">
        <v>4355610</v>
      </c>
      <c r="PU11" t="s">
        <v>0</v>
      </c>
      <c r="PV11">
        <v>10587000</v>
      </c>
      <c r="PW11">
        <v>2336000</v>
      </c>
      <c r="PX11">
        <v>4158507</v>
      </c>
      <c r="PY11">
        <v>106313</v>
      </c>
      <c r="PZ11">
        <v>2170320</v>
      </c>
      <c r="QA11">
        <v>2021200</v>
      </c>
      <c r="QB11">
        <v>1327491</v>
      </c>
      <c r="QC11">
        <v>1207448</v>
      </c>
      <c r="QD11">
        <v>2756248</v>
      </c>
      <c r="QE11" t="s">
        <v>0</v>
      </c>
      <c r="QF11">
        <v>22024000</v>
      </c>
      <c r="QG11" t="s">
        <v>0</v>
      </c>
      <c r="QH11">
        <v>12412300</v>
      </c>
      <c r="QI11">
        <v>1725386</v>
      </c>
      <c r="QJ11">
        <v>22626000</v>
      </c>
      <c r="QK11" t="s">
        <v>0</v>
      </c>
      <c r="QL11" t="s">
        <v>0</v>
      </c>
      <c r="QM11">
        <v>6190000</v>
      </c>
      <c r="QN11" t="s">
        <v>0</v>
      </c>
      <c r="QO11" t="s">
        <v>0</v>
      </c>
      <c r="QP11" t="s">
        <v>0</v>
      </c>
      <c r="QQ11">
        <v>3377421</v>
      </c>
      <c r="QR11" t="s">
        <v>0</v>
      </c>
      <c r="QS11">
        <v>5924600</v>
      </c>
      <c r="QT11">
        <v>10576225</v>
      </c>
      <c r="QU11">
        <v>24944000</v>
      </c>
      <c r="QV11">
        <v>9770000</v>
      </c>
      <c r="QW11">
        <v>14245000</v>
      </c>
      <c r="QX11" t="s">
        <v>0</v>
      </c>
      <c r="QY11">
        <v>57206</v>
      </c>
      <c r="QZ11">
        <v>11287000</v>
      </c>
      <c r="RA11">
        <v>3456686</v>
      </c>
      <c r="RB11">
        <v>58094000</v>
      </c>
      <c r="RC11">
        <v>6135317</v>
      </c>
      <c r="RD11">
        <v>14650000</v>
      </c>
      <c r="RE11">
        <v>139848</v>
      </c>
      <c r="RF11">
        <v>1531800</v>
      </c>
      <c r="RG11">
        <v>9460000</v>
      </c>
      <c r="RH11">
        <v>5934000</v>
      </c>
      <c r="RI11">
        <v>3316000</v>
      </c>
      <c r="RJ11">
        <v>1051756</v>
      </c>
      <c r="RK11">
        <v>60804000</v>
      </c>
      <c r="RL11">
        <v>2032729</v>
      </c>
      <c r="RM11">
        <v>15933000</v>
      </c>
      <c r="RN11">
        <v>72184000</v>
      </c>
      <c r="RO11">
        <v>3014703</v>
      </c>
      <c r="RP11">
        <v>1606842</v>
      </c>
      <c r="RQ11">
        <v>4465657</v>
      </c>
      <c r="RR11">
        <v>5532000</v>
      </c>
      <c r="RS11" t="s">
        <v>0</v>
      </c>
      <c r="RT11">
        <v>17355000</v>
      </c>
      <c r="RU11">
        <v>2537718</v>
      </c>
      <c r="RV11">
        <v>5399000</v>
      </c>
      <c r="RW11" t="s">
        <v>0</v>
      </c>
      <c r="RX11">
        <v>5930200</v>
      </c>
      <c r="RY11">
        <v>6246000</v>
      </c>
      <c r="RZ11">
        <v>5856000</v>
      </c>
      <c r="SA11">
        <v>37862000</v>
      </c>
      <c r="SB11">
        <v>1421162</v>
      </c>
      <c r="SC11">
        <v>62512000</v>
      </c>
      <c r="SD11">
        <v>4499000</v>
      </c>
      <c r="SE11">
        <v>127245000</v>
      </c>
      <c r="SF11">
        <v>16042000</v>
      </c>
      <c r="SG11">
        <v>37862000</v>
      </c>
      <c r="SH11">
        <v>4486400</v>
      </c>
      <c r="SI11">
        <v>1703230</v>
      </c>
      <c r="SJ11">
        <v>11252000</v>
      </c>
      <c r="SK11">
        <v>698170</v>
      </c>
      <c r="SL11">
        <v>7204000</v>
      </c>
    </row>
    <row r="12" spans="1:506" x14ac:dyDescent="0.25">
      <c r="A12" s="2">
        <v>2012</v>
      </c>
      <c r="B12">
        <v>61093000</v>
      </c>
      <c r="C12">
        <v>39873910</v>
      </c>
      <c r="D12">
        <v>18141000</v>
      </c>
      <c r="E12">
        <v>126375</v>
      </c>
      <c r="F12">
        <v>104507000</v>
      </c>
      <c r="G12">
        <v>5422000</v>
      </c>
      <c r="H12">
        <v>4403677</v>
      </c>
      <c r="I12">
        <v>586073</v>
      </c>
      <c r="J12">
        <v>9611700</v>
      </c>
      <c r="K12">
        <v>4657000</v>
      </c>
      <c r="L12">
        <v>1876267</v>
      </c>
      <c r="M12">
        <v>33200000</v>
      </c>
      <c r="N12">
        <v>37665000</v>
      </c>
      <c r="O12">
        <v>17265000</v>
      </c>
      <c r="P12">
        <v>37691000</v>
      </c>
      <c r="Q12">
        <v>33808000</v>
      </c>
      <c r="R12">
        <v>14945000</v>
      </c>
      <c r="S12">
        <v>26341000</v>
      </c>
      <c r="T12">
        <v>67741000</v>
      </c>
      <c r="U12">
        <v>2701142</v>
      </c>
      <c r="V12">
        <v>1134114</v>
      </c>
      <c r="W12">
        <v>139250000</v>
      </c>
      <c r="X12">
        <v>17078000</v>
      </c>
      <c r="Y12">
        <v>62570000</v>
      </c>
      <c r="Z12">
        <v>798018</v>
      </c>
      <c r="AA12">
        <v>156508000</v>
      </c>
      <c r="AB12">
        <v>8719000</v>
      </c>
      <c r="AC12">
        <v>2745420</v>
      </c>
      <c r="AD12">
        <v>93200000</v>
      </c>
      <c r="AE12">
        <v>3301701</v>
      </c>
      <c r="AF12">
        <v>6828000</v>
      </c>
      <c r="AG12">
        <v>2312200</v>
      </c>
      <c r="AH12">
        <v>10665200</v>
      </c>
      <c r="AI12">
        <v>8603863</v>
      </c>
      <c r="AJ12">
        <v>6035600</v>
      </c>
      <c r="AK12">
        <v>8735700</v>
      </c>
      <c r="AL12">
        <v>160837000</v>
      </c>
      <c r="AM12">
        <v>14190000</v>
      </c>
      <c r="AN12">
        <v>7708382</v>
      </c>
      <c r="AO12">
        <v>3334213</v>
      </c>
      <c r="AP12">
        <v>115846000</v>
      </c>
      <c r="AQ12">
        <v>5814540</v>
      </c>
      <c r="AR12">
        <v>49183677</v>
      </c>
      <c r="AS12">
        <v>1398155</v>
      </c>
      <c r="AT12">
        <v>2069235</v>
      </c>
      <c r="AU12">
        <v>13633000</v>
      </c>
      <c r="AV12">
        <v>15303000</v>
      </c>
      <c r="AW12">
        <v>81698000</v>
      </c>
      <c r="AX12">
        <v>4111213</v>
      </c>
      <c r="AY12">
        <v>7183200</v>
      </c>
      <c r="AZ12">
        <v>7249000</v>
      </c>
      <c r="BA12">
        <v>11359113</v>
      </c>
      <c r="BB12">
        <v>825823</v>
      </c>
      <c r="BC12">
        <v>2341528</v>
      </c>
      <c r="BD12">
        <v>17621000</v>
      </c>
      <c r="BE12">
        <v>12630146</v>
      </c>
      <c r="BF12">
        <v>1038660</v>
      </c>
      <c r="BG12">
        <v>4117000</v>
      </c>
      <c r="BH12">
        <v>9640000</v>
      </c>
      <c r="BI12">
        <v>42680000</v>
      </c>
      <c r="BJ12">
        <v>873592</v>
      </c>
      <c r="BK12">
        <v>4292065</v>
      </c>
      <c r="BL12">
        <v>2722000</v>
      </c>
      <c r="BM12">
        <v>5920269</v>
      </c>
      <c r="BN12">
        <v>11756000</v>
      </c>
      <c r="BO12">
        <v>1204546</v>
      </c>
      <c r="BP12">
        <v>7707000</v>
      </c>
      <c r="BQ12">
        <v>2654300</v>
      </c>
      <c r="BR12">
        <v>107552000</v>
      </c>
      <c r="BS12">
        <v>65875000</v>
      </c>
      <c r="BT12">
        <v>2586123</v>
      </c>
      <c r="BU12">
        <v>18376000</v>
      </c>
      <c r="BV12">
        <v>2665436</v>
      </c>
      <c r="BW12">
        <v>106239000</v>
      </c>
      <c r="BX12">
        <v>2921900</v>
      </c>
      <c r="BY12">
        <v>4144000</v>
      </c>
      <c r="BZ12">
        <v>4102000</v>
      </c>
      <c r="CA12">
        <v>46061000</v>
      </c>
      <c r="CB12">
        <v>5468000</v>
      </c>
      <c r="CC12">
        <v>48022000</v>
      </c>
      <c r="CD12">
        <v>924191</v>
      </c>
      <c r="CE12">
        <v>17085000</v>
      </c>
      <c r="CF12">
        <v>2409000</v>
      </c>
      <c r="CG12">
        <v>2713000</v>
      </c>
      <c r="CH12">
        <v>8886000</v>
      </c>
      <c r="CI12">
        <v>13269000</v>
      </c>
      <c r="CJ12">
        <v>12188000</v>
      </c>
      <c r="CK12">
        <v>6253000</v>
      </c>
      <c r="CL12">
        <v>1445136</v>
      </c>
      <c r="CM12">
        <v>8012000</v>
      </c>
      <c r="CN12">
        <v>7648100</v>
      </c>
      <c r="CO12">
        <v>17334000</v>
      </c>
      <c r="CP12">
        <v>4354000</v>
      </c>
      <c r="CQ12">
        <v>18260400</v>
      </c>
      <c r="CR12">
        <v>2730300</v>
      </c>
      <c r="CS12">
        <v>7346472</v>
      </c>
      <c r="CT12">
        <v>73301000</v>
      </c>
      <c r="CU12">
        <v>36157100</v>
      </c>
      <c r="CV12">
        <v>31878000</v>
      </c>
      <c r="CW12">
        <v>8115000</v>
      </c>
      <c r="CX12">
        <v>42278000</v>
      </c>
      <c r="CY12">
        <v>7394500</v>
      </c>
      <c r="CZ12">
        <v>8104339</v>
      </c>
      <c r="DA12">
        <v>14219400</v>
      </c>
      <c r="DB12">
        <v>8751000</v>
      </c>
      <c r="DC12">
        <v>1109440</v>
      </c>
      <c r="DD12">
        <v>4751339</v>
      </c>
      <c r="DE12">
        <v>7998700</v>
      </c>
      <c r="DF12">
        <v>14028000</v>
      </c>
      <c r="DG12">
        <v>98061000</v>
      </c>
      <c r="DH12">
        <v>98290000</v>
      </c>
      <c r="DI12">
        <v>8102000</v>
      </c>
      <c r="DJ12">
        <v>1326424</v>
      </c>
      <c r="DK12">
        <v>14266492</v>
      </c>
      <c r="DL12">
        <v>11838700</v>
      </c>
      <c r="DM12">
        <v>2115205</v>
      </c>
      <c r="DN12">
        <v>4143000</v>
      </c>
      <c r="DO12">
        <v>3050195</v>
      </c>
      <c r="DP12">
        <v>24427000</v>
      </c>
      <c r="DQ12">
        <v>3440983</v>
      </c>
      <c r="DR12">
        <v>543425</v>
      </c>
      <c r="DS12">
        <v>10301079</v>
      </c>
      <c r="DT12">
        <v>11055070</v>
      </c>
      <c r="DU12">
        <v>2160500</v>
      </c>
      <c r="DV12">
        <v>2123715</v>
      </c>
      <c r="DW12">
        <v>9713600</v>
      </c>
      <c r="DX12">
        <v>5980943</v>
      </c>
      <c r="DY12">
        <v>420714000</v>
      </c>
      <c r="DZ12">
        <v>3748300</v>
      </c>
      <c r="EA12">
        <v>14085000</v>
      </c>
      <c r="EB12">
        <v>8455532</v>
      </c>
      <c r="EC12">
        <v>3133577</v>
      </c>
      <c r="ED12">
        <v>608018</v>
      </c>
      <c r="EE12">
        <v>6130000</v>
      </c>
      <c r="EF12">
        <v>4674653</v>
      </c>
      <c r="EG12">
        <v>4482000</v>
      </c>
      <c r="EH12">
        <v>1405358</v>
      </c>
      <c r="EI12">
        <v>7174500</v>
      </c>
      <c r="EJ12">
        <v>18010000</v>
      </c>
      <c r="EK12">
        <v>2516400</v>
      </c>
      <c r="EL12">
        <v>15651000</v>
      </c>
      <c r="EM12">
        <v>31513000</v>
      </c>
      <c r="EN12">
        <v>16657900</v>
      </c>
      <c r="EO12">
        <v>13013868</v>
      </c>
      <c r="EP12">
        <v>9702517</v>
      </c>
      <c r="EQ12">
        <v>1615808</v>
      </c>
      <c r="ER12">
        <v>122734000</v>
      </c>
      <c r="ES12">
        <v>4280159</v>
      </c>
      <c r="ET12">
        <v>144796000</v>
      </c>
      <c r="EU12">
        <v>8950045</v>
      </c>
      <c r="EV12">
        <v>28503000</v>
      </c>
      <c r="EW12">
        <v>41664000</v>
      </c>
      <c r="EX12">
        <v>4088983</v>
      </c>
      <c r="EY12">
        <v>8939967</v>
      </c>
      <c r="EZ12">
        <v>6644252</v>
      </c>
      <c r="FA12">
        <v>1377247</v>
      </c>
      <c r="FB12">
        <v>4365400</v>
      </c>
      <c r="FC12">
        <v>2002652</v>
      </c>
      <c r="FD12">
        <v>10531500</v>
      </c>
      <c r="FE12">
        <v>74754000</v>
      </c>
      <c r="FF12">
        <v>8230670</v>
      </c>
      <c r="FG12">
        <v>7409000</v>
      </c>
      <c r="FH12">
        <v>39126000</v>
      </c>
      <c r="FI12">
        <v>5054980</v>
      </c>
      <c r="FJ12">
        <v>3018166</v>
      </c>
      <c r="FK12">
        <v>5516500</v>
      </c>
      <c r="FL12">
        <v>1954258</v>
      </c>
      <c r="FM12">
        <v>17924000</v>
      </c>
      <c r="FN12">
        <v>4151000</v>
      </c>
      <c r="FO12">
        <v>1293338</v>
      </c>
      <c r="FP12">
        <v>53341000</v>
      </c>
      <c r="FQ12">
        <v>2821446</v>
      </c>
      <c r="FR12">
        <v>27833000</v>
      </c>
      <c r="FS12">
        <v>6956200</v>
      </c>
      <c r="FT12">
        <v>10893778</v>
      </c>
      <c r="FU12">
        <v>1027109</v>
      </c>
      <c r="FV12">
        <v>297059</v>
      </c>
      <c r="FW12">
        <v>67224000</v>
      </c>
      <c r="FX12">
        <v>26761000</v>
      </c>
      <c r="FY12">
        <v>3171944</v>
      </c>
      <c r="FZ12">
        <v>8809000</v>
      </c>
      <c r="GA12">
        <v>14197000</v>
      </c>
      <c r="GB12">
        <v>4561000</v>
      </c>
      <c r="GC12">
        <v>929808</v>
      </c>
      <c r="GD12">
        <v>21063000</v>
      </c>
      <c r="GE12">
        <v>9498000</v>
      </c>
      <c r="GF12">
        <v>96751000</v>
      </c>
      <c r="GG12">
        <v>2665192</v>
      </c>
      <c r="GH12">
        <v>2127300</v>
      </c>
      <c r="GI12">
        <v>2843877</v>
      </c>
      <c r="GJ12">
        <v>1373947</v>
      </c>
      <c r="GK12">
        <v>3720800</v>
      </c>
      <c r="GL12">
        <v>4104706</v>
      </c>
      <c r="GM12">
        <v>22603400</v>
      </c>
      <c r="GN12">
        <v>11685000</v>
      </c>
      <c r="GO12">
        <v>54127000</v>
      </c>
      <c r="GP12">
        <v>6858000</v>
      </c>
      <c r="GQ12">
        <v>47182000</v>
      </c>
      <c r="GR12">
        <v>14706000</v>
      </c>
      <c r="GS12">
        <v>15382000</v>
      </c>
      <c r="GT12">
        <v>50521000</v>
      </c>
      <c r="GU12">
        <v>12848000</v>
      </c>
      <c r="GV12">
        <v>8803247</v>
      </c>
      <c r="GW12">
        <v>4014200</v>
      </c>
      <c r="GX12">
        <v>27567000</v>
      </c>
      <c r="GY12">
        <v>4932832</v>
      </c>
      <c r="GZ12">
        <v>1899600</v>
      </c>
      <c r="HA12">
        <v>5286000</v>
      </c>
      <c r="HB12">
        <v>11924000</v>
      </c>
      <c r="HC12">
        <v>7745000</v>
      </c>
      <c r="HD12">
        <v>2037667</v>
      </c>
      <c r="HE12">
        <v>67603000</v>
      </c>
      <c r="HF12">
        <v>2403529</v>
      </c>
      <c r="HG12">
        <v>4856000</v>
      </c>
      <c r="HH12">
        <v>123133000</v>
      </c>
      <c r="HI12">
        <v>5671400</v>
      </c>
      <c r="HJ12">
        <v>73723000</v>
      </c>
      <c r="HK12">
        <v>8234000</v>
      </c>
      <c r="HL12">
        <v>497165</v>
      </c>
      <c r="HM12">
        <v>1383176</v>
      </c>
      <c r="HN12">
        <v>29904000</v>
      </c>
      <c r="HO12">
        <v>5787980</v>
      </c>
      <c r="HP12">
        <v>2238600</v>
      </c>
      <c r="HQ12">
        <v>1148516</v>
      </c>
      <c r="HR12">
        <v>10128223</v>
      </c>
      <c r="HS12">
        <v>134252000</v>
      </c>
      <c r="HT12">
        <v>6214300</v>
      </c>
      <c r="HU12">
        <v>5902700</v>
      </c>
      <c r="HV12">
        <v>9868000</v>
      </c>
      <c r="HW12">
        <v>3184650</v>
      </c>
      <c r="HX12">
        <v>24123000</v>
      </c>
      <c r="HY12">
        <v>11040000</v>
      </c>
      <c r="HZ12">
        <v>5033400</v>
      </c>
      <c r="IA12">
        <v>4188100</v>
      </c>
      <c r="IB12">
        <v>25218000</v>
      </c>
      <c r="IC12">
        <v>91663000</v>
      </c>
      <c r="ID12">
        <v>19429273</v>
      </c>
      <c r="IE12">
        <v>23343000</v>
      </c>
      <c r="IF12">
        <v>24123000</v>
      </c>
      <c r="IG12">
        <v>2110483</v>
      </c>
      <c r="IH12">
        <v>37121000</v>
      </c>
      <c r="II12">
        <v>17050500</v>
      </c>
      <c r="IJ12">
        <v>23489000</v>
      </c>
      <c r="IK12">
        <v>13145942</v>
      </c>
      <c r="IL12">
        <v>2229800</v>
      </c>
      <c r="IM12">
        <v>560041</v>
      </c>
      <c r="IN12">
        <v>12597000</v>
      </c>
      <c r="IO12">
        <v>65492000</v>
      </c>
      <c r="IP12">
        <v>58986000</v>
      </c>
      <c r="IQ12">
        <v>58258000</v>
      </c>
      <c r="IR12">
        <v>2811660</v>
      </c>
      <c r="IS12">
        <v>17493000</v>
      </c>
      <c r="IT12">
        <v>16717000</v>
      </c>
      <c r="IU12">
        <v>15199500</v>
      </c>
      <c r="IV12">
        <v>562528</v>
      </c>
      <c r="IW12">
        <v>99137000</v>
      </c>
      <c r="IX12">
        <v>3024800</v>
      </c>
      <c r="IY12">
        <v>7382562</v>
      </c>
      <c r="IZ12">
        <v>83680000</v>
      </c>
      <c r="JA12">
        <v>17078300</v>
      </c>
      <c r="JB12">
        <v>9780000</v>
      </c>
      <c r="JC12">
        <v>4819998</v>
      </c>
      <c r="JD12">
        <v>2203847</v>
      </c>
      <c r="JE12">
        <v>19121000</v>
      </c>
      <c r="JF12">
        <v>3903047</v>
      </c>
      <c r="JG12">
        <v>475510</v>
      </c>
      <c r="JH12">
        <v>496920</v>
      </c>
      <c r="JI12">
        <v>729363</v>
      </c>
      <c r="JJ12">
        <v>1378477</v>
      </c>
      <c r="JK12">
        <v>1368515</v>
      </c>
      <c r="JL12">
        <v>20778000</v>
      </c>
      <c r="JM12">
        <v>9721065</v>
      </c>
      <c r="JN12">
        <v>1270909</v>
      </c>
      <c r="JO12">
        <v>2993489</v>
      </c>
      <c r="JP12">
        <v>6260500</v>
      </c>
      <c r="JQ12">
        <v>7688024</v>
      </c>
      <c r="JR12">
        <v>25755000</v>
      </c>
      <c r="JS12">
        <v>5807600</v>
      </c>
      <c r="JT12">
        <v>47347000</v>
      </c>
      <c r="JU12">
        <v>42149000</v>
      </c>
      <c r="JV12">
        <v>5081000</v>
      </c>
      <c r="JW12">
        <v>1953974</v>
      </c>
      <c r="JX12">
        <v>4471700</v>
      </c>
      <c r="JY12">
        <v>79489596</v>
      </c>
      <c r="JZ12">
        <v>9213600</v>
      </c>
      <c r="KA12">
        <v>9534462</v>
      </c>
      <c r="KB12">
        <v>8703569</v>
      </c>
      <c r="KC12">
        <v>963144</v>
      </c>
      <c r="KD12">
        <v>4880084</v>
      </c>
      <c r="KE12">
        <v>1939300</v>
      </c>
      <c r="KF12">
        <v>3099200</v>
      </c>
      <c r="KG12">
        <v>86541000</v>
      </c>
      <c r="KH12">
        <v>6205003</v>
      </c>
      <c r="KI12">
        <v>11862000</v>
      </c>
      <c r="KJ12">
        <v>16537000</v>
      </c>
      <c r="KK12">
        <v>17088000</v>
      </c>
      <c r="KL12">
        <v>127434000</v>
      </c>
      <c r="KM12">
        <v>222629000</v>
      </c>
      <c r="KN12">
        <v>9574000</v>
      </c>
      <c r="KO12">
        <v>13299500</v>
      </c>
      <c r="KP12">
        <v>1826729</v>
      </c>
      <c r="KQ12">
        <v>8657000</v>
      </c>
      <c r="KR12">
        <v>3609282</v>
      </c>
      <c r="KS12">
        <v>1756017</v>
      </c>
      <c r="KT12">
        <v>42380939</v>
      </c>
      <c r="KU12">
        <v>2178800</v>
      </c>
      <c r="KV12">
        <v>1551009</v>
      </c>
      <c r="KW12">
        <v>1656750</v>
      </c>
      <c r="KX12">
        <v>12825000</v>
      </c>
      <c r="KY12">
        <v>12237000</v>
      </c>
      <c r="KZ12">
        <v>12509900</v>
      </c>
      <c r="LA12">
        <v>8186280</v>
      </c>
      <c r="LB12">
        <v>4664120</v>
      </c>
      <c r="LC12">
        <v>363304</v>
      </c>
      <c r="LD12">
        <v>33288000</v>
      </c>
      <c r="LE12">
        <v>15618000</v>
      </c>
      <c r="LF12">
        <v>20926000</v>
      </c>
      <c r="LG12">
        <v>110624000</v>
      </c>
      <c r="LH12">
        <v>6961400</v>
      </c>
      <c r="LI12">
        <v>2807015</v>
      </c>
      <c r="LJ12">
        <v>2485299</v>
      </c>
      <c r="LK12">
        <v>10766020</v>
      </c>
      <c r="LL12">
        <v>1527042</v>
      </c>
      <c r="LM12">
        <v>2567310</v>
      </c>
      <c r="LN12">
        <v>2766457</v>
      </c>
      <c r="LO12">
        <v>469162000</v>
      </c>
      <c r="LP12">
        <v>13649000</v>
      </c>
      <c r="LQ12">
        <v>1843641</v>
      </c>
      <c r="LR12">
        <v>1266400</v>
      </c>
      <c r="LS12">
        <v>5525782</v>
      </c>
      <c r="LT12">
        <v>12478000</v>
      </c>
      <c r="LU12">
        <v>2391122</v>
      </c>
      <c r="LV12">
        <v>7059000</v>
      </c>
      <c r="LW12">
        <v>18143000</v>
      </c>
      <c r="LX12">
        <v>1568581</v>
      </c>
      <c r="LY12">
        <v>5154284</v>
      </c>
      <c r="LZ12">
        <v>3119000</v>
      </c>
      <c r="MA12">
        <v>2914600</v>
      </c>
      <c r="MB12">
        <v>7486000</v>
      </c>
      <c r="MC12">
        <v>4122930</v>
      </c>
      <c r="MD12">
        <v>3094500</v>
      </c>
      <c r="ME12">
        <v>10003599</v>
      </c>
      <c r="MF12">
        <v>2240736</v>
      </c>
      <c r="MG12">
        <v>25878372</v>
      </c>
      <c r="MH12">
        <v>996168</v>
      </c>
      <c r="MI12">
        <v>2584435</v>
      </c>
      <c r="MJ12">
        <v>5882000</v>
      </c>
      <c r="MK12">
        <v>1678439</v>
      </c>
      <c r="ML12">
        <v>409396</v>
      </c>
      <c r="MM12">
        <v>11131132</v>
      </c>
      <c r="MN12">
        <v>1279067</v>
      </c>
      <c r="MO12">
        <v>198204</v>
      </c>
      <c r="MP12">
        <v>6418000</v>
      </c>
      <c r="MQ12">
        <v>3916500</v>
      </c>
      <c r="MR12">
        <v>99900</v>
      </c>
      <c r="MS12">
        <v>6104000</v>
      </c>
      <c r="MT12">
        <v>9837000</v>
      </c>
      <c r="MU12">
        <v>1834921</v>
      </c>
      <c r="MV12">
        <v>5819047</v>
      </c>
      <c r="MW12">
        <v>2731224</v>
      </c>
      <c r="MX12">
        <v>1700208</v>
      </c>
      <c r="MY12">
        <v>7369000</v>
      </c>
      <c r="MZ12">
        <v>4525721</v>
      </c>
      <c r="NA12">
        <v>5664800</v>
      </c>
      <c r="NB12">
        <v>2303500</v>
      </c>
      <c r="NC12">
        <v>1348700</v>
      </c>
      <c r="ND12">
        <v>36670000</v>
      </c>
      <c r="NE12">
        <v>8881000</v>
      </c>
      <c r="NF12">
        <v>1819814</v>
      </c>
      <c r="NG12">
        <v>15565300</v>
      </c>
      <c r="NH12">
        <v>2220256</v>
      </c>
      <c r="NI12">
        <v>4177000</v>
      </c>
      <c r="NJ12">
        <v>950141</v>
      </c>
      <c r="NK12">
        <v>31377000</v>
      </c>
      <c r="NL12">
        <v>10421000</v>
      </c>
      <c r="NM12">
        <v>2876889</v>
      </c>
      <c r="NN12">
        <v>17973000</v>
      </c>
      <c r="NO12">
        <v>4487000</v>
      </c>
      <c r="NP12">
        <v>4487000</v>
      </c>
      <c r="NQ12">
        <v>82235000</v>
      </c>
      <c r="NR12">
        <v>3591100</v>
      </c>
      <c r="NS12">
        <v>11107800</v>
      </c>
      <c r="NT12">
        <v>9987000</v>
      </c>
      <c r="NU12">
        <v>3791000</v>
      </c>
      <c r="NV12">
        <v>10190500</v>
      </c>
      <c r="NW12">
        <v>35137369</v>
      </c>
      <c r="NX12">
        <v>6042999</v>
      </c>
      <c r="NY12">
        <v>2715675</v>
      </c>
      <c r="NZ12">
        <v>6708000</v>
      </c>
      <c r="OA12">
        <v>2005961</v>
      </c>
      <c r="OB12">
        <v>29777985</v>
      </c>
      <c r="OC12">
        <v>33013000</v>
      </c>
      <c r="OD12">
        <v>1534320</v>
      </c>
      <c r="OE12">
        <v>37152000</v>
      </c>
      <c r="OF12">
        <v>707534</v>
      </c>
      <c r="OG12">
        <v>6859500</v>
      </c>
      <c r="OH12">
        <v>1455940</v>
      </c>
      <c r="OI12">
        <v>512487</v>
      </c>
      <c r="OJ12">
        <v>14939000</v>
      </c>
      <c r="OK12">
        <v>16022128</v>
      </c>
      <c r="OL12">
        <v>533639</v>
      </c>
      <c r="OM12">
        <v>8698000</v>
      </c>
      <c r="ON12">
        <v>20189965</v>
      </c>
      <c r="OO12">
        <v>413256</v>
      </c>
      <c r="OP12">
        <v>13282000</v>
      </c>
      <c r="OQ12">
        <v>6182184</v>
      </c>
      <c r="OR12">
        <v>216678</v>
      </c>
      <c r="OS12">
        <v>152256000</v>
      </c>
      <c r="OT12">
        <v>6514099</v>
      </c>
      <c r="OU12">
        <v>4030347</v>
      </c>
      <c r="OV12">
        <v>15519000</v>
      </c>
      <c r="OW12">
        <v>166089000</v>
      </c>
      <c r="OX12">
        <v>2875960</v>
      </c>
      <c r="OY12">
        <v>5089000</v>
      </c>
      <c r="OZ12">
        <v>19624000</v>
      </c>
      <c r="PA12">
        <v>74962</v>
      </c>
      <c r="PB12">
        <v>243712</v>
      </c>
      <c r="PC12">
        <v>35015000</v>
      </c>
      <c r="PD12">
        <v>16311000</v>
      </c>
      <c r="PE12">
        <v>18380000</v>
      </c>
      <c r="PF12">
        <v>5101278</v>
      </c>
      <c r="PG12">
        <v>4336000</v>
      </c>
      <c r="PH12">
        <v>2276246</v>
      </c>
      <c r="PI12">
        <v>10459000</v>
      </c>
      <c r="PJ12">
        <v>8654000</v>
      </c>
      <c r="PK12">
        <v>8654000</v>
      </c>
      <c r="PL12">
        <v>10128200</v>
      </c>
      <c r="PM12">
        <v>24855000</v>
      </c>
      <c r="PN12">
        <v>860600</v>
      </c>
      <c r="PO12">
        <v>3480000</v>
      </c>
      <c r="PP12">
        <v>1834921</v>
      </c>
      <c r="PQ12">
        <v>21361000</v>
      </c>
      <c r="PR12">
        <v>2651000</v>
      </c>
      <c r="PS12">
        <v>4865513</v>
      </c>
      <c r="PT12">
        <v>5260956</v>
      </c>
      <c r="PU12" t="s">
        <v>0</v>
      </c>
      <c r="PV12">
        <v>11173000</v>
      </c>
      <c r="PW12">
        <v>2364000</v>
      </c>
      <c r="PX12">
        <v>4763180</v>
      </c>
      <c r="PY12">
        <v>316933</v>
      </c>
      <c r="PZ12">
        <v>2256018</v>
      </c>
      <c r="QA12">
        <v>2046600</v>
      </c>
      <c r="QB12">
        <v>1362965</v>
      </c>
      <c r="QC12">
        <v>1406810</v>
      </c>
      <c r="QD12">
        <v>3173234</v>
      </c>
      <c r="QE12" t="s">
        <v>0</v>
      </c>
      <c r="QF12">
        <v>29130000</v>
      </c>
      <c r="QG12" t="s">
        <v>0</v>
      </c>
      <c r="QH12">
        <v>12192900</v>
      </c>
      <c r="QI12">
        <v>1900722</v>
      </c>
      <c r="QJ12">
        <v>22390000</v>
      </c>
      <c r="QK12" t="s">
        <v>0</v>
      </c>
      <c r="QL12" t="s">
        <v>0</v>
      </c>
      <c r="QM12">
        <v>6730000</v>
      </c>
      <c r="QN12" t="s">
        <v>0</v>
      </c>
      <c r="QO12" t="s">
        <v>0</v>
      </c>
      <c r="QP12" t="s">
        <v>0</v>
      </c>
      <c r="QQ12">
        <v>3595116</v>
      </c>
      <c r="QR12" t="s">
        <v>0</v>
      </c>
      <c r="QS12">
        <v>5451300</v>
      </c>
      <c r="QT12">
        <v>10873819</v>
      </c>
      <c r="QU12">
        <v>23718000</v>
      </c>
      <c r="QV12">
        <v>10515000</v>
      </c>
      <c r="QW12">
        <v>14089000</v>
      </c>
      <c r="QX12">
        <v>2355500</v>
      </c>
      <c r="QY12">
        <v>76810</v>
      </c>
      <c r="QZ12">
        <v>11521000</v>
      </c>
      <c r="RA12">
        <v>4416146</v>
      </c>
      <c r="RB12">
        <v>57708000</v>
      </c>
      <c r="RC12">
        <v>6796110</v>
      </c>
      <c r="RD12">
        <v>20041000</v>
      </c>
      <c r="RE12">
        <v>193408</v>
      </c>
      <c r="RF12">
        <v>1694800</v>
      </c>
      <c r="RG12">
        <v>10618000</v>
      </c>
      <c r="RH12">
        <v>5537000</v>
      </c>
      <c r="RI12">
        <v>3315000</v>
      </c>
      <c r="RJ12">
        <v>871352</v>
      </c>
      <c r="RK12">
        <v>61749500</v>
      </c>
      <c r="RL12">
        <v>2432680</v>
      </c>
      <c r="RM12">
        <v>16184000</v>
      </c>
      <c r="RN12">
        <v>71633000</v>
      </c>
      <c r="RO12">
        <v>3005255</v>
      </c>
      <c r="RP12">
        <v>1895744</v>
      </c>
      <c r="RQ12">
        <v>6273787</v>
      </c>
      <c r="RR12">
        <v>5612000</v>
      </c>
      <c r="RS12">
        <v>74602</v>
      </c>
      <c r="RT12">
        <v>10403000</v>
      </c>
      <c r="RU12">
        <v>2928429</v>
      </c>
      <c r="RV12">
        <v>9207600</v>
      </c>
      <c r="RW12">
        <v>11508000</v>
      </c>
      <c r="RX12">
        <v>5785300</v>
      </c>
      <c r="RY12">
        <v>4450000</v>
      </c>
      <c r="RZ12">
        <v>6152000</v>
      </c>
      <c r="SA12">
        <v>50175000</v>
      </c>
      <c r="SB12">
        <v>1822099</v>
      </c>
      <c r="SC12">
        <v>60986000</v>
      </c>
      <c r="SD12">
        <v>5618000</v>
      </c>
      <c r="SE12">
        <v>120357000</v>
      </c>
      <c r="SF12">
        <v>16123000</v>
      </c>
      <c r="SG12">
        <v>50175000</v>
      </c>
      <c r="SH12">
        <v>4246400</v>
      </c>
      <c r="SI12">
        <v>2060702</v>
      </c>
      <c r="SJ12">
        <v>11224000</v>
      </c>
      <c r="SK12">
        <v>954084</v>
      </c>
      <c r="SL12">
        <v>7504000</v>
      </c>
    </row>
    <row r="13" spans="1:506" x14ac:dyDescent="0.25">
      <c r="A13" s="2">
        <v>2013</v>
      </c>
      <c r="B13">
        <v>74452000</v>
      </c>
      <c r="C13">
        <v>21848000</v>
      </c>
      <c r="D13">
        <v>15880000</v>
      </c>
      <c r="E13">
        <v>158124</v>
      </c>
      <c r="F13">
        <v>99751000</v>
      </c>
      <c r="G13">
        <v>5299000</v>
      </c>
      <c r="H13">
        <v>4055240</v>
      </c>
      <c r="I13">
        <v>631151</v>
      </c>
      <c r="J13">
        <v>10180400</v>
      </c>
      <c r="K13">
        <v>5156000</v>
      </c>
      <c r="L13">
        <v>2135539</v>
      </c>
      <c r="M13">
        <v>34714000</v>
      </c>
      <c r="N13">
        <v>39062000</v>
      </c>
      <c r="O13">
        <v>18676000</v>
      </c>
      <c r="P13">
        <v>22284000</v>
      </c>
      <c r="Q13">
        <v>34932000</v>
      </c>
      <c r="R13">
        <v>15357000</v>
      </c>
      <c r="S13">
        <v>24138000</v>
      </c>
      <c r="T13">
        <v>68865000</v>
      </c>
      <c r="U13">
        <v>2633689</v>
      </c>
      <c r="V13">
        <v>1551346</v>
      </c>
      <c r="W13">
        <v>138074000</v>
      </c>
      <c r="X13">
        <v>16402000</v>
      </c>
      <c r="Y13">
        <v>64657000</v>
      </c>
      <c r="Z13">
        <v>861260</v>
      </c>
      <c r="AA13">
        <v>170910000</v>
      </c>
      <c r="AB13">
        <v>7509000</v>
      </c>
      <c r="AC13">
        <v>2616416</v>
      </c>
      <c r="AD13">
        <v>89696000</v>
      </c>
      <c r="AE13">
        <v>3454339</v>
      </c>
      <c r="AF13">
        <v>5838000</v>
      </c>
      <c r="AG13">
        <v>2273900</v>
      </c>
      <c r="AH13">
        <v>11310100</v>
      </c>
      <c r="AI13">
        <v>9147530</v>
      </c>
      <c r="AJ13">
        <v>6140000</v>
      </c>
      <c r="AK13">
        <v>8468100</v>
      </c>
      <c r="AL13">
        <v>179542000</v>
      </c>
      <c r="AM13">
        <v>15259000</v>
      </c>
      <c r="AN13">
        <v>8054000</v>
      </c>
      <c r="AO13">
        <v>3594136</v>
      </c>
      <c r="AP13">
        <v>120550000</v>
      </c>
      <c r="AQ13">
        <v>6414576</v>
      </c>
      <c r="AR13">
        <v>42410000</v>
      </c>
      <c r="AS13">
        <v>1469077</v>
      </c>
      <c r="AT13">
        <v>2132694</v>
      </c>
      <c r="AU13">
        <v>13084000</v>
      </c>
      <c r="AV13">
        <v>14917000</v>
      </c>
      <c r="AW13">
        <v>86623000</v>
      </c>
      <c r="AX13">
        <v>4245895</v>
      </c>
      <c r="AY13">
        <v>7434900</v>
      </c>
      <c r="AZ13">
        <v>7143000</v>
      </c>
      <c r="BA13">
        <v>12752076</v>
      </c>
      <c r="BB13">
        <v>1214483</v>
      </c>
      <c r="BC13">
        <v>2378972</v>
      </c>
      <c r="BD13">
        <v>16385000</v>
      </c>
      <c r="BE13">
        <v>14602717</v>
      </c>
      <c r="BF13">
        <v>1463161</v>
      </c>
      <c r="BG13">
        <v>4955000</v>
      </c>
      <c r="BH13">
        <v>10557000</v>
      </c>
      <c r="BI13">
        <v>44287000</v>
      </c>
      <c r="BJ13">
        <v>965087</v>
      </c>
      <c r="BK13">
        <v>4614669</v>
      </c>
      <c r="BL13">
        <v>2849000</v>
      </c>
      <c r="BM13">
        <v>6522842</v>
      </c>
      <c r="BN13">
        <v>12026000</v>
      </c>
      <c r="BO13">
        <v>1746278</v>
      </c>
      <c r="BP13">
        <v>8052000</v>
      </c>
      <c r="BQ13">
        <v>2796100</v>
      </c>
      <c r="BR13">
        <v>101093000</v>
      </c>
      <c r="BS13">
        <v>55656000</v>
      </c>
      <c r="BT13">
        <v>2918434</v>
      </c>
      <c r="BU13">
        <v>18095000</v>
      </c>
      <c r="BV13">
        <v>2840639</v>
      </c>
      <c r="BW13">
        <v>104983000</v>
      </c>
      <c r="BX13">
        <v>3194300</v>
      </c>
      <c r="BY13">
        <v>4531000</v>
      </c>
      <c r="BZ13">
        <v>4316471</v>
      </c>
      <c r="CA13">
        <v>48607000</v>
      </c>
      <c r="CB13">
        <v>5623000</v>
      </c>
      <c r="CC13">
        <v>46843000</v>
      </c>
      <c r="CD13">
        <v>1046386</v>
      </c>
      <c r="CE13">
        <v>17420000</v>
      </c>
      <c r="CF13">
        <v>2493000</v>
      </c>
      <c r="CG13">
        <v>2610000</v>
      </c>
      <c r="CH13">
        <v>11295000</v>
      </c>
      <c r="CI13">
        <v>15491400</v>
      </c>
      <c r="CJ13">
        <v>12354000</v>
      </c>
      <c r="CK13">
        <v>6566000</v>
      </c>
      <c r="CL13">
        <v>1587725</v>
      </c>
      <c r="CM13">
        <v>7819000</v>
      </c>
      <c r="CN13">
        <v>7690800</v>
      </c>
      <c r="CO13">
        <v>17301000</v>
      </c>
      <c r="CP13">
        <v>6259300</v>
      </c>
      <c r="CQ13">
        <v>19118000</v>
      </c>
      <c r="CR13">
        <v>2972500</v>
      </c>
      <c r="CS13">
        <v>8843189</v>
      </c>
      <c r="CT13">
        <v>72596000</v>
      </c>
      <c r="CU13">
        <v>37795400</v>
      </c>
      <c r="CV13">
        <v>36848000</v>
      </c>
      <c r="CW13">
        <v>8417200</v>
      </c>
      <c r="CX13">
        <v>45041000</v>
      </c>
      <c r="CY13">
        <v>7840300</v>
      </c>
      <c r="CZ13">
        <v>8729813</v>
      </c>
      <c r="DA13">
        <v>14584500</v>
      </c>
      <c r="DB13">
        <v>9628000</v>
      </c>
      <c r="DC13">
        <v>1150516</v>
      </c>
      <c r="DD13">
        <v>4954619</v>
      </c>
      <c r="DE13">
        <v>8551900</v>
      </c>
      <c r="DF13">
        <v>16051000</v>
      </c>
      <c r="DG13">
        <v>98845000</v>
      </c>
      <c r="DH13">
        <v>93078000</v>
      </c>
      <c r="DI13">
        <v>9350000</v>
      </c>
      <c r="DJ13">
        <v>1460116</v>
      </c>
      <c r="DK13">
        <v>13904865</v>
      </c>
      <c r="DL13">
        <v>13253400</v>
      </c>
      <c r="DM13">
        <v>2166232</v>
      </c>
      <c r="DN13">
        <v>3797000</v>
      </c>
      <c r="DO13">
        <v>4071003</v>
      </c>
      <c r="DP13">
        <v>24669000</v>
      </c>
      <c r="DQ13">
        <v>3886257</v>
      </c>
      <c r="DR13">
        <v>615206</v>
      </c>
      <c r="DS13">
        <v>11390947</v>
      </c>
      <c r="DT13">
        <v>14455902</v>
      </c>
      <c r="DU13">
        <v>2303900</v>
      </c>
      <c r="DV13">
        <v>2399929</v>
      </c>
      <c r="DW13">
        <v>10183200</v>
      </c>
      <c r="DX13">
        <v>6080257</v>
      </c>
      <c r="DY13">
        <v>390247000</v>
      </c>
      <c r="DZ13">
        <v>3874800</v>
      </c>
      <c r="EA13">
        <v>15136000</v>
      </c>
      <c r="EB13">
        <v>9052044</v>
      </c>
      <c r="EC13">
        <v>3326106</v>
      </c>
      <c r="ED13">
        <v>637413</v>
      </c>
      <c r="EE13">
        <v>6813000</v>
      </c>
      <c r="EF13">
        <v>4838665</v>
      </c>
      <c r="EG13">
        <v>4814000</v>
      </c>
      <c r="EH13">
        <v>1496372</v>
      </c>
      <c r="EI13">
        <v>8086100</v>
      </c>
      <c r="EJ13">
        <v>21391000</v>
      </c>
      <c r="EK13">
        <v>3179600</v>
      </c>
      <c r="EL13">
        <v>16148000</v>
      </c>
      <c r="EM13">
        <v>31218000</v>
      </c>
      <c r="EN13">
        <v>17774100</v>
      </c>
      <c r="EO13">
        <v>14077843</v>
      </c>
      <c r="EP13">
        <v>11201688</v>
      </c>
      <c r="EQ13">
        <v>1784213</v>
      </c>
      <c r="ER13">
        <v>122455000</v>
      </c>
      <c r="ES13">
        <v>4130162</v>
      </c>
      <c r="ET13">
        <v>142937000</v>
      </c>
      <c r="EU13">
        <v>9437758</v>
      </c>
      <c r="EV13">
        <v>29402000</v>
      </c>
      <c r="EW13">
        <v>40874000</v>
      </c>
      <c r="EX13">
        <v>4082157</v>
      </c>
      <c r="EY13">
        <v>9560647</v>
      </c>
      <c r="EZ13">
        <v>7146079</v>
      </c>
      <c r="FA13">
        <v>1481314</v>
      </c>
      <c r="FB13">
        <v>4669100</v>
      </c>
      <c r="FC13">
        <v>2492279</v>
      </c>
      <c r="FD13">
        <v>10354600</v>
      </c>
      <c r="FE13">
        <v>78812000</v>
      </c>
      <c r="FF13">
        <v>8751654</v>
      </c>
      <c r="FG13">
        <v>8095000</v>
      </c>
      <c r="FH13">
        <v>41313000</v>
      </c>
      <c r="FI13">
        <v>5584571</v>
      </c>
      <c r="FJ13">
        <v>2860434</v>
      </c>
      <c r="FK13">
        <v>6932199</v>
      </c>
      <c r="FL13">
        <v>2024130</v>
      </c>
      <c r="FM13">
        <v>14135000</v>
      </c>
      <c r="FN13">
        <v>4171000</v>
      </c>
      <c r="FO13">
        <v>1377058</v>
      </c>
      <c r="FP13">
        <v>52708000</v>
      </c>
      <c r="FQ13">
        <v>2952896</v>
      </c>
      <c r="FR13">
        <v>29080000</v>
      </c>
      <c r="FS13">
        <v>7122300</v>
      </c>
      <c r="FT13">
        <v>11818376</v>
      </c>
      <c r="FU13">
        <v>1129386</v>
      </c>
      <c r="FV13">
        <v>354947</v>
      </c>
      <c r="FW13">
        <v>71310000</v>
      </c>
      <c r="FX13">
        <v>26329000</v>
      </c>
      <c r="FY13">
        <v>2842781</v>
      </c>
      <c r="FZ13">
        <v>10588000</v>
      </c>
      <c r="GA13">
        <v>14792000</v>
      </c>
      <c r="GB13">
        <v>4386000</v>
      </c>
      <c r="GC13">
        <v>946673</v>
      </c>
      <c r="GD13">
        <v>21152000</v>
      </c>
      <c r="GE13">
        <v>10485000</v>
      </c>
      <c r="GF13">
        <v>98375000</v>
      </c>
      <c r="GG13">
        <v>3598916</v>
      </c>
      <c r="GH13">
        <v>2338600</v>
      </c>
      <c r="GI13">
        <v>3665308</v>
      </c>
      <c r="GJ13">
        <v>1577922</v>
      </c>
      <c r="GK13">
        <v>3746000</v>
      </c>
      <c r="GL13">
        <v>5935095</v>
      </c>
      <c r="GM13">
        <v>23113100</v>
      </c>
      <c r="GN13">
        <v>12039000</v>
      </c>
      <c r="GO13">
        <v>55438000</v>
      </c>
      <c r="GP13">
        <v>6782000</v>
      </c>
      <c r="GQ13">
        <v>45358000</v>
      </c>
      <c r="GR13">
        <v>15131000</v>
      </c>
      <c r="GS13">
        <v>15456000</v>
      </c>
      <c r="GT13">
        <v>53417000</v>
      </c>
      <c r="GU13">
        <v>13120000</v>
      </c>
      <c r="GV13">
        <v>9444999</v>
      </c>
      <c r="GW13">
        <v>4123400</v>
      </c>
      <c r="GX13">
        <v>28105700</v>
      </c>
      <c r="GY13">
        <v>5597844</v>
      </c>
      <c r="GZ13">
        <v>2045500</v>
      </c>
      <c r="HA13">
        <v>5166000</v>
      </c>
      <c r="HB13">
        <v>12261000</v>
      </c>
      <c r="HC13">
        <v>8173000</v>
      </c>
      <c r="HD13">
        <v>2155551</v>
      </c>
      <c r="HE13">
        <v>71604000</v>
      </c>
      <c r="HF13">
        <v>2441459</v>
      </c>
      <c r="HG13">
        <v>4583000</v>
      </c>
      <c r="HH13">
        <v>126761000</v>
      </c>
      <c r="HI13">
        <v>5808300</v>
      </c>
      <c r="HJ13">
        <v>77849000</v>
      </c>
      <c r="HK13">
        <v>9073000</v>
      </c>
      <c r="HL13">
        <v>634734</v>
      </c>
      <c r="HM13">
        <v>1581623</v>
      </c>
      <c r="HN13">
        <v>30871000</v>
      </c>
      <c r="HO13">
        <v>7348754</v>
      </c>
      <c r="HP13">
        <v>2369300</v>
      </c>
      <c r="HQ13">
        <v>1421178</v>
      </c>
      <c r="HR13">
        <v>10910290</v>
      </c>
      <c r="HS13">
        <v>146917000</v>
      </c>
      <c r="HT13">
        <v>6332400</v>
      </c>
      <c r="HU13">
        <v>5692500</v>
      </c>
      <c r="HV13">
        <v>8322000</v>
      </c>
      <c r="HW13">
        <v>4220908</v>
      </c>
      <c r="HX13">
        <v>25313000</v>
      </c>
      <c r="HY13">
        <v>11245000</v>
      </c>
      <c r="HZ13">
        <v>5657200</v>
      </c>
      <c r="IA13">
        <v>4311700</v>
      </c>
      <c r="IB13">
        <v>24661000</v>
      </c>
      <c r="IC13">
        <v>88069000</v>
      </c>
      <c r="ID13">
        <v>19052046</v>
      </c>
      <c r="IE13">
        <v>24217000</v>
      </c>
      <c r="IF13">
        <v>24561000</v>
      </c>
      <c r="IG13">
        <v>2337648</v>
      </c>
      <c r="IH13">
        <v>37180000</v>
      </c>
      <c r="II13">
        <v>17123800</v>
      </c>
      <c r="IJ13">
        <v>24888000</v>
      </c>
      <c r="IK13">
        <v>13015704</v>
      </c>
      <c r="IL13">
        <v>2326200</v>
      </c>
      <c r="IM13">
        <v>660206</v>
      </c>
      <c r="IN13">
        <v>11919000</v>
      </c>
      <c r="IO13">
        <v>66415000</v>
      </c>
      <c r="IP13">
        <v>51584000</v>
      </c>
      <c r="IQ13">
        <v>54943000</v>
      </c>
      <c r="IR13">
        <v>3489518</v>
      </c>
      <c r="IS13">
        <v>17663000</v>
      </c>
      <c r="IT13">
        <v>16888000</v>
      </c>
      <c r="IU13">
        <v>15108000</v>
      </c>
      <c r="IV13">
        <v>648034</v>
      </c>
      <c r="IW13">
        <v>105156000</v>
      </c>
      <c r="IX13">
        <v>3499200</v>
      </c>
      <c r="IY13">
        <v>7146000</v>
      </c>
      <c r="IZ13">
        <v>84167000</v>
      </c>
      <c r="JA13">
        <v>18156400</v>
      </c>
      <c r="JB13">
        <v>9968000</v>
      </c>
      <c r="JC13">
        <v>5679595</v>
      </c>
      <c r="JD13">
        <v>2375923</v>
      </c>
      <c r="JE13">
        <v>24866000</v>
      </c>
      <c r="JF13">
        <v>4595798</v>
      </c>
      <c r="JG13">
        <v>778375</v>
      </c>
      <c r="JH13">
        <v>489007</v>
      </c>
      <c r="JI13">
        <v>758926</v>
      </c>
      <c r="JJ13">
        <v>2104745</v>
      </c>
      <c r="JK13">
        <v>1514457</v>
      </c>
      <c r="JL13">
        <v>21073000</v>
      </c>
      <c r="JM13">
        <v>10230353</v>
      </c>
      <c r="JN13">
        <v>1337374</v>
      </c>
      <c r="JO13">
        <v>3238128</v>
      </c>
      <c r="JP13">
        <v>6351900</v>
      </c>
      <c r="JQ13">
        <v>7959894</v>
      </c>
      <c r="JR13">
        <v>26206000</v>
      </c>
      <c r="JS13">
        <v>6070700</v>
      </c>
      <c r="JT13">
        <v>44033000</v>
      </c>
      <c r="JU13">
        <v>46294000</v>
      </c>
      <c r="JV13">
        <v>5549000</v>
      </c>
      <c r="JW13">
        <v>2079700</v>
      </c>
      <c r="JX13">
        <v>4623400</v>
      </c>
      <c r="JY13">
        <v>87959167</v>
      </c>
      <c r="JZ13">
        <v>9405500</v>
      </c>
      <c r="KA13">
        <v>10185532</v>
      </c>
      <c r="KB13">
        <v>10863329</v>
      </c>
      <c r="KC13">
        <v>1402827</v>
      </c>
      <c r="KD13">
        <v>5170138</v>
      </c>
      <c r="KE13">
        <v>2153800</v>
      </c>
      <c r="KF13">
        <v>3237500</v>
      </c>
      <c r="KG13">
        <v>41660000</v>
      </c>
      <c r="KH13">
        <v>6493814</v>
      </c>
      <c r="KI13">
        <v>12581000</v>
      </c>
      <c r="KJ13">
        <v>17087000</v>
      </c>
      <c r="KK13">
        <v>17699000</v>
      </c>
      <c r="KL13">
        <v>128752000</v>
      </c>
      <c r="KM13">
        <v>211772000</v>
      </c>
      <c r="KN13">
        <v>10316000</v>
      </c>
      <c r="KO13">
        <v>14892200</v>
      </c>
      <c r="KP13">
        <v>1985979</v>
      </c>
      <c r="KQ13">
        <v>9021000</v>
      </c>
      <c r="KR13">
        <v>4374562</v>
      </c>
      <c r="KS13">
        <v>1962214</v>
      </c>
      <c r="KT13">
        <v>44411233</v>
      </c>
      <c r="KU13">
        <v>2265100</v>
      </c>
      <c r="KV13">
        <v>1696271</v>
      </c>
      <c r="KW13">
        <v>1427933</v>
      </c>
      <c r="KX13">
        <v>12205000</v>
      </c>
      <c r="KY13">
        <v>12104000</v>
      </c>
      <c r="KZ13">
        <v>13090300</v>
      </c>
      <c r="LA13">
        <v>11764050</v>
      </c>
      <c r="LB13">
        <v>5164784</v>
      </c>
      <c r="LC13">
        <v>416643</v>
      </c>
      <c r="LD13">
        <v>34384000</v>
      </c>
      <c r="LE13">
        <v>14565000</v>
      </c>
      <c r="LF13">
        <v>21963000</v>
      </c>
      <c r="LG13">
        <v>122489000</v>
      </c>
      <c r="LH13">
        <v>7283822</v>
      </c>
      <c r="LI13">
        <v>2942897</v>
      </c>
      <c r="LJ13">
        <v>2810053</v>
      </c>
      <c r="LK13">
        <v>11419648</v>
      </c>
      <c r="LL13">
        <v>1211975</v>
      </c>
      <c r="LM13">
        <v>2770709</v>
      </c>
      <c r="LN13">
        <v>2760909</v>
      </c>
      <c r="LO13">
        <v>476294000</v>
      </c>
      <c r="LP13">
        <v>13983000</v>
      </c>
      <c r="LQ13">
        <v>1904218</v>
      </c>
      <c r="LR13">
        <v>1368400</v>
      </c>
      <c r="LS13">
        <v>5897700</v>
      </c>
      <c r="LT13">
        <v>15351000</v>
      </c>
      <c r="LU13">
        <v>2566392</v>
      </c>
      <c r="LV13">
        <v>8529000</v>
      </c>
      <c r="LW13">
        <v>18769000</v>
      </c>
      <c r="LX13">
        <v>1792000</v>
      </c>
      <c r="LY13">
        <v>5620936</v>
      </c>
      <c r="LZ13">
        <v>3211000</v>
      </c>
      <c r="MA13">
        <v>2936300</v>
      </c>
      <c r="MB13">
        <v>6860000</v>
      </c>
      <c r="MC13">
        <v>5062528</v>
      </c>
      <c r="MD13">
        <v>3276800</v>
      </c>
      <c r="ME13">
        <v>10962818</v>
      </c>
      <c r="MF13">
        <v>2168652</v>
      </c>
      <c r="MG13">
        <v>27422696</v>
      </c>
      <c r="MH13">
        <v>1038159</v>
      </c>
      <c r="MI13">
        <v>2426006</v>
      </c>
      <c r="MJ13">
        <v>5651000</v>
      </c>
      <c r="MK13">
        <v>1802223</v>
      </c>
      <c r="ML13">
        <v>521573</v>
      </c>
      <c r="MM13">
        <v>13769885</v>
      </c>
      <c r="MN13">
        <v>1597868</v>
      </c>
      <c r="MO13">
        <v>220513</v>
      </c>
      <c r="MP13">
        <v>6510000</v>
      </c>
      <c r="MQ13">
        <v>4206100</v>
      </c>
      <c r="MR13">
        <v>160000</v>
      </c>
      <c r="MS13">
        <v>5474700</v>
      </c>
      <c r="MT13">
        <v>11230000</v>
      </c>
      <c r="MU13">
        <v>2332051</v>
      </c>
      <c r="MV13">
        <v>6478547</v>
      </c>
      <c r="MW13">
        <v>3214591</v>
      </c>
      <c r="MX13">
        <v>1924400</v>
      </c>
      <c r="MY13">
        <v>8342000</v>
      </c>
      <c r="MZ13">
        <v>4627802</v>
      </c>
      <c r="NA13">
        <v>5542000</v>
      </c>
      <c r="NB13">
        <v>2430800</v>
      </c>
      <c r="NC13">
        <v>1337600</v>
      </c>
      <c r="ND13">
        <v>37773000</v>
      </c>
      <c r="NE13">
        <v>9370000</v>
      </c>
      <c r="NF13">
        <v>2319919</v>
      </c>
      <c r="NG13">
        <v>15602000</v>
      </c>
      <c r="NH13">
        <v>2670573</v>
      </c>
      <c r="NI13">
        <v>4684900</v>
      </c>
      <c r="NJ13">
        <v>1035667</v>
      </c>
      <c r="NK13">
        <v>31217000</v>
      </c>
      <c r="NL13">
        <v>11778000</v>
      </c>
      <c r="NM13">
        <v>2901858</v>
      </c>
      <c r="NN13">
        <v>19283000</v>
      </c>
      <c r="NO13">
        <v>5535000</v>
      </c>
      <c r="NP13">
        <v>5535000</v>
      </c>
      <c r="NQ13">
        <v>93937000</v>
      </c>
      <c r="NR13">
        <v>4157400</v>
      </c>
      <c r="NS13">
        <v>8170135</v>
      </c>
      <c r="NT13">
        <v>14067000</v>
      </c>
      <c r="NU13">
        <v>3837000</v>
      </c>
      <c r="NV13">
        <v>11001200</v>
      </c>
      <c r="NW13">
        <v>33130218</v>
      </c>
      <c r="NX13">
        <v>8186351</v>
      </c>
      <c r="NY13">
        <v>2631851</v>
      </c>
      <c r="NZ13">
        <v>6820000</v>
      </c>
      <c r="OA13">
        <v>2348142</v>
      </c>
      <c r="OB13">
        <v>28562810</v>
      </c>
      <c r="OC13">
        <v>34182000</v>
      </c>
      <c r="OD13">
        <v>1595703</v>
      </c>
      <c r="OE13">
        <v>38279000</v>
      </c>
      <c r="OF13">
        <v>895171</v>
      </c>
      <c r="OG13">
        <v>6944800</v>
      </c>
      <c r="OH13">
        <v>1600368</v>
      </c>
      <c r="OI13">
        <v>572113</v>
      </c>
      <c r="OJ13">
        <v>14351000</v>
      </c>
      <c r="OK13">
        <v>17504167</v>
      </c>
      <c r="OL13">
        <v>615297</v>
      </c>
      <c r="OM13">
        <v>8696000</v>
      </c>
      <c r="ON13">
        <v>20180575</v>
      </c>
      <c r="OO13">
        <v>2013496</v>
      </c>
      <c r="OP13">
        <v>13280000</v>
      </c>
      <c r="OQ13">
        <v>6649237</v>
      </c>
      <c r="OR13">
        <v>232846</v>
      </c>
      <c r="OS13">
        <v>155427000</v>
      </c>
      <c r="OT13">
        <v>7184794</v>
      </c>
      <c r="OU13">
        <v>4771259</v>
      </c>
      <c r="OV13">
        <v>16463000</v>
      </c>
      <c r="OW13">
        <v>157730000</v>
      </c>
      <c r="OX13">
        <v>3361407</v>
      </c>
      <c r="OY13">
        <v>7872000</v>
      </c>
      <c r="OZ13">
        <v>24598000</v>
      </c>
      <c r="PA13">
        <v>208002</v>
      </c>
      <c r="PB13">
        <v>424650</v>
      </c>
      <c r="PC13">
        <v>35299000</v>
      </c>
      <c r="PD13">
        <v>22046000</v>
      </c>
      <c r="PE13">
        <v>18790000</v>
      </c>
      <c r="PF13">
        <v>24420000</v>
      </c>
      <c r="PG13">
        <v>4561000</v>
      </c>
      <c r="PH13">
        <v>2570294</v>
      </c>
      <c r="PI13">
        <v>10773000</v>
      </c>
      <c r="PJ13">
        <v>8891000</v>
      </c>
      <c r="PK13">
        <v>8891000</v>
      </c>
      <c r="PL13">
        <v>10768600</v>
      </c>
      <c r="PM13">
        <v>26743000</v>
      </c>
      <c r="PN13">
        <v>947900</v>
      </c>
      <c r="PO13">
        <v>3655000</v>
      </c>
      <c r="PP13">
        <v>2332051</v>
      </c>
      <c r="PQ13">
        <v>22364000</v>
      </c>
      <c r="PR13">
        <v>2778400</v>
      </c>
      <c r="PS13">
        <v>5099545</v>
      </c>
      <c r="PT13">
        <v>6793306</v>
      </c>
      <c r="PU13" t="s">
        <v>0</v>
      </c>
      <c r="PV13">
        <v>5772000</v>
      </c>
      <c r="PW13">
        <v>2520000</v>
      </c>
      <c r="PX13">
        <v>5075390</v>
      </c>
      <c r="PY13">
        <v>664890</v>
      </c>
      <c r="PZ13">
        <v>2370654</v>
      </c>
      <c r="QA13">
        <v>2093500</v>
      </c>
      <c r="QB13">
        <v>1674000</v>
      </c>
      <c r="QC13">
        <v>1501902</v>
      </c>
      <c r="QD13">
        <v>3539800</v>
      </c>
      <c r="QE13" t="s">
        <v>0</v>
      </c>
      <c r="QF13">
        <v>32391000</v>
      </c>
      <c r="QG13" t="s">
        <v>0</v>
      </c>
      <c r="QH13">
        <v>12425300</v>
      </c>
      <c r="QI13">
        <v>2099878</v>
      </c>
      <c r="QJ13">
        <v>21435000</v>
      </c>
      <c r="QK13" t="s">
        <v>0</v>
      </c>
      <c r="QL13" t="s">
        <v>0</v>
      </c>
      <c r="QM13">
        <v>6906000</v>
      </c>
      <c r="QN13" t="s">
        <v>0</v>
      </c>
      <c r="QO13" t="s">
        <v>0</v>
      </c>
      <c r="QP13" t="s">
        <v>0</v>
      </c>
      <c r="QQ13">
        <v>3774616</v>
      </c>
      <c r="QR13" t="s">
        <v>0</v>
      </c>
      <c r="QS13">
        <v>5111700</v>
      </c>
      <c r="QT13">
        <v>9286341</v>
      </c>
      <c r="QU13">
        <v>23032000</v>
      </c>
      <c r="QV13">
        <v>10737000</v>
      </c>
      <c r="QW13">
        <v>15284000</v>
      </c>
      <c r="QX13">
        <v>2210000</v>
      </c>
      <c r="QY13">
        <v>107601</v>
      </c>
      <c r="QZ13">
        <v>11815000</v>
      </c>
      <c r="RA13">
        <v>7479700</v>
      </c>
      <c r="RB13">
        <v>62626000</v>
      </c>
      <c r="RC13">
        <v>6909143</v>
      </c>
      <c r="RD13">
        <v>22869000</v>
      </c>
      <c r="RE13">
        <v>361224</v>
      </c>
      <c r="RF13">
        <v>1800300</v>
      </c>
      <c r="RG13">
        <v>11637000</v>
      </c>
      <c r="RH13">
        <v>5141000</v>
      </c>
      <c r="RI13">
        <v>2888000</v>
      </c>
      <c r="RJ13">
        <v>964147</v>
      </c>
      <c r="RK13">
        <v>71122400</v>
      </c>
      <c r="RL13">
        <v>3022384</v>
      </c>
      <c r="RM13">
        <v>16590000</v>
      </c>
      <c r="RN13">
        <v>72217000</v>
      </c>
      <c r="RO13">
        <v>3025923</v>
      </c>
      <c r="RP13">
        <v>2152766</v>
      </c>
      <c r="RQ13">
        <v>7301204</v>
      </c>
      <c r="RR13">
        <v>5703000</v>
      </c>
      <c r="RS13">
        <v>125022</v>
      </c>
      <c r="RT13">
        <v>10647000</v>
      </c>
      <c r="RU13">
        <v>2950770</v>
      </c>
      <c r="RV13">
        <v>9545400</v>
      </c>
      <c r="RW13">
        <v>6240000</v>
      </c>
      <c r="RX13">
        <v>5961900</v>
      </c>
      <c r="RY13">
        <v>4875000</v>
      </c>
      <c r="RZ13">
        <v>6330000</v>
      </c>
      <c r="SA13">
        <v>59825000</v>
      </c>
      <c r="SB13">
        <v>2880608</v>
      </c>
      <c r="SC13">
        <v>57325000</v>
      </c>
      <c r="SD13">
        <v>6731000</v>
      </c>
      <c r="SE13">
        <v>112298000</v>
      </c>
      <c r="SF13">
        <v>14993000</v>
      </c>
      <c r="SG13">
        <v>59825000</v>
      </c>
      <c r="SH13">
        <v>4519000</v>
      </c>
      <c r="SI13">
        <v>2246428</v>
      </c>
      <c r="SJ13">
        <v>11925000</v>
      </c>
      <c r="SK13">
        <v>1304866</v>
      </c>
      <c r="SL13">
        <v>8155000</v>
      </c>
    </row>
    <row r="14" spans="1:506" x14ac:dyDescent="0.25">
      <c r="A14" s="2">
        <v>2014</v>
      </c>
      <c r="B14">
        <v>88988000</v>
      </c>
      <c r="C14">
        <v>20247000</v>
      </c>
      <c r="D14">
        <v>17141000</v>
      </c>
      <c r="E14">
        <v>183643</v>
      </c>
      <c r="F14">
        <v>92793000</v>
      </c>
      <c r="G14">
        <v>5506000</v>
      </c>
      <c r="H14">
        <v>4147065</v>
      </c>
      <c r="I14">
        <v>726877</v>
      </c>
      <c r="J14">
        <v>10439000</v>
      </c>
      <c r="K14">
        <v>5368000</v>
      </c>
      <c r="L14">
        <v>2565037</v>
      </c>
      <c r="M14">
        <v>35481000</v>
      </c>
      <c r="N14">
        <v>40306000</v>
      </c>
      <c r="O14">
        <v>20063000</v>
      </c>
      <c r="P14">
        <v>10737000</v>
      </c>
      <c r="Q14">
        <v>36004000</v>
      </c>
      <c r="R14">
        <v>17020000</v>
      </c>
      <c r="S14">
        <v>22759000</v>
      </c>
      <c r="T14">
        <v>64623000</v>
      </c>
      <c r="U14">
        <v>2864773</v>
      </c>
      <c r="V14">
        <v>2233733</v>
      </c>
      <c r="W14">
        <v>130844000</v>
      </c>
      <c r="X14">
        <v>13749000</v>
      </c>
      <c r="Y14">
        <v>68775000</v>
      </c>
      <c r="Z14">
        <v>936021</v>
      </c>
      <c r="AA14">
        <v>182795000</v>
      </c>
      <c r="AB14">
        <v>9072000</v>
      </c>
      <c r="AC14">
        <v>2445548</v>
      </c>
      <c r="AD14">
        <v>81202000</v>
      </c>
      <c r="AE14">
        <v>3491308</v>
      </c>
      <c r="AF14">
        <v>6053000</v>
      </c>
      <c r="AG14">
        <v>2512200</v>
      </c>
      <c r="AH14">
        <v>12206500</v>
      </c>
      <c r="AI14">
        <v>9475313</v>
      </c>
      <c r="AJ14">
        <v>6330300</v>
      </c>
      <c r="AK14">
        <v>8570000</v>
      </c>
      <c r="AL14">
        <v>194167000</v>
      </c>
      <c r="AM14">
        <v>16671000</v>
      </c>
      <c r="AN14">
        <v>8446000</v>
      </c>
      <c r="AO14">
        <v>4021964</v>
      </c>
      <c r="AP14">
        <v>127079000</v>
      </c>
      <c r="AQ14">
        <v>7128928</v>
      </c>
      <c r="AR14">
        <v>40339000</v>
      </c>
      <c r="AS14">
        <v>1519978</v>
      </c>
      <c r="AT14">
        <v>2175044</v>
      </c>
      <c r="AU14">
        <v>13279000</v>
      </c>
      <c r="AV14">
        <v>15049000</v>
      </c>
      <c r="AW14">
        <v>90762000</v>
      </c>
      <c r="AX14">
        <v>4695014</v>
      </c>
      <c r="AY14">
        <v>8303900</v>
      </c>
      <c r="AZ14">
        <v>7380000</v>
      </c>
      <c r="BA14">
        <v>13470067</v>
      </c>
      <c r="BB14">
        <v>2350568</v>
      </c>
      <c r="BC14">
        <v>2485983</v>
      </c>
      <c r="BD14">
        <v>15879000</v>
      </c>
      <c r="BE14">
        <v>12195091</v>
      </c>
      <c r="BF14">
        <v>1685551</v>
      </c>
      <c r="BG14">
        <v>5685000</v>
      </c>
      <c r="BH14">
        <v>11018000</v>
      </c>
      <c r="BI14">
        <v>45567000</v>
      </c>
      <c r="BJ14">
        <v>1010117</v>
      </c>
      <c r="BK14">
        <v>5345500</v>
      </c>
      <c r="BL14">
        <v>2990000</v>
      </c>
      <c r="BM14">
        <v>7851250</v>
      </c>
      <c r="BN14">
        <v>12669000</v>
      </c>
      <c r="BO14">
        <v>1953692</v>
      </c>
      <c r="BP14">
        <v>8268000</v>
      </c>
      <c r="BQ14">
        <v>4867700</v>
      </c>
      <c r="BR14">
        <v>91084000</v>
      </c>
      <c r="BS14">
        <v>55184000</v>
      </c>
      <c r="BT14">
        <v>3142856</v>
      </c>
      <c r="BU14">
        <v>18031000</v>
      </c>
      <c r="BV14">
        <v>3312817</v>
      </c>
      <c r="BW14">
        <v>102102000</v>
      </c>
      <c r="BX14">
        <v>3297600</v>
      </c>
      <c r="BY14">
        <v>4945000</v>
      </c>
      <c r="BZ14">
        <v>4551812</v>
      </c>
      <c r="CA14">
        <v>47142000</v>
      </c>
      <c r="CB14">
        <v>5591000</v>
      </c>
      <c r="CC14">
        <v>46052000</v>
      </c>
      <c r="CD14">
        <v>1163489</v>
      </c>
      <c r="CE14">
        <v>17277000</v>
      </c>
      <c r="CF14">
        <v>2741000</v>
      </c>
      <c r="CG14">
        <v>2618000</v>
      </c>
      <c r="CH14">
        <v>15868000</v>
      </c>
      <c r="CI14">
        <v>17708900</v>
      </c>
      <c r="CJ14">
        <v>12919000</v>
      </c>
      <c r="CK14">
        <v>7179000</v>
      </c>
      <c r="CL14">
        <v>1717776</v>
      </c>
      <c r="CM14">
        <v>9715000</v>
      </c>
      <c r="CN14">
        <v>7750500</v>
      </c>
      <c r="CO14">
        <v>19221000</v>
      </c>
      <c r="CP14">
        <v>8024900</v>
      </c>
      <c r="CQ14">
        <v>19913800</v>
      </c>
      <c r="CR14">
        <v>3334300</v>
      </c>
      <c r="CS14">
        <v>10262681</v>
      </c>
      <c r="CT14">
        <v>72618000</v>
      </c>
      <c r="CU14">
        <v>36066900</v>
      </c>
      <c r="CV14">
        <v>37953000</v>
      </c>
      <c r="CW14">
        <v>8788300</v>
      </c>
      <c r="CX14">
        <v>48813000</v>
      </c>
      <c r="CY14">
        <v>8602200</v>
      </c>
      <c r="CZ14">
        <v>7752728</v>
      </c>
      <c r="DA14">
        <v>15317800</v>
      </c>
      <c r="DB14">
        <v>12217000</v>
      </c>
      <c r="DC14">
        <v>1337860</v>
      </c>
      <c r="DD14">
        <v>4877885</v>
      </c>
      <c r="DE14">
        <v>6285600</v>
      </c>
      <c r="DF14">
        <v>17938000</v>
      </c>
      <c r="DG14">
        <v>94067000</v>
      </c>
      <c r="DH14">
        <v>90996000</v>
      </c>
      <c r="DI14">
        <v>9527000</v>
      </c>
      <c r="DJ14">
        <v>1580932</v>
      </c>
      <c r="DK14">
        <v>14643387</v>
      </c>
      <c r="DL14">
        <v>14280500</v>
      </c>
      <c r="DM14">
        <v>2237219</v>
      </c>
      <c r="DN14">
        <v>3575000</v>
      </c>
      <c r="DO14">
        <v>5373586</v>
      </c>
      <c r="DP14">
        <v>24537000</v>
      </c>
      <c r="DQ14">
        <v>4940916</v>
      </c>
      <c r="DR14">
        <v>1015344</v>
      </c>
      <c r="DS14">
        <v>12494921</v>
      </c>
      <c r="DT14">
        <v>16693477</v>
      </c>
      <c r="DU14">
        <v>2436400</v>
      </c>
      <c r="DV14">
        <v>2832710</v>
      </c>
      <c r="DW14">
        <v>10968900</v>
      </c>
      <c r="DX14">
        <v>6564721</v>
      </c>
      <c r="DY14">
        <v>364763000</v>
      </c>
      <c r="DZ14">
        <v>4037700</v>
      </c>
      <c r="EA14">
        <v>16601000</v>
      </c>
      <c r="EB14">
        <v>10381683</v>
      </c>
      <c r="EC14">
        <v>3733507</v>
      </c>
      <c r="ED14">
        <v>686090</v>
      </c>
      <c r="EE14">
        <v>6321000</v>
      </c>
      <c r="EF14">
        <v>4752822</v>
      </c>
      <c r="EG14">
        <v>5066000</v>
      </c>
      <c r="EH14">
        <v>1530654</v>
      </c>
      <c r="EI14">
        <v>8592500</v>
      </c>
      <c r="EJ14">
        <v>21222000</v>
      </c>
      <c r="EK14">
        <v>4626500</v>
      </c>
      <c r="EL14">
        <v>16435000</v>
      </c>
      <c r="EM14">
        <v>30852000</v>
      </c>
      <c r="EN14">
        <v>17909600</v>
      </c>
      <c r="EO14">
        <v>15341647</v>
      </c>
      <c r="EP14">
        <v>24890000</v>
      </c>
      <c r="EQ14">
        <v>2021441</v>
      </c>
      <c r="ER14">
        <v>137609000</v>
      </c>
      <c r="ES14">
        <v>4681507</v>
      </c>
      <c r="ET14">
        <v>147811000</v>
      </c>
      <c r="EU14">
        <v>9964953</v>
      </c>
      <c r="EV14">
        <v>32870000</v>
      </c>
      <c r="EW14">
        <v>40085000</v>
      </c>
      <c r="EX14">
        <v>4277207</v>
      </c>
      <c r="EY14">
        <v>10371390</v>
      </c>
      <c r="EZ14">
        <v>7421768</v>
      </c>
      <c r="FA14">
        <v>1732046</v>
      </c>
      <c r="FB14">
        <v>4627100</v>
      </c>
      <c r="FC14">
        <v>2530700</v>
      </c>
      <c r="FD14">
        <v>10523200</v>
      </c>
      <c r="FE14">
        <v>83176000</v>
      </c>
      <c r="FF14">
        <v>9316256</v>
      </c>
      <c r="FG14">
        <v>9261000</v>
      </c>
      <c r="FH14">
        <v>48500000</v>
      </c>
      <c r="FI14">
        <v>6165441</v>
      </c>
      <c r="FJ14">
        <v>2955641</v>
      </c>
      <c r="FK14">
        <v>9703324</v>
      </c>
      <c r="FL14">
        <v>2147767</v>
      </c>
      <c r="FM14">
        <v>14484000</v>
      </c>
      <c r="FN14">
        <v>4506000</v>
      </c>
      <c r="FO14">
        <v>1485807</v>
      </c>
      <c r="FP14">
        <v>55870000</v>
      </c>
      <c r="FQ14">
        <v>3088533</v>
      </c>
      <c r="FR14">
        <v>23617000</v>
      </c>
      <c r="FS14">
        <v>7537100</v>
      </c>
      <c r="FT14">
        <v>12695157</v>
      </c>
      <c r="FU14">
        <v>1210053</v>
      </c>
      <c r="FV14">
        <v>511495</v>
      </c>
      <c r="FW14">
        <v>74336000</v>
      </c>
      <c r="FX14">
        <v>18678000</v>
      </c>
      <c r="FY14">
        <v>2929408</v>
      </c>
      <c r="FZ14">
        <v>17555000</v>
      </c>
      <c r="GA14">
        <v>14580000</v>
      </c>
      <c r="GB14">
        <v>4351000</v>
      </c>
      <c r="GC14">
        <v>993897</v>
      </c>
      <c r="GD14">
        <v>19724000</v>
      </c>
      <c r="GE14">
        <v>11205000</v>
      </c>
      <c r="GF14">
        <v>108465000</v>
      </c>
      <c r="GG14">
        <v>4607032</v>
      </c>
      <c r="GH14">
        <v>2394000</v>
      </c>
      <c r="GI14">
        <v>5852600</v>
      </c>
      <c r="GJ14">
        <v>1963874</v>
      </c>
      <c r="GK14">
        <v>3782300</v>
      </c>
      <c r="GL14">
        <v>7779812</v>
      </c>
      <c r="GM14">
        <v>19615600</v>
      </c>
      <c r="GN14">
        <v>13570000</v>
      </c>
      <c r="GO14">
        <v>58232000</v>
      </c>
      <c r="GP14">
        <v>6981000</v>
      </c>
      <c r="GQ14">
        <v>45600000</v>
      </c>
      <c r="GR14">
        <v>14402000</v>
      </c>
      <c r="GS14">
        <v>15884000</v>
      </c>
      <c r="GT14">
        <v>56223000</v>
      </c>
      <c r="GU14">
        <v>12436000</v>
      </c>
      <c r="GV14">
        <v>9698550</v>
      </c>
      <c r="GW14">
        <v>4243200</v>
      </c>
      <c r="GX14">
        <v>27441300</v>
      </c>
      <c r="GY14">
        <v>5841690</v>
      </c>
      <c r="GZ14">
        <v>2322900</v>
      </c>
      <c r="HA14">
        <v>5354000</v>
      </c>
      <c r="HB14">
        <v>12951000</v>
      </c>
      <c r="HC14">
        <v>8521000</v>
      </c>
      <c r="HD14">
        <v>2957951</v>
      </c>
      <c r="HE14">
        <v>72059000</v>
      </c>
      <c r="HF14">
        <v>2453663</v>
      </c>
      <c r="HG14">
        <v>4408000</v>
      </c>
      <c r="HH14">
        <v>139367000</v>
      </c>
      <c r="HI14">
        <v>6011600</v>
      </c>
      <c r="HJ14">
        <v>86833000</v>
      </c>
      <c r="HK14">
        <v>16358000</v>
      </c>
      <c r="HL14">
        <v>1032295</v>
      </c>
      <c r="HM14">
        <v>1931217</v>
      </c>
      <c r="HN14">
        <v>31821000</v>
      </c>
      <c r="HO14">
        <v>7803446</v>
      </c>
      <c r="HP14">
        <v>2577100</v>
      </c>
      <c r="HQ14">
        <v>1861358</v>
      </c>
      <c r="HR14">
        <v>11697831</v>
      </c>
      <c r="HS14">
        <v>144077000</v>
      </c>
      <c r="HT14">
        <v>6325100</v>
      </c>
      <c r="HU14">
        <v>5727000</v>
      </c>
      <c r="HV14">
        <v>7292000</v>
      </c>
      <c r="HW14">
        <v>4453139</v>
      </c>
      <c r="HX14">
        <v>27799000</v>
      </c>
      <c r="HY14">
        <v>11624000</v>
      </c>
      <c r="HZ14">
        <v>6470600</v>
      </c>
      <c r="IA14">
        <v>4512600</v>
      </c>
      <c r="IB14">
        <v>23979000</v>
      </c>
      <c r="IC14">
        <v>87358000</v>
      </c>
      <c r="ID14">
        <v>21105141</v>
      </c>
      <c r="IE14">
        <v>23893000</v>
      </c>
      <c r="IF14">
        <v>19442000</v>
      </c>
      <c r="IG14">
        <v>2787897</v>
      </c>
      <c r="IH14">
        <v>38275000</v>
      </c>
      <c r="II14">
        <v>18997000</v>
      </c>
      <c r="IJ14">
        <v>27429000</v>
      </c>
      <c r="IK14">
        <v>13215971</v>
      </c>
      <c r="IL14">
        <v>2518900</v>
      </c>
      <c r="IM14">
        <v>761653</v>
      </c>
      <c r="IN14">
        <v>12822000</v>
      </c>
      <c r="IO14">
        <v>66683000</v>
      </c>
      <c r="IP14">
        <v>49605000</v>
      </c>
      <c r="IQ14">
        <v>52366000</v>
      </c>
      <c r="IR14">
        <v>4325000</v>
      </c>
      <c r="IS14">
        <v>17945000</v>
      </c>
      <c r="IT14">
        <v>16292000</v>
      </c>
      <c r="IU14">
        <v>15360000</v>
      </c>
      <c r="IV14">
        <v>769832</v>
      </c>
      <c r="IW14">
        <v>112640000</v>
      </c>
      <c r="IX14">
        <v>4053200</v>
      </c>
      <c r="IY14">
        <v>7435000</v>
      </c>
      <c r="IZ14">
        <v>83062000</v>
      </c>
      <c r="JA14">
        <v>19377300</v>
      </c>
      <c r="JB14">
        <v>10886000</v>
      </c>
      <c r="JC14">
        <v>5822363</v>
      </c>
      <c r="JD14">
        <v>2554236</v>
      </c>
      <c r="JE14">
        <v>26487000</v>
      </c>
      <c r="JF14">
        <v>4965460</v>
      </c>
      <c r="JG14">
        <v>972710</v>
      </c>
      <c r="JH14">
        <v>537898</v>
      </c>
      <c r="JI14">
        <v>818046</v>
      </c>
      <c r="JJ14">
        <v>2819557</v>
      </c>
      <c r="JK14">
        <v>1554973</v>
      </c>
      <c r="JL14">
        <v>21400000</v>
      </c>
      <c r="JM14">
        <v>11041677</v>
      </c>
      <c r="JN14">
        <v>1411566</v>
      </c>
      <c r="JO14">
        <v>3549494</v>
      </c>
      <c r="JP14">
        <v>6623500</v>
      </c>
      <c r="JQ14">
        <v>8073855</v>
      </c>
      <c r="JR14">
        <v>27162000</v>
      </c>
      <c r="JS14">
        <v>6413800</v>
      </c>
      <c r="JT14">
        <v>42237000</v>
      </c>
      <c r="JU14">
        <v>48580000</v>
      </c>
      <c r="JV14">
        <v>6157000</v>
      </c>
      <c r="JW14">
        <v>2246562</v>
      </c>
      <c r="JX14">
        <v>4673300</v>
      </c>
      <c r="JY14">
        <v>119569127</v>
      </c>
      <c r="JZ14">
        <v>10555600</v>
      </c>
      <c r="KA14">
        <v>11129533</v>
      </c>
      <c r="KB14">
        <v>16560000</v>
      </c>
      <c r="KC14">
        <v>1464155</v>
      </c>
      <c r="KD14">
        <v>4870818</v>
      </c>
      <c r="KE14">
        <v>2356000</v>
      </c>
      <c r="KF14">
        <v>3492600</v>
      </c>
      <c r="KG14">
        <v>54161000</v>
      </c>
      <c r="KH14">
        <v>9843861</v>
      </c>
      <c r="KI14">
        <v>13413000</v>
      </c>
      <c r="KJ14">
        <v>18467000</v>
      </c>
      <c r="KK14">
        <v>18605000</v>
      </c>
      <c r="KL14">
        <v>132447000</v>
      </c>
      <c r="KM14">
        <v>191755000</v>
      </c>
      <c r="KN14">
        <v>10688000</v>
      </c>
      <c r="KO14">
        <v>16447800</v>
      </c>
      <c r="KP14">
        <v>2197883</v>
      </c>
      <c r="KQ14">
        <v>9675000</v>
      </c>
      <c r="KR14">
        <v>5504656</v>
      </c>
      <c r="KS14">
        <v>2057472</v>
      </c>
      <c r="KT14">
        <v>46516712</v>
      </c>
      <c r="KU14">
        <v>2131700</v>
      </c>
      <c r="KV14">
        <v>1839832</v>
      </c>
      <c r="KW14">
        <v>1647824</v>
      </c>
      <c r="KX14">
        <v>13045000</v>
      </c>
      <c r="KY14">
        <v>13878000</v>
      </c>
      <c r="KZ14">
        <v>16889600</v>
      </c>
      <c r="LA14">
        <v>12795106</v>
      </c>
      <c r="LB14">
        <v>5711715</v>
      </c>
      <c r="LC14">
        <v>493101</v>
      </c>
      <c r="LD14">
        <v>37505000</v>
      </c>
      <c r="LE14">
        <v>10924000</v>
      </c>
      <c r="LF14">
        <v>23988000</v>
      </c>
      <c r="LG14">
        <v>130474000</v>
      </c>
      <c r="LH14">
        <v>8065326</v>
      </c>
      <c r="LI14">
        <v>3049800</v>
      </c>
      <c r="LJ14">
        <v>3075746</v>
      </c>
      <c r="LK14">
        <v>12282161</v>
      </c>
      <c r="LL14">
        <v>580415</v>
      </c>
      <c r="LM14">
        <v>2994169</v>
      </c>
      <c r="LN14">
        <v>2798974</v>
      </c>
      <c r="LO14">
        <v>485651000</v>
      </c>
      <c r="LP14">
        <v>13996000</v>
      </c>
      <c r="LQ14">
        <v>1989344</v>
      </c>
      <c r="LR14">
        <v>1421400</v>
      </c>
      <c r="LS14">
        <v>5610600</v>
      </c>
      <c r="LT14">
        <v>15130000</v>
      </c>
      <c r="LU14">
        <v>3044454</v>
      </c>
      <c r="LV14">
        <v>7403000</v>
      </c>
      <c r="LW14">
        <v>19872000</v>
      </c>
      <c r="LX14">
        <v>2291500</v>
      </c>
      <c r="LY14">
        <v>5433661</v>
      </c>
      <c r="LZ14">
        <v>3500000</v>
      </c>
      <c r="MA14">
        <v>3112500</v>
      </c>
      <c r="MB14">
        <v>7637000</v>
      </c>
      <c r="MC14">
        <v>6740064</v>
      </c>
      <c r="MD14">
        <v>3350300</v>
      </c>
      <c r="ME14">
        <v>12574299</v>
      </c>
      <c r="MF14">
        <v>2382531</v>
      </c>
      <c r="MG14">
        <v>29078407</v>
      </c>
      <c r="MH14">
        <v>1670572</v>
      </c>
      <c r="MI14">
        <v>2354984</v>
      </c>
      <c r="MJ14">
        <v>5488000</v>
      </c>
      <c r="MK14">
        <v>1993833</v>
      </c>
      <c r="ML14">
        <v>636870</v>
      </c>
      <c r="MM14">
        <v>14583849</v>
      </c>
      <c r="MN14">
        <v>1727787</v>
      </c>
      <c r="MO14">
        <v>248399</v>
      </c>
      <c r="MP14">
        <v>6802000</v>
      </c>
      <c r="MQ14">
        <v>4146300</v>
      </c>
      <c r="MR14">
        <v>259200</v>
      </c>
      <c r="MS14">
        <v>4743200</v>
      </c>
      <c r="MT14">
        <v>12296000</v>
      </c>
      <c r="MU14">
        <v>3084370</v>
      </c>
      <c r="MV14">
        <v>6866964</v>
      </c>
      <c r="MW14">
        <v>4108269</v>
      </c>
      <c r="MX14">
        <v>2372906</v>
      </c>
      <c r="MY14">
        <v>9473000</v>
      </c>
      <c r="MZ14">
        <v>5324746</v>
      </c>
      <c r="NA14">
        <v>5607200</v>
      </c>
      <c r="NB14">
        <v>2558000</v>
      </c>
      <c r="NC14">
        <v>1381400</v>
      </c>
      <c r="ND14">
        <v>40362000</v>
      </c>
      <c r="NE14">
        <v>9611000</v>
      </c>
      <c r="NF14">
        <v>2660147</v>
      </c>
      <c r="NG14">
        <v>15435000</v>
      </c>
      <c r="NH14">
        <v>3241369</v>
      </c>
      <c r="NI14">
        <v>5175500</v>
      </c>
      <c r="NJ14">
        <v>996680</v>
      </c>
      <c r="NK14">
        <v>29767000</v>
      </c>
      <c r="NL14">
        <v>12702000</v>
      </c>
      <c r="NM14">
        <v>3011328</v>
      </c>
      <c r="NN14">
        <v>19239000</v>
      </c>
      <c r="NO14">
        <v>6265000</v>
      </c>
      <c r="NP14">
        <v>6265000</v>
      </c>
      <c r="NQ14">
        <v>91206000</v>
      </c>
      <c r="NR14">
        <v>4013600</v>
      </c>
      <c r="NS14">
        <v>9055800</v>
      </c>
      <c r="NT14">
        <v>16190000</v>
      </c>
      <c r="NU14">
        <v>3916000</v>
      </c>
      <c r="NV14">
        <v>11338600</v>
      </c>
      <c r="NW14">
        <v>34540763</v>
      </c>
      <c r="NX14">
        <v>8241200</v>
      </c>
      <c r="NY14">
        <v>2870658</v>
      </c>
      <c r="NZ14">
        <v>6957000</v>
      </c>
      <c r="OA14">
        <v>2486577</v>
      </c>
      <c r="OB14">
        <v>30002394</v>
      </c>
      <c r="OC14">
        <v>36918000</v>
      </c>
      <c r="OD14">
        <v>1746726</v>
      </c>
      <c r="OE14">
        <v>38901000</v>
      </c>
      <c r="OF14">
        <v>1199390</v>
      </c>
      <c r="OG14">
        <v>7450000</v>
      </c>
      <c r="OH14">
        <v>1801364</v>
      </c>
      <c r="OI14">
        <v>617338</v>
      </c>
      <c r="OJ14">
        <v>13724000</v>
      </c>
      <c r="OK14">
        <v>18909588</v>
      </c>
      <c r="OL14">
        <v>770364</v>
      </c>
      <c r="OM14">
        <v>5881000</v>
      </c>
      <c r="ON14">
        <v>19675727</v>
      </c>
      <c r="OO14">
        <v>3198356</v>
      </c>
      <c r="OP14">
        <v>13912000</v>
      </c>
      <c r="OQ14">
        <v>7216081</v>
      </c>
      <c r="OR14">
        <v>343904</v>
      </c>
      <c r="OS14">
        <v>155929000</v>
      </c>
      <c r="OT14">
        <v>9049918</v>
      </c>
      <c r="OU14">
        <v>5763485</v>
      </c>
      <c r="OV14">
        <v>17023000</v>
      </c>
      <c r="OW14">
        <v>146514000</v>
      </c>
      <c r="OX14">
        <v>4100048</v>
      </c>
      <c r="OY14">
        <v>12466000</v>
      </c>
      <c r="OZ14">
        <v>23925000</v>
      </c>
      <c r="PA14">
        <v>495718</v>
      </c>
      <c r="PB14">
        <v>682563</v>
      </c>
      <c r="PC14">
        <v>34244000</v>
      </c>
      <c r="PD14">
        <v>22552000</v>
      </c>
      <c r="PE14">
        <v>19960000</v>
      </c>
      <c r="PF14">
        <v>29564000</v>
      </c>
      <c r="PG14">
        <v>4785000</v>
      </c>
      <c r="PH14">
        <v>3125881</v>
      </c>
      <c r="PI14">
        <v>11454000</v>
      </c>
      <c r="PJ14">
        <v>8574000</v>
      </c>
      <c r="PK14">
        <v>8574000</v>
      </c>
      <c r="PL14">
        <v>12074500</v>
      </c>
      <c r="PM14">
        <v>42650000</v>
      </c>
      <c r="PN14">
        <v>1065100</v>
      </c>
      <c r="PO14">
        <v>3802000</v>
      </c>
      <c r="PP14">
        <v>3084370</v>
      </c>
      <c r="PQ14">
        <v>24551000</v>
      </c>
      <c r="PR14">
        <v>2815200</v>
      </c>
      <c r="PS14">
        <v>5459998</v>
      </c>
      <c r="PT14">
        <v>8441971</v>
      </c>
      <c r="PU14" t="s">
        <v>0</v>
      </c>
      <c r="PV14">
        <v>5063000</v>
      </c>
      <c r="PW14">
        <v>4269000</v>
      </c>
      <c r="PX14">
        <v>4806226</v>
      </c>
      <c r="PY14">
        <v>1403002</v>
      </c>
      <c r="PZ14">
        <v>2601703</v>
      </c>
      <c r="QA14">
        <v>2118300</v>
      </c>
      <c r="QB14">
        <v>3092000</v>
      </c>
      <c r="QC14">
        <v>1622252</v>
      </c>
      <c r="QD14">
        <v>4060800</v>
      </c>
      <c r="QE14" t="s">
        <v>0</v>
      </c>
      <c r="QF14">
        <v>34950000</v>
      </c>
      <c r="QG14">
        <v>58167000</v>
      </c>
      <c r="QH14">
        <v>10853400</v>
      </c>
      <c r="QI14">
        <v>2269567</v>
      </c>
      <c r="QJ14">
        <v>19540000</v>
      </c>
      <c r="QK14" t="s">
        <v>0</v>
      </c>
      <c r="QL14" t="s">
        <v>0</v>
      </c>
      <c r="QM14">
        <v>6676000</v>
      </c>
      <c r="QN14" t="s">
        <v>0</v>
      </c>
      <c r="QO14" t="s">
        <v>0</v>
      </c>
      <c r="QP14" t="s">
        <v>0</v>
      </c>
      <c r="QQ14">
        <v>3964296</v>
      </c>
      <c r="QR14" t="s">
        <v>0</v>
      </c>
      <c r="QS14">
        <v>5012000</v>
      </c>
      <c r="QT14">
        <v>9763173</v>
      </c>
      <c r="QU14">
        <v>23906000</v>
      </c>
      <c r="QV14">
        <v>10275000</v>
      </c>
      <c r="QW14">
        <v>13806000</v>
      </c>
      <c r="QX14">
        <v>2570005</v>
      </c>
      <c r="QY14">
        <v>150929</v>
      </c>
      <c r="QZ14">
        <v>12045000</v>
      </c>
      <c r="RA14">
        <v>7039000</v>
      </c>
      <c r="RB14">
        <v>65100000</v>
      </c>
      <c r="RC14">
        <v>7719600</v>
      </c>
      <c r="RD14">
        <v>21440000</v>
      </c>
      <c r="RE14">
        <v>584106</v>
      </c>
      <c r="RF14">
        <v>1827700</v>
      </c>
      <c r="RG14">
        <v>12517000</v>
      </c>
      <c r="RH14">
        <v>5352000</v>
      </c>
      <c r="RI14">
        <v>2933000</v>
      </c>
      <c r="RJ14">
        <v>1148231</v>
      </c>
      <c r="RK14">
        <v>73923100</v>
      </c>
      <c r="RL14">
        <v>3689884</v>
      </c>
      <c r="RM14">
        <v>17005000</v>
      </c>
      <c r="RN14">
        <v>76392000</v>
      </c>
      <c r="RO14">
        <v>3117693</v>
      </c>
      <c r="RP14">
        <v>2443776</v>
      </c>
      <c r="RQ14">
        <v>7741856</v>
      </c>
      <c r="RR14">
        <v>6288000</v>
      </c>
      <c r="RS14">
        <v>195591</v>
      </c>
      <c r="RT14">
        <v>10340000</v>
      </c>
      <c r="RU14">
        <v>2922620</v>
      </c>
      <c r="RV14">
        <v>9895100</v>
      </c>
      <c r="RW14">
        <v>10923000</v>
      </c>
      <c r="RX14">
        <v>6337200</v>
      </c>
      <c r="RY14">
        <v>5051000</v>
      </c>
      <c r="RZ14">
        <v>6811000</v>
      </c>
      <c r="SA14">
        <v>66001000</v>
      </c>
      <c r="SB14">
        <v>3343546</v>
      </c>
      <c r="SC14">
        <v>55127000</v>
      </c>
      <c r="SD14">
        <v>8061000</v>
      </c>
      <c r="SE14">
        <v>111454000</v>
      </c>
      <c r="SF14">
        <v>12998000</v>
      </c>
      <c r="SG14">
        <v>66001000</v>
      </c>
      <c r="SH14">
        <v>4997100</v>
      </c>
      <c r="SI14">
        <v>2464867</v>
      </c>
      <c r="SJ14">
        <v>12273000</v>
      </c>
      <c r="SK14">
        <v>1526996</v>
      </c>
      <c r="SL14">
        <v>9108000</v>
      </c>
    </row>
    <row r="15" spans="1:506" x14ac:dyDescent="0.25">
      <c r="A15" s="2">
        <v>2015</v>
      </c>
      <c r="B15">
        <v>107006000</v>
      </c>
      <c r="C15">
        <v>20405000</v>
      </c>
      <c r="D15">
        <v>14971000</v>
      </c>
      <c r="E15">
        <v>230311</v>
      </c>
      <c r="F15">
        <v>81741000</v>
      </c>
      <c r="G15">
        <v>3991000</v>
      </c>
      <c r="H15">
        <v>4795511</v>
      </c>
      <c r="I15">
        <v>855900</v>
      </c>
      <c r="J15">
        <v>9894900</v>
      </c>
      <c r="K15">
        <v>5598000</v>
      </c>
      <c r="L15">
        <v>2866716</v>
      </c>
      <c r="M15">
        <v>36105000</v>
      </c>
      <c r="N15">
        <v>38581000</v>
      </c>
      <c r="O15">
        <v>21662000</v>
      </c>
      <c r="P15">
        <v>6636000</v>
      </c>
      <c r="Q15">
        <v>34441000</v>
      </c>
      <c r="R15">
        <v>16453200</v>
      </c>
      <c r="S15">
        <v>21025000</v>
      </c>
      <c r="T15">
        <v>58918000</v>
      </c>
      <c r="U15">
        <v>3435092</v>
      </c>
      <c r="V15">
        <v>2604047</v>
      </c>
      <c r="W15">
        <v>87804000</v>
      </c>
      <c r="X15">
        <v>6383000</v>
      </c>
      <c r="Y15">
        <v>74510000</v>
      </c>
      <c r="Z15">
        <v>942753</v>
      </c>
      <c r="AA15">
        <v>233715000</v>
      </c>
      <c r="AB15">
        <v>9659000</v>
      </c>
      <c r="AC15">
        <v>3651335</v>
      </c>
      <c r="AD15">
        <v>67686000</v>
      </c>
      <c r="AE15">
        <v>3494869</v>
      </c>
      <c r="AF15">
        <v>6098000</v>
      </c>
      <c r="AG15">
        <v>2504100</v>
      </c>
      <c r="AH15">
        <v>10938500</v>
      </c>
      <c r="AI15">
        <v>10187340</v>
      </c>
      <c r="AJ15">
        <v>5966900</v>
      </c>
      <c r="AK15">
        <v>7997000</v>
      </c>
      <c r="AL15">
        <v>209847000</v>
      </c>
      <c r="AM15">
        <v>9968000</v>
      </c>
      <c r="AN15">
        <v>10282000</v>
      </c>
      <c r="AO15">
        <v>3974295</v>
      </c>
      <c r="AP15">
        <v>131620000</v>
      </c>
      <c r="AQ15">
        <v>7239766</v>
      </c>
      <c r="AR15">
        <v>39528000</v>
      </c>
      <c r="AS15">
        <v>1838803</v>
      </c>
      <c r="AT15">
        <v>2019441</v>
      </c>
      <c r="AU15">
        <v>13105000</v>
      </c>
      <c r="AV15">
        <v>15026000</v>
      </c>
      <c r="AW15">
        <v>96114000</v>
      </c>
      <c r="AX15">
        <v>5094933</v>
      </c>
      <c r="AY15">
        <v>8024600</v>
      </c>
      <c r="AZ15">
        <v>7477000</v>
      </c>
      <c r="BA15">
        <v>13476084</v>
      </c>
      <c r="BB15">
        <v>1082938</v>
      </c>
      <c r="BC15">
        <v>2395447</v>
      </c>
      <c r="BD15">
        <v>16560000</v>
      </c>
      <c r="BE15">
        <v>7763206</v>
      </c>
      <c r="BF15">
        <v>1865675</v>
      </c>
      <c r="BG15">
        <v>5817000</v>
      </c>
      <c r="BH15">
        <v>10189000</v>
      </c>
      <c r="BI15">
        <v>47453000</v>
      </c>
      <c r="BJ15">
        <v>1059366</v>
      </c>
      <c r="BK15">
        <v>5568700</v>
      </c>
      <c r="BL15">
        <v>3067000</v>
      </c>
      <c r="BM15">
        <v>7572436</v>
      </c>
      <c r="BN15">
        <v>11811000</v>
      </c>
      <c r="BO15">
        <v>1300464</v>
      </c>
      <c r="BP15">
        <v>8082000</v>
      </c>
      <c r="BQ15">
        <v>6028000</v>
      </c>
      <c r="BR15">
        <v>102531000</v>
      </c>
      <c r="BS15">
        <v>47011000</v>
      </c>
      <c r="BT15">
        <v>3275594</v>
      </c>
      <c r="BU15">
        <v>17900000</v>
      </c>
      <c r="BV15">
        <v>4352465</v>
      </c>
      <c r="BW15">
        <v>101028000</v>
      </c>
      <c r="BX15">
        <v>3394800</v>
      </c>
      <c r="BY15">
        <v>5142000</v>
      </c>
      <c r="BZ15">
        <v>4476886</v>
      </c>
      <c r="CA15">
        <v>49161000</v>
      </c>
      <c r="CB15">
        <v>5655000</v>
      </c>
      <c r="CC15">
        <v>44257000</v>
      </c>
      <c r="CD15">
        <v>1146079</v>
      </c>
      <c r="CE15">
        <v>16034000</v>
      </c>
      <c r="CF15">
        <v>2856000</v>
      </c>
      <c r="CG15">
        <v>2834000</v>
      </c>
      <c r="CH15">
        <v>14674000</v>
      </c>
      <c r="CI15">
        <v>15832400</v>
      </c>
      <c r="CJ15">
        <v>12554000</v>
      </c>
      <c r="CK15">
        <v>6456000</v>
      </c>
      <c r="CL15">
        <v>1797060</v>
      </c>
      <c r="CM15">
        <v>9111000</v>
      </c>
      <c r="CN15">
        <v>7031500</v>
      </c>
      <c r="CO15">
        <v>19110000</v>
      </c>
      <c r="CP15">
        <v>10824000</v>
      </c>
      <c r="CQ15">
        <v>20563100</v>
      </c>
      <c r="CR15">
        <v>3484500</v>
      </c>
      <c r="CS15">
        <v>12416000</v>
      </c>
      <c r="CT15">
        <v>73785000</v>
      </c>
      <c r="CU15">
        <v>28862800</v>
      </c>
      <c r="CV15">
        <v>37897000</v>
      </c>
      <c r="CW15">
        <v>9115000</v>
      </c>
      <c r="CX15">
        <v>52465000</v>
      </c>
      <c r="CY15">
        <v>15498400</v>
      </c>
      <c r="CZ15">
        <v>6956311</v>
      </c>
      <c r="DA15">
        <v>15134400</v>
      </c>
      <c r="DB15">
        <v>10337000</v>
      </c>
      <c r="DC15">
        <v>1214188</v>
      </c>
      <c r="DD15">
        <v>4561030</v>
      </c>
      <c r="DE15">
        <v>6764000</v>
      </c>
      <c r="DF15">
        <v>8592000</v>
      </c>
      <c r="DG15">
        <v>92876000</v>
      </c>
      <c r="DH15">
        <v>88540000</v>
      </c>
      <c r="DI15">
        <v>9648000</v>
      </c>
      <c r="DJ15">
        <v>1702091</v>
      </c>
      <c r="DK15">
        <v>15068901</v>
      </c>
      <c r="DL15">
        <v>13545100</v>
      </c>
      <c r="DM15">
        <v>2262359</v>
      </c>
      <c r="DN15">
        <v>4515000</v>
      </c>
      <c r="DO15">
        <v>6667216</v>
      </c>
      <c r="DP15">
        <v>22304000</v>
      </c>
      <c r="DQ15">
        <v>4142136</v>
      </c>
      <c r="DR15">
        <v>1275754</v>
      </c>
      <c r="DS15">
        <v>11513251</v>
      </c>
      <c r="DT15">
        <v>8704302</v>
      </c>
      <c r="DU15">
        <v>2663600</v>
      </c>
      <c r="DV15">
        <v>3080098</v>
      </c>
      <c r="DW15">
        <v>10780400</v>
      </c>
      <c r="DX15">
        <v>6616632</v>
      </c>
      <c r="DY15">
        <v>236810000</v>
      </c>
      <c r="DZ15">
        <v>3276500</v>
      </c>
      <c r="EA15">
        <v>16554000</v>
      </c>
      <c r="EB15">
        <v>10330518</v>
      </c>
      <c r="EC15">
        <v>3869187</v>
      </c>
      <c r="ED15">
        <v>744012</v>
      </c>
      <c r="EE15">
        <v>6637000</v>
      </c>
      <c r="EF15">
        <v>5010148</v>
      </c>
      <c r="EG15">
        <v>5254000</v>
      </c>
      <c r="EH15">
        <v>1557067</v>
      </c>
      <c r="EI15">
        <v>7968500</v>
      </c>
      <c r="EJ15">
        <v>16229000</v>
      </c>
      <c r="EK15">
        <v>5392400</v>
      </c>
      <c r="EL15">
        <v>15797000</v>
      </c>
      <c r="EM15">
        <v>31469000</v>
      </c>
      <c r="EN15">
        <v>17630300</v>
      </c>
      <c r="EO15">
        <v>15280044</v>
      </c>
      <c r="EP15">
        <v>32639000</v>
      </c>
      <c r="EQ15">
        <v>2163056</v>
      </c>
      <c r="ER15">
        <v>179045000</v>
      </c>
      <c r="ES15">
        <v>5010000</v>
      </c>
      <c r="ET15">
        <v>115159000</v>
      </c>
      <c r="EU15">
        <v>9973384</v>
      </c>
      <c r="EV15">
        <v>23633000</v>
      </c>
      <c r="EW15">
        <v>39395000</v>
      </c>
      <c r="EX15">
        <v>4447509</v>
      </c>
      <c r="EY15">
        <v>10629719</v>
      </c>
      <c r="EZ15">
        <v>7386626</v>
      </c>
      <c r="FA15">
        <v>1919823</v>
      </c>
      <c r="FB15">
        <v>4857800</v>
      </c>
      <c r="FC15">
        <v>2705000</v>
      </c>
      <c r="FD15">
        <v>10763700</v>
      </c>
      <c r="FE15">
        <v>88519000</v>
      </c>
      <c r="FF15">
        <v>9263863</v>
      </c>
      <c r="FG15">
        <v>7252000</v>
      </c>
      <c r="FH15">
        <v>54289000</v>
      </c>
      <c r="FI15">
        <v>6187646</v>
      </c>
      <c r="FJ15">
        <v>3155691</v>
      </c>
      <c r="FK15">
        <v>10763800</v>
      </c>
      <c r="FL15">
        <v>2020668</v>
      </c>
      <c r="FM15">
        <v>13405000</v>
      </c>
      <c r="FN15">
        <v>4192000</v>
      </c>
      <c r="FO15">
        <v>1601892</v>
      </c>
      <c r="FP15">
        <v>55355000</v>
      </c>
      <c r="FQ15">
        <v>3023189</v>
      </c>
      <c r="FR15">
        <v>22365000</v>
      </c>
      <c r="FS15">
        <v>7613800</v>
      </c>
      <c r="FT15">
        <v>12114832</v>
      </c>
      <c r="FU15">
        <v>1256190</v>
      </c>
      <c r="FV15">
        <v>753751</v>
      </c>
      <c r="FW15">
        <v>70079000</v>
      </c>
      <c r="FX15">
        <v>18485000</v>
      </c>
      <c r="FY15">
        <v>2814049</v>
      </c>
      <c r="FZ15">
        <v>12633000</v>
      </c>
      <c r="GA15">
        <v>13525000</v>
      </c>
      <c r="GB15">
        <v>4502000</v>
      </c>
      <c r="GC15">
        <v>1166769</v>
      </c>
      <c r="GD15">
        <v>18591000</v>
      </c>
      <c r="GE15">
        <v>11517000</v>
      </c>
      <c r="GF15">
        <v>109830000</v>
      </c>
      <c r="GG15">
        <v>5259054</v>
      </c>
      <c r="GH15">
        <v>2298100</v>
      </c>
      <c r="GI15">
        <v>5741700</v>
      </c>
      <c r="GJ15">
        <v>2197448</v>
      </c>
      <c r="GK15">
        <v>3917200</v>
      </c>
      <c r="GL15">
        <v>9474008</v>
      </c>
      <c r="GM15">
        <v>19958700</v>
      </c>
      <c r="GN15">
        <v>13643000</v>
      </c>
      <c r="GO15">
        <v>58363000</v>
      </c>
      <c r="GP15">
        <v>4038000</v>
      </c>
      <c r="GQ15">
        <v>46132000</v>
      </c>
      <c r="GR15">
        <v>13571000</v>
      </c>
      <c r="GS15">
        <v>15714000</v>
      </c>
      <c r="GT15">
        <v>59074000</v>
      </c>
      <c r="GU15">
        <v>11683000</v>
      </c>
      <c r="GV15">
        <v>8791232</v>
      </c>
      <c r="GW15">
        <v>4296300</v>
      </c>
      <c r="GX15">
        <v>25413000</v>
      </c>
      <c r="GY15">
        <v>5933771</v>
      </c>
      <c r="GZ15">
        <v>2493700</v>
      </c>
      <c r="HA15">
        <v>5387000</v>
      </c>
      <c r="HB15">
        <v>12893000</v>
      </c>
      <c r="HC15">
        <v>7142000</v>
      </c>
      <c r="HD15">
        <v>3539570</v>
      </c>
      <c r="HE15">
        <v>70003000</v>
      </c>
      <c r="HF15">
        <v>2306864</v>
      </c>
      <c r="HG15">
        <v>4664000</v>
      </c>
      <c r="HH15">
        <v>153290000</v>
      </c>
      <c r="HI15">
        <v>8505700</v>
      </c>
      <c r="HJ15">
        <v>93580000</v>
      </c>
      <c r="HK15">
        <v>16192000</v>
      </c>
      <c r="HL15">
        <v>1232909</v>
      </c>
      <c r="HM15">
        <v>2147036</v>
      </c>
      <c r="HN15">
        <v>30274000</v>
      </c>
      <c r="HO15">
        <v>8071563</v>
      </c>
      <c r="HP15">
        <v>2418800</v>
      </c>
      <c r="HQ15">
        <v>2219762</v>
      </c>
      <c r="HR15">
        <v>11043612</v>
      </c>
      <c r="HS15">
        <v>149558000</v>
      </c>
      <c r="HT15">
        <v>6122700</v>
      </c>
      <c r="HU15">
        <v>5915700</v>
      </c>
      <c r="HV15">
        <v>7729000</v>
      </c>
      <c r="HW15">
        <v>5169562</v>
      </c>
      <c r="HX15">
        <v>30696000</v>
      </c>
      <c r="HY15">
        <v>10511000</v>
      </c>
      <c r="HZ15">
        <v>4651800</v>
      </c>
      <c r="IA15">
        <v>4856500</v>
      </c>
      <c r="IB15">
        <v>23526000</v>
      </c>
      <c r="IC15">
        <v>89569000</v>
      </c>
      <c r="ID15">
        <v>16439276</v>
      </c>
      <c r="IE15">
        <v>25068000</v>
      </c>
      <c r="IF15">
        <v>12598000</v>
      </c>
      <c r="IG15">
        <v>2972442</v>
      </c>
      <c r="IH15">
        <v>38226000</v>
      </c>
      <c r="II15">
        <v>19115100</v>
      </c>
      <c r="IJ15">
        <v>29447000</v>
      </c>
      <c r="IK15">
        <v>12711744</v>
      </c>
      <c r="IL15">
        <v>2739600</v>
      </c>
      <c r="IM15">
        <v>845486</v>
      </c>
      <c r="IN15">
        <v>7669000</v>
      </c>
      <c r="IO15">
        <v>63056000</v>
      </c>
      <c r="IP15">
        <v>48851000</v>
      </c>
      <c r="IQ15">
        <v>29456000</v>
      </c>
      <c r="IR15">
        <v>3142000</v>
      </c>
      <c r="IS15">
        <v>18854000</v>
      </c>
      <c r="IT15">
        <v>16270000</v>
      </c>
      <c r="IU15">
        <v>15330000</v>
      </c>
      <c r="IV15">
        <v>901265</v>
      </c>
      <c r="IW15">
        <v>116199000</v>
      </c>
      <c r="IX15">
        <v>4200600</v>
      </c>
      <c r="IY15">
        <v>7493000</v>
      </c>
      <c r="IZ15">
        <v>76279000</v>
      </c>
      <c r="JA15">
        <v>20831900</v>
      </c>
      <c r="JB15">
        <v>10415000</v>
      </c>
      <c r="JC15">
        <v>5981964</v>
      </c>
      <c r="JD15">
        <v>2773718</v>
      </c>
      <c r="JE15">
        <v>25281000</v>
      </c>
      <c r="JF15">
        <v>5308164</v>
      </c>
      <c r="JG15">
        <v>1045528</v>
      </c>
      <c r="JH15">
        <v>569763</v>
      </c>
      <c r="JI15">
        <v>894638</v>
      </c>
      <c r="JJ15">
        <v>4103728</v>
      </c>
      <c r="JK15">
        <v>1678912</v>
      </c>
      <c r="JL15">
        <v>21495000</v>
      </c>
      <c r="JM15">
        <v>11939999</v>
      </c>
      <c r="JN15">
        <v>1485305</v>
      </c>
      <c r="JO15">
        <v>3582395</v>
      </c>
      <c r="JP15">
        <v>6307900</v>
      </c>
      <c r="JQ15">
        <v>8299074</v>
      </c>
      <c r="JR15">
        <v>26852000</v>
      </c>
      <c r="JS15">
        <v>6595200</v>
      </c>
      <c r="JT15">
        <v>39498000</v>
      </c>
      <c r="JU15">
        <v>35475000</v>
      </c>
      <c r="JV15">
        <v>6501000</v>
      </c>
      <c r="JW15">
        <v>2363139</v>
      </c>
      <c r="JX15">
        <v>5997800</v>
      </c>
      <c r="JY15">
        <v>135961803</v>
      </c>
      <c r="JZ15">
        <v>11994600</v>
      </c>
      <c r="KA15">
        <v>11339304</v>
      </c>
      <c r="KB15">
        <v>22760000</v>
      </c>
      <c r="KC15">
        <v>1519559</v>
      </c>
      <c r="KD15">
        <v>5266103</v>
      </c>
      <c r="KE15">
        <v>2536500</v>
      </c>
      <c r="KF15">
        <v>3593100</v>
      </c>
      <c r="KG15">
        <v>57260000</v>
      </c>
      <c r="KH15">
        <v>9737018</v>
      </c>
      <c r="KI15">
        <v>11524000</v>
      </c>
      <c r="KJ15">
        <v>17489000</v>
      </c>
      <c r="KK15">
        <v>19820000</v>
      </c>
      <c r="KL15">
        <v>146801000</v>
      </c>
      <c r="KM15">
        <v>129648000</v>
      </c>
      <c r="KN15">
        <v>10761000</v>
      </c>
      <c r="KO15">
        <v>19162700</v>
      </c>
      <c r="KP15">
        <v>2400199</v>
      </c>
      <c r="KQ15">
        <v>9946000</v>
      </c>
      <c r="KR15">
        <v>6779511</v>
      </c>
      <c r="KS15">
        <v>2242211</v>
      </c>
      <c r="KT15">
        <v>48680752</v>
      </c>
      <c r="KU15">
        <v>2384400</v>
      </c>
      <c r="KV15">
        <v>1809690</v>
      </c>
      <c r="KW15">
        <v>1639578</v>
      </c>
      <c r="KX15">
        <v>13000000</v>
      </c>
      <c r="KY15">
        <v>13423000</v>
      </c>
      <c r="KZ15">
        <v>16965400</v>
      </c>
      <c r="LA15">
        <v>13781837</v>
      </c>
      <c r="LB15">
        <v>6226507</v>
      </c>
      <c r="LC15">
        <v>591022</v>
      </c>
      <c r="LD15">
        <v>41311000</v>
      </c>
      <c r="LE15">
        <v>5596000</v>
      </c>
      <c r="LF15">
        <v>21813000</v>
      </c>
      <c r="LG15">
        <v>157107000</v>
      </c>
      <c r="LH15">
        <v>9043451</v>
      </c>
      <c r="LI15">
        <v>3099111</v>
      </c>
      <c r="LJ15">
        <v>3286398</v>
      </c>
      <c r="LK15">
        <v>12376744</v>
      </c>
      <c r="LL15">
        <v>1032336</v>
      </c>
      <c r="LM15">
        <v>3422181</v>
      </c>
      <c r="LN15">
        <v>2576348</v>
      </c>
      <c r="LO15">
        <v>482130000</v>
      </c>
      <c r="LP15">
        <v>12961000</v>
      </c>
      <c r="LQ15">
        <v>2042332</v>
      </c>
      <c r="LR15">
        <v>1399800</v>
      </c>
      <c r="LS15">
        <v>5692700</v>
      </c>
      <c r="LT15">
        <v>14572000</v>
      </c>
      <c r="LU15">
        <v>3307998</v>
      </c>
      <c r="LV15">
        <v>7082000</v>
      </c>
      <c r="LW15">
        <v>20891000</v>
      </c>
      <c r="LX15">
        <v>3258400</v>
      </c>
      <c r="LY15">
        <v>4075883</v>
      </c>
      <c r="LZ15">
        <v>3403000</v>
      </c>
      <c r="MA15">
        <v>3326800</v>
      </c>
      <c r="MB15">
        <v>7360000</v>
      </c>
      <c r="MC15">
        <v>7192633</v>
      </c>
      <c r="MD15">
        <v>3253600</v>
      </c>
      <c r="ME15">
        <v>14268716</v>
      </c>
      <c r="MF15">
        <v>2377344</v>
      </c>
      <c r="MG15">
        <v>30944938</v>
      </c>
      <c r="MH15">
        <v>3650000</v>
      </c>
      <c r="MI15">
        <v>2200144</v>
      </c>
      <c r="MJ15">
        <v>5642000</v>
      </c>
      <c r="MK15">
        <v>2216528</v>
      </c>
      <c r="ML15">
        <v>783771</v>
      </c>
      <c r="MM15">
        <v>11688461</v>
      </c>
      <c r="MN15">
        <v>1857940</v>
      </c>
      <c r="MO15">
        <v>290055</v>
      </c>
      <c r="MP15">
        <v>5674000</v>
      </c>
      <c r="MQ15">
        <v>3567500</v>
      </c>
      <c r="MR15">
        <v>402000</v>
      </c>
      <c r="MS15">
        <v>4308300</v>
      </c>
      <c r="MT15">
        <v>12200000</v>
      </c>
      <c r="MU15">
        <v>3963313</v>
      </c>
      <c r="MV15">
        <v>7245731</v>
      </c>
      <c r="MW15">
        <v>4501223</v>
      </c>
      <c r="MX15">
        <v>2707115</v>
      </c>
      <c r="MY15">
        <v>9667000</v>
      </c>
      <c r="MZ15">
        <v>5731549</v>
      </c>
      <c r="NA15">
        <v>5483700</v>
      </c>
      <c r="NB15">
        <v>2694200</v>
      </c>
      <c r="NC15">
        <v>1421300</v>
      </c>
      <c r="ND15">
        <v>40704000</v>
      </c>
      <c r="NE15">
        <v>10002000</v>
      </c>
      <c r="NF15">
        <v>1803573</v>
      </c>
      <c r="NG15">
        <v>15490000</v>
      </c>
      <c r="NH15">
        <v>3924116</v>
      </c>
      <c r="NI15">
        <v>5147000</v>
      </c>
      <c r="NJ15">
        <v>1075013</v>
      </c>
      <c r="NK15">
        <v>26794000</v>
      </c>
      <c r="NL15">
        <v>13880000</v>
      </c>
      <c r="NM15">
        <v>3159000</v>
      </c>
      <c r="NN15">
        <v>19099000</v>
      </c>
      <c r="NO15">
        <v>6394000</v>
      </c>
      <c r="NP15">
        <v>6394000</v>
      </c>
      <c r="NQ15">
        <v>64452000</v>
      </c>
      <c r="NR15">
        <v>4579400</v>
      </c>
      <c r="NS15">
        <v>8895300</v>
      </c>
      <c r="NT15">
        <v>14401000</v>
      </c>
      <c r="NU15">
        <v>3653000</v>
      </c>
      <c r="NV15">
        <v>11171800</v>
      </c>
      <c r="NW15">
        <v>29679515</v>
      </c>
      <c r="NX15">
        <v>8020300</v>
      </c>
      <c r="NY15">
        <v>2820270</v>
      </c>
      <c r="NZ15">
        <v>7020000</v>
      </c>
      <c r="OA15">
        <v>2955961</v>
      </c>
      <c r="OB15">
        <v>31047931</v>
      </c>
      <c r="OC15">
        <v>39678000</v>
      </c>
      <c r="OD15">
        <v>2068010</v>
      </c>
      <c r="OE15">
        <v>37864000</v>
      </c>
      <c r="OF15">
        <v>1702865</v>
      </c>
      <c r="OG15">
        <v>7620000</v>
      </c>
      <c r="OH15">
        <v>1989145</v>
      </c>
      <c r="OI15">
        <v>638237</v>
      </c>
      <c r="OJ15">
        <v>13739000</v>
      </c>
      <c r="OK15">
        <v>20368562</v>
      </c>
      <c r="OL15">
        <v>1009268</v>
      </c>
      <c r="OM15">
        <v>5695000</v>
      </c>
      <c r="ON15">
        <v>12992375</v>
      </c>
      <c r="OO15">
        <v>4046025</v>
      </c>
      <c r="OP15">
        <v>12233000</v>
      </c>
      <c r="OQ15">
        <v>7966674</v>
      </c>
      <c r="OR15">
        <v>357249</v>
      </c>
      <c r="OS15">
        <v>152356000</v>
      </c>
      <c r="OT15">
        <v>10855810</v>
      </c>
      <c r="OU15">
        <v>6672317</v>
      </c>
      <c r="OV15">
        <v>15165000</v>
      </c>
      <c r="OW15">
        <v>85195000</v>
      </c>
      <c r="OX15">
        <v>4771516</v>
      </c>
      <c r="OY15">
        <v>17928000</v>
      </c>
      <c r="OZ15">
        <v>23459000</v>
      </c>
      <c r="PA15">
        <v>446733</v>
      </c>
      <c r="PB15">
        <v>1005480</v>
      </c>
      <c r="PC15">
        <v>29636000</v>
      </c>
      <c r="PD15">
        <v>20855000</v>
      </c>
      <c r="PE15">
        <v>22859000</v>
      </c>
      <c r="PF15">
        <v>32053000</v>
      </c>
      <c r="PG15">
        <v>4765000</v>
      </c>
      <c r="PH15">
        <v>4345048</v>
      </c>
      <c r="PI15">
        <v>12154000</v>
      </c>
      <c r="PJ15">
        <v>8633000</v>
      </c>
      <c r="PK15">
        <v>8633000</v>
      </c>
      <c r="PL15">
        <v>12988700</v>
      </c>
      <c r="PM15">
        <v>40990000</v>
      </c>
      <c r="PN15">
        <v>1113400</v>
      </c>
      <c r="PO15">
        <v>3829000</v>
      </c>
      <c r="PP15">
        <v>3963313</v>
      </c>
      <c r="PQ15">
        <v>15742000</v>
      </c>
      <c r="PR15">
        <v>2925000</v>
      </c>
      <c r="PS15">
        <v>5737619</v>
      </c>
      <c r="PT15">
        <v>9223987</v>
      </c>
      <c r="PU15">
        <v>10401113</v>
      </c>
      <c r="PV15">
        <v>5140368</v>
      </c>
      <c r="PW15">
        <v>6824000</v>
      </c>
      <c r="PX15">
        <v>4191600</v>
      </c>
      <c r="PY15">
        <v>2218032</v>
      </c>
      <c r="PZ15">
        <v>2459164</v>
      </c>
      <c r="QA15">
        <v>2068100</v>
      </c>
      <c r="QB15">
        <v>3338000</v>
      </c>
      <c r="QC15">
        <v>1850263</v>
      </c>
      <c r="QD15">
        <v>5539200</v>
      </c>
      <c r="QE15">
        <v>2243300</v>
      </c>
      <c r="QF15">
        <v>37988000</v>
      </c>
      <c r="QG15">
        <v>48778000</v>
      </c>
      <c r="QH15">
        <v>11615764</v>
      </c>
      <c r="QI15">
        <v>2550689</v>
      </c>
      <c r="QJ15">
        <v>18045000</v>
      </c>
      <c r="QK15" t="s">
        <v>0</v>
      </c>
      <c r="QL15" t="s">
        <v>0</v>
      </c>
      <c r="QM15">
        <v>6508000</v>
      </c>
      <c r="QN15">
        <v>73836000</v>
      </c>
      <c r="QO15" t="s">
        <v>0</v>
      </c>
      <c r="QP15">
        <v>11980000</v>
      </c>
      <c r="QQ15">
        <v>3766065</v>
      </c>
      <c r="QR15" t="s">
        <v>0</v>
      </c>
      <c r="QS15">
        <v>5083000</v>
      </c>
      <c r="QT15">
        <v>12059213</v>
      </c>
      <c r="QU15">
        <v>22534000</v>
      </c>
      <c r="QV15">
        <v>10603000</v>
      </c>
      <c r="QW15">
        <v>13886000</v>
      </c>
      <c r="QX15">
        <v>2126885</v>
      </c>
      <c r="QY15">
        <v>224653</v>
      </c>
      <c r="QZ15">
        <v>11682000</v>
      </c>
      <c r="RA15">
        <v>6449000</v>
      </c>
      <c r="RB15">
        <v>56098000</v>
      </c>
      <c r="RC15">
        <v>9429300</v>
      </c>
      <c r="RD15">
        <v>14757000</v>
      </c>
      <c r="RE15">
        <v>837591</v>
      </c>
      <c r="RF15">
        <v>1830800</v>
      </c>
      <c r="RG15">
        <v>13477000</v>
      </c>
      <c r="RH15">
        <v>5283000</v>
      </c>
      <c r="RI15">
        <v>2856000</v>
      </c>
      <c r="RJ15">
        <v>1710966</v>
      </c>
      <c r="RK15">
        <v>79239900</v>
      </c>
      <c r="RL15">
        <v>3663851</v>
      </c>
      <c r="RM15">
        <v>20261000</v>
      </c>
      <c r="RN15">
        <v>103444000</v>
      </c>
      <c r="RO15">
        <v>3007976</v>
      </c>
      <c r="RP15">
        <v>2725867</v>
      </c>
      <c r="RQ15">
        <v>7954827</v>
      </c>
      <c r="RR15">
        <v>6172000</v>
      </c>
      <c r="RS15">
        <v>273499</v>
      </c>
      <c r="RT15">
        <v>9902000</v>
      </c>
      <c r="RU15">
        <v>2674300</v>
      </c>
      <c r="RV15">
        <v>11381300</v>
      </c>
      <c r="RW15">
        <v>18340000</v>
      </c>
      <c r="RX15">
        <v>6178800</v>
      </c>
      <c r="RY15">
        <v>5313000</v>
      </c>
      <c r="RZ15">
        <v>7142000</v>
      </c>
      <c r="SA15">
        <v>74989000</v>
      </c>
      <c r="SB15">
        <v>3859826</v>
      </c>
      <c r="SC15">
        <v>52107000</v>
      </c>
      <c r="SD15">
        <v>9066000</v>
      </c>
      <c r="SE15">
        <v>103355000</v>
      </c>
      <c r="SF15">
        <v>12173000</v>
      </c>
      <c r="SG15">
        <v>74989000</v>
      </c>
      <c r="SH15">
        <v>5926100</v>
      </c>
      <c r="SI15">
        <v>2722564</v>
      </c>
      <c r="SJ15">
        <v>10776000</v>
      </c>
      <c r="SK15">
        <v>1638474</v>
      </c>
      <c r="SL15">
        <v>9754000</v>
      </c>
    </row>
    <row r="16" spans="1:506" x14ac:dyDescent="0.25">
      <c r="A16" s="2">
        <v>2016</v>
      </c>
      <c r="B16">
        <v>135987000</v>
      </c>
      <c r="C16">
        <v>20853000</v>
      </c>
      <c r="D16">
        <v>13586000</v>
      </c>
      <c r="E16">
        <v>329543</v>
      </c>
      <c r="F16">
        <v>79919000</v>
      </c>
      <c r="G16">
        <v>4272000</v>
      </c>
      <c r="H16">
        <v>5854430</v>
      </c>
      <c r="I16">
        <v>925421</v>
      </c>
      <c r="J16">
        <v>9524400</v>
      </c>
      <c r="K16">
        <v>5931000</v>
      </c>
      <c r="L16">
        <v>2631426</v>
      </c>
      <c r="M16">
        <v>36847000</v>
      </c>
      <c r="N16">
        <v>39302000</v>
      </c>
      <c r="O16">
        <v>22991000</v>
      </c>
      <c r="P16">
        <v>4762000</v>
      </c>
      <c r="Q16">
        <v>33823000</v>
      </c>
      <c r="R16">
        <v>16380100</v>
      </c>
      <c r="S16">
        <v>22642000</v>
      </c>
      <c r="T16">
        <v>52854000</v>
      </c>
      <c r="U16">
        <v>3421409</v>
      </c>
      <c r="V16">
        <v>3084000</v>
      </c>
      <c r="W16">
        <v>75659000</v>
      </c>
      <c r="X16">
        <v>5367000</v>
      </c>
      <c r="Y16">
        <v>80403000</v>
      </c>
      <c r="Z16">
        <v>988465</v>
      </c>
      <c r="AA16">
        <v>215639000</v>
      </c>
      <c r="AB16">
        <v>10825000</v>
      </c>
      <c r="AC16">
        <v>2677203</v>
      </c>
      <c r="AD16">
        <v>62351000</v>
      </c>
      <c r="AE16">
        <v>3497911</v>
      </c>
      <c r="AF16">
        <v>6076000</v>
      </c>
      <c r="AG16">
        <v>2031000</v>
      </c>
      <c r="AH16">
        <v>11667800</v>
      </c>
      <c r="AI16">
        <v>10635676</v>
      </c>
      <c r="AJ16">
        <v>6086500</v>
      </c>
      <c r="AK16">
        <v>9061000</v>
      </c>
      <c r="AL16">
        <v>222853000</v>
      </c>
      <c r="AM16">
        <v>10163000</v>
      </c>
      <c r="AN16">
        <v>12483000</v>
      </c>
      <c r="AO16">
        <v>3840087</v>
      </c>
      <c r="AP16">
        <v>125980000</v>
      </c>
      <c r="AQ16">
        <v>7672298</v>
      </c>
      <c r="AR16">
        <v>39403000</v>
      </c>
      <c r="AS16">
        <v>2102097</v>
      </c>
      <c r="AT16">
        <v>2068172</v>
      </c>
      <c r="AU16">
        <v>6366000</v>
      </c>
      <c r="AV16">
        <v>14562000</v>
      </c>
      <c r="AW16">
        <v>94571000</v>
      </c>
      <c r="AX16">
        <v>5250399</v>
      </c>
      <c r="AY16">
        <v>9071100</v>
      </c>
      <c r="AZ16">
        <v>8386000</v>
      </c>
      <c r="BA16">
        <v>13144413</v>
      </c>
      <c r="BB16">
        <v>1413698</v>
      </c>
      <c r="BC16">
        <v>2508257</v>
      </c>
      <c r="BD16">
        <v>19427000</v>
      </c>
      <c r="BE16">
        <v>8920934</v>
      </c>
      <c r="BF16">
        <v>2055479</v>
      </c>
      <c r="BG16">
        <v>5762000</v>
      </c>
      <c r="BH16">
        <v>10201000</v>
      </c>
      <c r="BI16">
        <v>50365000</v>
      </c>
      <c r="BJ16">
        <v>1142167</v>
      </c>
      <c r="BK16">
        <v>6286400</v>
      </c>
      <c r="BL16">
        <v>3028000</v>
      </c>
      <c r="BM16">
        <v>7651319</v>
      </c>
      <c r="BN16">
        <v>11069000</v>
      </c>
      <c r="BO16">
        <v>1194627</v>
      </c>
      <c r="BP16">
        <v>7961000</v>
      </c>
      <c r="BQ16">
        <v>6548400</v>
      </c>
      <c r="BR16">
        <v>121546000</v>
      </c>
      <c r="BS16">
        <v>38537000</v>
      </c>
      <c r="BT16">
        <v>3418265</v>
      </c>
      <c r="BU16">
        <v>17470000</v>
      </c>
      <c r="BV16">
        <v>4707928</v>
      </c>
      <c r="BW16">
        <v>105514000</v>
      </c>
      <c r="BX16">
        <v>3493100</v>
      </c>
      <c r="BY16">
        <v>5449000</v>
      </c>
      <c r="BZ16">
        <v>4905458</v>
      </c>
      <c r="CA16">
        <v>49247000</v>
      </c>
      <c r="CB16">
        <v>5761000</v>
      </c>
      <c r="CC16">
        <v>41901000</v>
      </c>
      <c r="CD16">
        <v>1268449</v>
      </c>
      <c r="CE16">
        <v>15195000</v>
      </c>
      <c r="CF16">
        <v>3526000</v>
      </c>
      <c r="CG16">
        <v>2960000</v>
      </c>
      <c r="CH16">
        <v>12351000</v>
      </c>
      <c r="CI16">
        <v>11642900</v>
      </c>
      <c r="CJ16">
        <v>12075000</v>
      </c>
      <c r="CK16">
        <v>6399000</v>
      </c>
      <c r="CL16">
        <v>1966814</v>
      </c>
      <c r="CM16">
        <v>9390000</v>
      </c>
      <c r="CN16">
        <v>6778300</v>
      </c>
      <c r="CO16">
        <v>17509000</v>
      </c>
      <c r="CP16">
        <v>12157400</v>
      </c>
      <c r="CQ16">
        <v>16882400</v>
      </c>
      <c r="CR16">
        <v>3604200</v>
      </c>
      <c r="CS16">
        <v>13487000</v>
      </c>
      <c r="CT16">
        <v>69495000</v>
      </c>
      <c r="CU16">
        <v>26644000</v>
      </c>
      <c r="CV16">
        <v>37949000</v>
      </c>
      <c r="CW16">
        <v>9387700</v>
      </c>
      <c r="CX16">
        <v>55632000</v>
      </c>
      <c r="CY16">
        <v>20719200</v>
      </c>
      <c r="CZ16">
        <v>6794342</v>
      </c>
      <c r="DA16">
        <v>15416900</v>
      </c>
      <c r="DB16">
        <v>10737000</v>
      </c>
      <c r="DC16">
        <v>1074202</v>
      </c>
      <c r="DD16">
        <v>3991462</v>
      </c>
      <c r="DE16">
        <v>6933500</v>
      </c>
      <c r="DF16">
        <v>8979000</v>
      </c>
      <c r="DG16">
        <v>93481000</v>
      </c>
      <c r="DH16">
        <v>83006000</v>
      </c>
      <c r="DI16">
        <v>9008000</v>
      </c>
      <c r="DJ16">
        <v>1816083</v>
      </c>
      <c r="DK16">
        <v>15094562</v>
      </c>
      <c r="DL16">
        <v>13152800</v>
      </c>
      <c r="DM16">
        <v>2115517</v>
      </c>
      <c r="DN16">
        <v>4396000</v>
      </c>
      <c r="DO16">
        <v>8391984</v>
      </c>
      <c r="DP16">
        <v>14522000</v>
      </c>
      <c r="DQ16">
        <v>3349949</v>
      </c>
      <c r="DR16">
        <v>1448562</v>
      </c>
      <c r="DS16">
        <v>10845645</v>
      </c>
      <c r="DT16">
        <v>7544405</v>
      </c>
      <c r="DU16">
        <v>3144900</v>
      </c>
      <c r="DV16">
        <v>6485586</v>
      </c>
      <c r="DW16">
        <v>11262300</v>
      </c>
      <c r="DX16">
        <v>6098037</v>
      </c>
      <c r="DY16">
        <v>197518000</v>
      </c>
      <c r="DZ16">
        <v>3282400</v>
      </c>
      <c r="EA16">
        <v>15696000</v>
      </c>
      <c r="EB16">
        <v>7538654</v>
      </c>
      <c r="EC16">
        <v>3962036</v>
      </c>
      <c r="ED16">
        <v>801591</v>
      </c>
      <c r="EE16">
        <v>6823000</v>
      </c>
      <c r="EF16">
        <v>5721867</v>
      </c>
      <c r="EG16">
        <v>5505000</v>
      </c>
      <c r="EH16">
        <v>1662167</v>
      </c>
      <c r="EI16">
        <v>6683500</v>
      </c>
      <c r="EJ16">
        <v>14599000</v>
      </c>
      <c r="EK16">
        <v>5594800</v>
      </c>
      <c r="EL16">
        <v>15516000</v>
      </c>
      <c r="EM16">
        <v>31353000</v>
      </c>
      <c r="EN16">
        <v>16563100</v>
      </c>
      <c r="EO16">
        <v>15339713</v>
      </c>
      <c r="EP16">
        <v>30390000</v>
      </c>
      <c r="EQ16">
        <v>2444540</v>
      </c>
      <c r="ER16">
        <v>190884000</v>
      </c>
      <c r="ES16">
        <v>6910000</v>
      </c>
      <c r="ET16">
        <v>119688000</v>
      </c>
      <c r="EU16">
        <v>10137204</v>
      </c>
      <c r="EV16">
        <v>15887000</v>
      </c>
      <c r="EW16">
        <v>37850000</v>
      </c>
      <c r="EX16">
        <v>5019822</v>
      </c>
      <c r="EY16">
        <v>11571668</v>
      </c>
      <c r="EZ16">
        <v>7440181</v>
      </c>
      <c r="FA16">
        <v>1995034</v>
      </c>
      <c r="FB16">
        <v>4990100</v>
      </c>
      <c r="FC16">
        <v>2832700</v>
      </c>
      <c r="FD16">
        <v>11077000</v>
      </c>
      <c r="FE16">
        <v>94595000</v>
      </c>
      <c r="FF16">
        <v>9523224</v>
      </c>
      <c r="FG16">
        <v>7528000</v>
      </c>
      <c r="FH16">
        <v>54379000</v>
      </c>
      <c r="FI16">
        <v>6555459</v>
      </c>
      <c r="FJ16">
        <v>3783963</v>
      </c>
      <c r="FK16">
        <v>11448800</v>
      </c>
      <c r="FL16">
        <v>2113043</v>
      </c>
      <c r="FM16">
        <v>13599000</v>
      </c>
      <c r="FN16">
        <v>4694000</v>
      </c>
      <c r="FO16">
        <v>1775423</v>
      </c>
      <c r="FP16">
        <v>59387000</v>
      </c>
      <c r="FQ16">
        <v>3116350</v>
      </c>
      <c r="FR16">
        <v>21079000</v>
      </c>
      <c r="FS16">
        <v>7846600</v>
      </c>
      <c r="FT16">
        <v>10964157</v>
      </c>
      <c r="FU16">
        <v>1354646</v>
      </c>
      <c r="FV16">
        <v>1105719</v>
      </c>
      <c r="FW16">
        <v>71891000</v>
      </c>
      <c r="FX16">
        <v>18364000</v>
      </c>
      <c r="FY16">
        <v>2984493</v>
      </c>
      <c r="FZ16">
        <v>10518000</v>
      </c>
      <c r="GA16">
        <v>13014000</v>
      </c>
      <c r="GB16">
        <v>5390000</v>
      </c>
      <c r="GC16">
        <v>1170792</v>
      </c>
      <c r="GD16">
        <v>18202000</v>
      </c>
      <c r="GE16">
        <v>11210000</v>
      </c>
      <c r="GF16">
        <v>115337000</v>
      </c>
      <c r="GG16">
        <v>5884884</v>
      </c>
      <c r="GH16">
        <v>2149900</v>
      </c>
      <c r="GI16">
        <v>5779000</v>
      </c>
      <c r="GJ16">
        <v>2340049</v>
      </c>
      <c r="GK16">
        <v>3749900</v>
      </c>
      <c r="GL16">
        <v>10949999</v>
      </c>
      <c r="GM16">
        <v>21222100</v>
      </c>
      <c r="GN16">
        <v>13436000</v>
      </c>
      <c r="GO16">
        <v>60906000</v>
      </c>
      <c r="GP16">
        <v>4202000</v>
      </c>
      <c r="GQ16">
        <v>47248000</v>
      </c>
      <c r="GR16">
        <v>13186000</v>
      </c>
      <c r="GS16">
        <v>16389000</v>
      </c>
      <c r="GT16">
        <v>65017000</v>
      </c>
      <c r="GU16">
        <v>11737000</v>
      </c>
      <c r="GV16">
        <v>9057971</v>
      </c>
      <c r="GW16">
        <v>4411500</v>
      </c>
      <c r="GX16">
        <v>24621900</v>
      </c>
      <c r="GY16">
        <v>5807294</v>
      </c>
      <c r="GZ16">
        <v>2963700</v>
      </c>
      <c r="HA16">
        <v>5430000</v>
      </c>
      <c r="HB16">
        <v>13211000</v>
      </c>
      <c r="HC16">
        <v>7357000</v>
      </c>
      <c r="HD16">
        <v>3818749</v>
      </c>
      <c r="HE16">
        <v>70365000</v>
      </c>
      <c r="HF16">
        <v>2194719</v>
      </c>
      <c r="HG16">
        <v>6608000</v>
      </c>
      <c r="HH16">
        <v>177526000</v>
      </c>
      <c r="HI16">
        <v>9437200</v>
      </c>
      <c r="HJ16">
        <v>85320000</v>
      </c>
      <c r="HK16">
        <v>12399000</v>
      </c>
      <c r="HL16">
        <v>1207916</v>
      </c>
      <c r="HM16">
        <v>2173334</v>
      </c>
      <c r="HN16">
        <v>30109000</v>
      </c>
      <c r="HO16">
        <v>8959087</v>
      </c>
      <c r="HP16">
        <v>2334200</v>
      </c>
      <c r="HQ16">
        <v>2398373</v>
      </c>
      <c r="HR16">
        <v>11104352</v>
      </c>
      <c r="HS16">
        <v>151800000</v>
      </c>
      <c r="HT16">
        <v>5546000</v>
      </c>
      <c r="HU16">
        <v>13264000</v>
      </c>
      <c r="HV16">
        <v>6711000</v>
      </c>
      <c r="HW16">
        <v>5834585</v>
      </c>
      <c r="HX16">
        <v>32464000</v>
      </c>
      <c r="HY16">
        <v>9888000</v>
      </c>
      <c r="HZ16">
        <v>4492500</v>
      </c>
      <c r="IA16">
        <v>5143800</v>
      </c>
      <c r="IB16">
        <v>24508000</v>
      </c>
      <c r="IC16">
        <v>92887000</v>
      </c>
      <c r="ID16">
        <v>16208122</v>
      </c>
      <c r="IE16">
        <v>27519000</v>
      </c>
      <c r="IF16">
        <v>10196000</v>
      </c>
      <c r="IG16">
        <v>2991517</v>
      </c>
      <c r="IH16">
        <v>37047000</v>
      </c>
      <c r="II16">
        <v>17032900</v>
      </c>
      <c r="IJ16">
        <v>31360000</v>
      </c>
      <c r="IK16">
        <v>11360753</v>
      </c>
      <c r="IL16">
        <v>2951900</v>
      </c>
      <c r="IM16">
        <v>1079874</v>
      </c>
      <c r="IN16">
        <v>7517000</v>
      </c>
      <c r="IO16">
        <v>62799000</v>
      </c>
      <c r="IP16">
        <v>52824000</v>
      </c>
      <c r="IQ16">
        <v>24147000</v>
      </c>
      <c r="IR16">
        <v>3951000</v>
      </c>
      <c r="IS16">
        <v>19337000</v>
      </c>
      <c r="IT16">
        <v>16456000</v>
      </c>
      <c r="IU16">
        <v>14751000</v>
      </c>
      <c r="IV16">
        <v>1006173</v>
      </c>
      <c r="IW16">
        <v>118719000</v>
      </c>
      <c r="IX16">
        <v>4222900</v>
      </c>
      <c r="IY16">
        <v>7515000</v>
      </c>
      <c r="IZ16">
        <v>65299000</v>
      </c>
      <c r="JA16">
        <v>23417400</v>
      </c>
      <c r="JB16">
        <v>9061000</v>
      </c>
      <c r="JC16">
        <v>7668476</v>
      </c>
      <c r="JD16">
        <v>3776403</v>
      </c>
      <c r="JE16">
        <v>23554000</v>
      </c>
      <c r="JF16">
        <v>5522801</v>
      </c>
      <c r="JG16">
        <v>1125151</v>
      </c>
      <c r="JH16">
        <v>614371</v>
      </c>
      <c r="JI16">
        <v>959861</v>
      </c>
      <c r="JJ16">
        <v>4860427</v>
      </c>
      <c r="JK16">
        <v>1838713</v>
      </c>
      <c r="JL16">
        <v>22749000</v>
      </c>
      <c r="JM16">
        <v>12866757</v>
      </c>
      <c r="JN16">
        <v>1573477</v>
      </c>
      <c r="JO16">
        <v>3789925</v>
      </c>
      <c r="JP16">
        <v>5879500</v>
      </c>
      <c r="JQ16">
        <v>8496401</v>
      </c>
      <c r="JR16">
        <v>27654000</v>
      </c>
      <c r="JS16">
        <v>9241000</v>
      </c>
      <c r="JT16">
        <v>39807000</v>
      </c>
      <c r="JU16">
        <v>27810000</v>
      </c>
      <c r="JV16">
        <v>7644000</v>
      </c>
      <c r="JW16">
        <v>2570803</v>
      </c>
      <c r="JX16">
        <v>7683900</v>
      </c>
      <c r="JY16">
        <v>146849686</v>
      </c>
      <c r="JZ16">
        <v>12492500</v>
      </c>
      <c r="KA16">
        <v>11855602</v>
      </c>
      <c r="KB16">
        <v>40607000</v>
      </c>
      <c r="KC16">
        <v>1649948</v>
      </c>
      <c r="KD16">
        <v>5435229</v>
      </c>
      <c r="KE16">
        <v>2685900</v>
      </c>
      <c r="KF16">
        <v>3711800</v>
      </c>
      <c r="KG16">
        <v>59001000</v>
      </c>
      <c r="KH16">
        <v>9567679</v>
      </c>
      <c r="KI16">
        <v>11869000</v>
      </c>
      <c r="KJ16">
        <v>19896000</v>
      </c>
      <c r="KK16">
        <v>20425000</v>
      </c>
      <c r="KL16">
        <v>163786000</v>
      </c>
      <c r="KM16">
        <v>110484000</v>
      </c>
      <c r="KN16">
        <v>10637000</v>
      </c>
      <c r="KO16">
        <v>21315900</v>
      </c>
      <c r="KP16">
        <v>2561238</v>
      </c>
      <c r="KQ16">
        <v>11325000</v>
      </c>
      <c r="KR16">
        <v>8830669</v>
      </c>
      <c r="KS16">
        <v>2422532</v>
      </c>
      <c r="KT16">
        <v>50366919</v>
      </c>
      <c r="KU16">
        <v>2704400</v>
      </c>
      <c r="KV16">
        <v>1868027</v>
      </c>
      <c r="KW16">
        <v>1753250</v>
      </c>
      <c r="KX16">
        <v>13370000</v>
      </c>
      <c r="KY16">
        <v>13788000</v>
      </c>
      <c r="KZ16">
        <v>18274100</v>
      </c>
      <c r="LA16">
        <v>14745105</v>
      </c>
      <c r="LB16">
        <v>6779579</v>
      </c>
      <c r="LC16">
        <v>756043</v>
      </c>
      <c r="LD16">
        <v>36808000</v>
      </c>
      <c r="LE16">
        <v>4086000</v>
      </c>
      <c r="LF16">
        <v>19941000</v>
      </c>
      <c r="LG16">
        <v>184840000</v>
      </c>
      <c r="LH16">
        <v>9766210</v>
      </c>
      <c r="LI16">
        <v>3217800</v>
      </c>
      <c r="LJ16">
        <v>3443522</v>
      </c>
      <c r="LK16">
        <v>12019003</v>
      </c>
      <c r="LL16">
        <v>1702177</v>
      </c>
      <c r="LM16">
        <v>3592667</v>
      </c>
      <c r="LN16">
        <v>2482600</v>
      </c>
      <c r="LO16">
        <v>485873000</v>
      </c>
      <c r="LP16">
        <v>13609000</v>
      </c>
      <c r="LQ16">
        <v>2167423</v>
      </c>
      <c r="LR16">
        <v>1509100</v>
      </c>
      <c r="LS16">
        <v>7811200</v>
      </c>
      <c r="LT16">
        <v>12994000</v>
      </c>
      <c r="LU16">
        <v>2931188</v>
      </c>
      <c r="LV16">
        <v>6365000</v>
      </c>
      <c r="LW16">
        <v>20718000</v>
      </c>
      <c r="LX16">
        <v>3289000</v>
      </c>
      <c r="LY16">
        <v>4466297</v>
      </c>
      <c r="LZ16">
        <v>3705000</v>
      </c>
      <c r="MA16">
        <v>3595200</v>
      </c>
      <c r="MB16">
        <v>7499000</v>
      </c>
      <c r="MC16">
        <v>8584031</v>
      </c>
      <c r="MD16">
        <v>3320000</v>
      </c>
      <c r="ME16">
        <v>15149675</v>
      </c>
      <c r="MF16">
        <v>2213881</v>
      </c>
      <c r="MG16">
        <v>33183744</v>
      </c>
      <c r="MH16">
        <v>3574000</v>
      </c>
      <c r="MI16">
        <v>2462904</v>
      </c>
      <c r="MJ16">
        <v>5950000</v>
      </c>
      <c r="MK16">
        <v>2472628</v>
      </c>
      <c r="ML16">
        <v>1000340</v>
      </c>
      <c r="MM16">
        <v>11410000</v>
      </c>
      <c r="MN16">
        <v>2312115</v>
      </c>
      <c r="MO16">
        <v>352744</v>
      </c>
      <c r="MP16">
        <v>5389000</v>
      </c>
      <c r="MQ16">
        <v>4885000</v>
      </c>
      <c r="MR16">
        <v>573300</v>
      </c>
      <c r="MS16">
        <v>3685000</v>
      </c>
      <c r="MT16">
        <v>11735000</v>
      </c>
      <c r="MU16">
        <v>4825335</v>
      </c>
      <c r="MV16">
        <v>8354934</v>
      </c>
      <c r="MW16">
        <v>3904384</v>
      </c>
      <c r="MX16">
        <v>3171411</v>
      </c>
      <c r="MY16">
        <v>10776000</v>
      </c>
      <c r="MZ16">
        <v>6028199</v>
      </c>
      <c r="NA16">
        <v>5422900</v>
      </c>
      <c r="NB16">
        <v>2897000</v>
      </c>
      <c r="NC16">
        <v>1470000</v>
      </c>
      <c r="ND16">
        <v>39639000</v>
      </c>
      <c r="NE16">
        <v>10497000</v>
      </c>
      <c r="NF16">
        <v>1634988</v>
      </c>
      <c r="NG16">
        <v>15640000</v>
      </c>
      <c r="NH16">
        <v>4854737</v>
      </c>
      <c r="NI16">
        <v>4766100</v>
      </c>
      <c r="NJ16">
        <v>1150669</v>
      </c>
      <c r="NK16">
        <v>26685000</v>
      </c>
      <c r="NL16">
        <v>15082000</v>
      </c>
      <c r="NM16">
        <v>3302000</v>
      </c>
      <c r="NN16">
        <v>31572000</v>
      </c>
      <c r="NO16">
        <v>6497000</v>
      </c>
      <c r="NP16">
        <v>6497000</v>
      </c>
      <c r="NQ16">
        <v>56024000</v>
      </c>
      <c r="NR16">
        <v>4984900</v>
      </c>
      <c r="NS16">
        <v>7162800</v>
      </c>
      <c r="NT16">
        <v>13070000</v>
      </c>
      <c r="NU16">
        <v>3771000</v>
      </c>
      <c r="NV16">
        <v>11406900</v>
      </c>
      <c r="NW16">
        <v>26440382</v>
      </c>
      <c r="NX16">
        <v>8203100</v>
      </c>
      <c r="NY16">
        <v>3018665</v>
      </c>
      <c r="NZ16">
        <v>7068000</v>
      </c>
      <c r="OA16">
        <v>3290533</v>
      </c>
      <c r="OB16">
        <v>32882723</v>
      </c>
      <c r="OC16">
        <v>41490000</v>
      </c>
      <c r="OD16">
        <v>1995200</v>
      </c>
      <c r="OE16">
        <v>36556000</v>
      </c>
      <c r="OF16">
        <v>1831546</v>
      </c>
      <c r="OG16">
        <v>7405000</v>
      </c>
      <c r="OH16">
        <v>2375685</v>
      </c>
      <c r="OI16">
        <v>669930</v>
      </c>
      <c r="OJ16">
        <v>11160000</v>
      </c>
      <c r="OK16">
        <v>21986598</v>
      </c>
      <c r="OL16">
        <v>1275443</v>
      </c>
      <c r="OM16">
        <v>6038000</v>
      </c>
      <c r="ON16">
        <v>10555993</v>
      </c>
      <c r="OO16">
        <v>7000132</v>
      </c>
      <c r="OP16">
        <v>12238000</v>
      </c>
      <c r="OQ16">
        <v>8593096</v>
      </c>
      <c r="OR16">
        <v>322591</v>
      </c>
      <c r="OS16">
        <v>166380000</v>
      </c>
      <c r="OT16">
        <v>13071589</v>
      </c>
      <c r="OU16">
        <v>8773564</v>
      </c>
      <c r="OV16">
        <v>16661000</v>
      </c>
      <c r="OW16">
        <v>71349000</v>
      </c>
      <c r="OX16">
        <v>5785668</v>
      </c>
      <c r="OY16">
        <v>27638000</v>
      </c>
      <c r="OZ16">
        <v>22743000</v>
      </c>
      <c r="PA16">
        <v>527107</v>
      </c>
      <c r="PB16">
        <v>1390513</v>
      </c>
      <c r="PC16">
        <v>25923000</v>
      </c>
      <c r="PD16">
        <v>19747000</v>
      </c>
      <c r="PE16">
        <v>25638000</v>
      </c>
      <c r="PF16">
        <v>37242000</v>
      </c>
      <c r="PG16">
        <v>4888000</v>
      </c>
      <c r="PH16">
        <v>4874340</v>
      </c>
      <c r="PI16">
        <v>12574000</v>
      </c>
      <c r="PJ16">
        <v>8292000</v>
      </c>
      <c r="PK16">
        <v>8292000</v>
      </c>
      <c r="PL16">
        <v>13981900</v>
      </c>
      <c r="PM16">
        <v>40180000</v>
      </c>
      <c r="PN16">
        <v>2734800</v>
      </c>
      <c r="PO16">
        <v>7887000</v>
      </c>
      <c r="PP16">
        <v>4825335</v>
      </c>
      <c r="PQ16">
        <v>9841000</v>
      </c>
      <c r="PR16">
        <v>2993800</v>
      </c>
      <c r="PS16">
        <v>6878000</v>
      </c>
      <c r="PT16">
        <v>10743006</v>
      </c>
      <c r="PU16">
        <v>8335022</v>
      </c>
      <c r="PV16">
        <v>7043000</v>
      </c>
      <c r="PW16">
        <v>13240000</v>
      </c>
      <c r="PX16">
        <v>4491800</v>
      </c>
      <c r="PY16">
        <v>2529619</v>
      </c>
      <c r="PZ16">
        <v>2562087</v>
      </c>
      <c r="QA16">
        <v>2238000</v>
      </c>
      <c r="QB16">
        <v>4499000</v>
      </c>
      <c r="QC16">
        <v>2238764</v>
      </c>
      <c r="QD16">
        <v>5280700</v>
      </c>
      <c r="QE16">
        <v>2388100</v>
      </c>
      <c r="QF16">
        <v>39703000</v>
      </c>
      <c r="QG16">
        <v>48158000</v>
      </c>
      <c r="QH16">
        <v>12957679</v>
      </c>
      <c r="QI16">
        <v>2293992</v>
      </c>
      <c r="QJ16">
        <v>10771000</v>
      </c>
      <c r="QK16">
        <v>8894000</v>
      </c>
      <c r="QL16">
        <v>8894000</v>
      </c>
      <c r="QM16">
        <v>3600000</v>
      </c>
      <c r="QN16">
        <v>48158000</v>
      </c>
      <c r="QO16" t="s">
        <v>0</v>
      </c>
      <c r="QP16">
        <v>11886000</v>
      </c>
      <c r="QQ16">
        <v>3934629</v>
      </c>
      <c r="QR16">
        <v>13896000</v>
      </c>
      <c r="QS16">
        <v>7467000</v>
      </c>
      <c r="QT16">
        <v>12239334</v>
      </c>
      <c r="QU16">
        <v>12394000</v>
      </c>
      <c r="QV16">
        <v>11680000</v>
      </c>
      <c r="QW16">
        <v>13166000</v>
      </c>
      <c r="QX16">
        <v>1939436</v>
      </c>
      <c r="QY16">
        <v>329141</v>
      </c>
      <c r="QZ16">
        <v>11627000</v>
      </c>
      <c r="RA16">
        <v>4890000</v>
      </c>
      <c r="RB16">
        <v>57244000</v>
      </c>
      <c r="RC16">
        <v>11076900</v>
      </c>
      <c r="RD16">
        <v>7251000</v>
      </c>
      <c r="RE16">
        <v>1129167</v>
      </c>
      <c r="RF16">
        <v>1848100</v>
      </c>
      <c r="RG16">
        <v>15040000</v>
      </c>
      <c r="RH16">
        <v>5775000</v>
      </c>
      <c r="RI16">
        <v>2918000</v>
      </c>
      <c r="RJ16">
        <v>2610726</v>
      </c>
      <c r="RK16">
        <v>84978400</v>
      </c>
      <c r="RL16">
        <v>3921225</v>
      </c>
      <c r="RM16">
        <v>28833000</v>
      </c>
      <c r="RN16">
        <v>117351000</v>
      </c>
      <c r="RO16">
        <v>3511453</v>
      </c>
      <c r="RP16">
        <v>3611989</v>
      </c>
      <c r="RQ16">
        <v>7639129</v>
      </c>
      <c r="RR16">
        <v>6309000</v>
      </c>
      <c r="RS16">
        <v>364967</v>
      </c>
      <c r="RT16">
        <v>37674000</v>
      </c>
      <c r="RU16">
        <v>3745300</v>
      </c>
      <c r="RV16">
        <v>14171800</v>
      </c>
      <c r="RW16">
        <v>26481000</v>
      </c>
      <c r="RX16">
        <v>6224300</v>
      </c>
      <c r="RY16">
        <v>5661000</v>
      </c>
      <c r="RZ16">
        <v>7217000</v>
      </c>
      <c r="SA16">
        <v>90272000</v>
      </c>
      <c r="SB16">
        <v>4281160</v>
      </c>
      <c r="SC16">
        <v>50123000</v>
      </c>
      <c r="SD16">
        <v>10723000</v>
      </c>
      <c r="SE16">
        <v>48238000</v>
      </c>
      <c r="SF16">
        <v>7106000</v>
      </c>
      <c r="SG16">
        <v>90272000</v>
      </c>
      <c r="SH16">
        <v>7472300</v>
      </c>
      <c r="SI16">
        <v>3049393</v>
      </c>
      <c r="SJ16">
        <v>10534000</v>
      </c>
      <c r="SK16">
        <v>1633125</v>
      </c>
      <c r="SL16">
        <v>29003000</v>
      </c>
    </row>
    <row r="17" spans="1:506" x14ac:dyDescent="0.25">
      <c r="A17" s="2">
        <v>2017</v>
      </c>
      <c r="B17">
        <v>177866000</v>
      </c>
      <c r="C17">
        <v>27390000</v>
      </c>
      <c r="D17">
        <v>10530000</v>
      </c>
      <c r="E17">
        <v>445304</v>
      </c>
      <c r="F17">
        <v>79139000</v>
      </c>
      <c r="G17">
        <v>5329000</v>
      </c>
      <c r="H17">
        <v>7301505</v>
      </c>
      <c r="I17">
        <v>1128478</v>
      </c>
      <c r="J17">
        <v>8187600</v>
      </c>
      <c r="K17">
        <v>7933000</v>
      </c>
      <c r="L17">
        <v>2609739</v>
      </c>
      <c r="M17">
        <v>38670000</v>
      </c>
      <c r="N17">
        <v>40534000</v>
      </c>
      <c r="O17">
        <v>22849000</v>
      </c>
      <c r="P17">
        <v>5466000</v>
      </c>
      <c r="Q17">
        <v>35583000</v>
      </c>
      <c r="R17">
        <v>15424900</v>
      </c>
      <c r="S17">
        <v>21704000</v>
      </c>
      <c r="T17">
        <v>49747000</v>
      </c>
      <c r="U17">
        <v>5107503</v>
      </c>
      <c r="V17">
        <v>3551100</v>
      </c>
      <c r="W17">
        <v>93980000</v>
      </c>
      <c r="X17">
        <v>5887000</v>
      </c>
      <c r="Y17">
        <v>84526000</v>
      </c>
      <c r="Z17">
        <v>1095250</v>
      </c>
      <c r="AA17">
        <v>229234000</v>
      </c>
      <c r="AB17">
        <v>14537000</v>
      </c>
      <c r="AC17">
        <v>3071976</v>
      </c>
      <c r="AD17">
        <v>60839000</v>
      </c>
      <c r="AE17">
        <v>3566488</v>
      </c>
      <c r="AF17">
        <v>6177000</v>
      </c>
      <c r="AG17">
        <v>2056600</v>
      </c>
      <c r="AH17">
        <v>12379800</v>
      </c>
      <c r="AI17">
        <v>10888676</v>
      </c>
      <c r="AJ17">
        <v>6613800</v>
      </c>
      <c r="AK17">
        <v>10983000</v>
      </c>
      <c r="AL17">
        <v>241419000</v>
      </c>
      <c r="AM17">
        <v>10561000</v>
      </c>
      <c r="AN17">
        <v>12093000</v>
      </c>
      <c r="AO17">
        <v>4300170</v>
      </c>
      <c r="AP17">
        <v>126034000</v>
      </c>
      <c r="AQ17">
        <v>7684764</v>
      </c>
      <c r="AR17">
        <v>42151000</v>
      </c>
      <c r="AS17">
        <v>1584714</v>
      </c>
      <c r="AT17">
        <v>2160153</v>
      </c>
      <c r="AU17">
        <v>5878000</v>
      </c>
      <c r="AV17">
        <v>14017000</v>
      </c>
      <c r="AW17">
        <v>93392000</v>
      </c>
      <c r="AX17">
        <v>5266789</v>
      </c>
      <c r="AY17">
        <v>9795900</v>
      </c>
      <c r="AZ17">
        <v>9048000</v>
      </c>
      <c r="BA17">
        <v>14869380</v>
      </c>
      <c r="BB17">
        <v>1779748</v>
      </c>
      <c r="BC17">
        <v>2725053</v>
      </c>
      <c r="BD17">
        <v>20776000</v>
      </c>
      <c r="BE17">
        <v>12173907</v>
      </c>
      <c r="BF17">
        <v>2147721</v>
      </c>
      <c r="BG17">
        <v>6641000</v>
      </c>
      <c r="BH17">
        <v>11191000</v>
      </c>
      <c r="BI17">
        <v>60319000</v>
      </c>
      <c r="BJ17">
        <v>1165095</v>
      </c>
      <c r="BK17">
        <v>7011300</v>
      </c>
      <c r="BL17">
        <v>2952000</v>
      </c>
      <c r="BM17">
        <v>9466478</v>
      </c>
      <c r="BN17">
        <v>11408000</v>
      </c>
      <c r="BO17">
        <v>1747293</v>
      </c>
      <c r="BP17">
        <v>7890000</v>
      </c>
      <c r="BQ17">
        <v>7331500</v>
      </c>
      <c r="BR17">
        <v>129976000</v>
      </c>
      <c r="BS17">
        <v>45462000</v>
      </c>
      <c r="BT17">
        <v>2824686</v>
      </c>
      <c r="BU17">
        <v>17656000</v>
      </c>
      <c r="BV17">
        <v>5040809</v>
      </c>
      <c r="BW17">
        <v>113906000</v>
      </c>
      <c r="BX17">
        <v>3776200</v>
      </c>
      <c r="BY17">
        <v>5732000</v>
      </c>
      <c r="BZ17">
        <v>5323381</v>
      </c>
      <c r="CA17">
        <v>48005000</v>
      </c>
      <c r="CB17">
        <v>5973000</v>
      </c>
      <c r="CC17">
        <v>35423000</v>
      </c>
      <c r="CD17">
        <v>1447981</v>
      </c>
      <c r="CE17">
        <v>15454000</v>
      </c>
      <c r="CF17">
        <v>5129000</v>
      </c>
      <c r="CG17">
        <v>3289000</v>
      </c>
      <c r="CH17">
        <v>10629000</v>
      </c>
      <c r="CI17">
        <v>7826900</v>
      </c>
      <c r="CJ17">
        <v>12033000</v>
      </c>
      <c r="CK17">
        <v>6583000</v>
      </c>
      <c r="CL17">
        <v>2139000</v>
      </c>
      <c r="CM17">
        <v>10116000</v>
      </c>
      <c r="CN17">
        <v>4461600</v>
      </c>
      <c r="CO17">
        <v>20428000</v>
      </c>
      <c r="CP17">
        <v>14091000</v>
      </c>
      <c r="CQ17">
        <v>18329700</v>
      </c>
      <c r="CR17">
        <v>4204100</v>
      </c>
      <c r="CS17">
        <v>14810000</v>
      </c>
      <c r="CT17">
        <v>71879000</v>
      </c>
      <c r="CU17">
        <v>29737700</v>
      </c>
      <c r="CV17">
        <v>43642000</v>
      </c>
      <c r="CW17">
        <v>10041500</v>
      </c>
      <c r="CX17">
        <v>55137000</v>
      </c>
      <c r="CY17">
        <v>22245500</v>
      </c>
      <c r="CZ17">
        <v>7830436</v>
      </c>
      <c r="DA17">
        <v>15273600</v>
      </c>
      <c r="DB17">
        <v>12576000</v>
      </c>
      <c r="DC17">
        <v>903847</v>
      </c>
      <c r="DD17">
        <v>3660831</v>
      </c>
      <c r="DE17">
        <v>7170200</v>
      </c>
      <c r="DF17">
        <v>9595000</v>
      </c>
      <c r="DG17">
        <v>99512000</v>
      </c>
      <c r="DH17">
        <v>87430000</v>
      </c>
      <c r="DI17">
        <v>9549000</v>
      </c>
      <c r="DJ17">
        <v>1943032</v>
      </c>
      <c r="DK17">
        <v>14391375</v>
      </c>
      <c r="DL17">
        <v>13838300</v>
      </c>
      <c r="DM17">
        <v>2256982</v>
      </c>
      <c r="DN17">
        <v>4845000</v>
      </c>
      <c r="DO17">
        <v>10480012</v>
      </c>
      <c r="DP17">
        <v>15264000</v>
      </c>
      <c r="DQ17">
        <v>2759735</v>
      </c>
      <c r="DR17">
        <v>1478963</v>
      </c>
      <c r="DS17">
        <v>11074481</v>
      </c>
      <c r="DT17">
        <v>11287588</v>
      </c>
      <c r="DU17">
        <v>3362200</v>
      </c>
      <c r="DV17">
        <v>2647630</v>
      </c>
      <c r="DW17">
        <v>11824000</v>
      </c>
      <c r="DX17">
        <v>6920948</v>
      </c>
      <c r="DY17">
        <v>237162000</v>
      </c>
      <c r="DZ17">
        <v>2878600</v>
      </c>
      <c r="EA17">
        <v>16741000</v>
      </c>
      <c r="EB17">
        <v>6415900</v>
      </c>
      <c r="EC17">
        <v>4390500</v>
      </c>
      <c r="ED17">
        <v>857348</v>
      </c>
      <c r="EE17">
        <v>7666000</v>
      </c>
      <c r="EF17">
        <v>6018938</v>
      </c>
      <c r="EG17">
        <v>5696000</v>
      </c>
      <c r="EH17">
        <v>1800434</v>
      </c>
      <c r="EI17">
        <v>6526600</v>
      </c>
      <c r="EJ17">
        <v>15888000</v>
      </c>
      <c r="EK17">
        <v>6159600</v>
      </c>
      <c r="EL17">
        <v>15855000</v>
      </c>
      <c r="EM17">
        <v>30973000</v>
      </c>
      <c r="EN17">
        <v>15619800</v>
      </c>
      <c r="EO17">
        <v>16308801</v>
      </c>
      <c r="EP17">
        <v>26107000</v>
      </c>
      <c r="EQ17">
        <v>3311494</v>
      </c>
      <c r="ER17">
        <v>198533000</v>
      </c>
      <c r="ES17">
        <v>9714000</v>
      </c>
      <c r="ET17">
        <v>120467000</v>
      </c>
      <c r="EU17">
        <v>10424858</v>
      </c>
      <c r="EV17">
        <v>20620000</v>
      </c>
      <c r="EW17">
        <v>42828000</v>
      </c>
      <c r="EX17">
        <v>5209782</v>
      </c>
      <c r="EY17">
        <v>12461543</v>
      </c>
      <c r="EZ17">
        <v>7515426</v>
      </c>
      <c r="FA17">
        <v>2090041</v>
      </c>
      <c r="FB17">
        <v>5027200</v>
      </c>
      <c r="FC17">
        <v>3058800</v>
      </c>
      <c r="FD17">
        <v>11294900</v>
      </c>
      <c r="FE17">
        <v>100904000</v>
      </c>
      <c r="FF17">
        <v>9167519</v>
      </c>
      <c r="FG17">
        <v>9403000</v>
      </c>
      <c r="FH17">
        <v>53767000</v>
      </c>
      <c r="FI17">
        <v>7189568</v>
      </c>
      <c r="FJ17">
        <v>4744000</v>
      </c>
      <c r="FK17">
        <v>12273900</v>
      </c>
      <c r="FL17">
        <v>2287312</v>
      </c>
      <c r="FM17">
        <v>14314000</v>
      </c>
      <c r="FN17">
        <v>5177000</v>
      </c>
      <c r="FO17">
        <v>1969058</v>
      </c>
      <c r="FP17">
        <v>62761000</v>
      </c>
      <c r="FQ17">
        <v>3398719</v>
      </c>
      <c r="FR17">
        <v>21743000</v>
      </c>
      <c r="FS17">
        <v>7882400</v>
      </c>
      <c r="FT17">
        <v>10022788</v>
      </c>
      <c r="FU17">
        <v>1431117</v>
      </c>
      <c r="FV17">
        <v>1536216</v>
      </c>
      <c r="FW17">
        <v>76451000</v>
      </c>
      <c r="FX17">
        <v>16989000</v>
      </c>
      <c r="FY17">
        <v>3480014</v>
      </c>
      <c r="FZ17">
        <v>13949000</v>
      </c>
      <c r="GA17">
        <v>12923000</v>
      </c>
      <c r="GB17">
        <v>6868000</v>
      </c>
      <c r="GC17">
        <v>1200834</v>
      </c>
      <c r="GD17">
        <v>18259000</v>
      </c>
      <c r="GE17">
        <v>12652000</v>
      </c>
      <c r="GF17">
        <v>122662000</v>
      </c>
      <c r="GG17">
        <v>8006638</v>
      </c>
      <c r="GH17">
        <v>2603800</v>
      </c>
      <c r="GI17">
        <v>6444900</v>
      </c>
      <c r="GJ17">
        <v>2502996</v>
      </c>
      <c r="GK17">
        <v>3943800</v>
      </c>
      <c r="GL17">
        <v>12646365</v>
      </c>
      <c r="GM17">
        <v>22871300</v>
      </c>
      <c r="GN17">
        <v>14251000</v>
      </c>
      <c r="GO17">
        <v>65872000</v>
      </c>
      <c r="GP17">
        <v>4472000</v>
      </c>
      <c r="GQ17">
        <v>51048000</v>
      </c>
      <c r="GR17">
        <v>13749000</v>
      </c>
      <c r="GS17">
        <v>17510000</v>
      </c>
      <c r="GT17">
        <v>68619000</v>
      </c>
      <c r="GU17">
        <v>12586000</v>
      </c>
      <c r="GV17">
        <v>10371862</v>
      </c>
      <c r="GW17">
        <v>4834100</v>
      </c>
      <c r="GX17">
        <v>22820400</v>
      </c>
      <c r="GY17">
        <v>6605583</v>
      </c>
      <c r="GZ17">
        <v>3435300</v>
      </c>
      <c r="HA17">
        <v>5387000</v>
      </c>
      <c r="HB17">
        <v>14024000</v>
      </c>
      <c r="HC17">
        <v>7644000</v>
      </c>
      <c r="HD17">
        <v>3965594</v>
      </c>
      <c r="HE17">
        <v>62908000</v>
      </c>
      <c r="HF17">
        <v>2295615</v>
      </c>
      <c r="HG17">
        <v>7017000</v>
      </c>
      <c r="HH17">
        <v>184765000</v>
      </c>
      <c r="HI17">
        <v>10205900</v>
      </c>
      <c r="HJ17">
        <v>89950000</v>
      </c>
      <c r="HK17">
        <v>20322000</v>
      </c>
      <c r="HL17">
        <v>1656394</v>
      </c>
      <c r="HM17">
        <v>3407807</v>
      </c>
      <c r="HN17">
        <v>31657000</v>
      </c>
      <c r="HO17">
        <v>9491290</v>
      </c>
      <c r="HP17">
        <v>2582900</v>
      </c>
      <c r="HQ17">
        <v>2752000</v>
      </c>
      <c r="HR17">
        <v>11394000</v>
      </c>
      <c r="HS17">
        <v>156776000</v>
      </c>
      <c r="HT17">
        <v>5519000</v>
      </c>
      <c r="HU17">
        <v>14742200</v>
      </c>
      <c r="HV17">
        <v>7348000</v>
      </c>
      <c r="HW17">
        <v>6322274</v>
      </c>
      <c r="HX17">
        <v>34254000</v>
      </c>
      <c r="HY17">
        <v>10551000</v>
      </c>
      <c r="HZ17">
        <v>4874600</v>
      </c>
      <c r="IA17">
        <v>5715500</v>
      </c>
      <c r="IB17">
        <v>25803000</v>
      </c>
      <c r="IC17">
        <v>96138000</v>
      </c>
      <c r="ID17">
        <v>20252393</v>
      </c>
      <c r="IE17">
        <v>29999000</v>
      </c>
      <c r="IF17">
        <v>12653000</v>
      </c>
      <c r="IG17">
        <v>3358112</v>
      </c>
      <c r="IH17">
        <v>37728000</v>
      </c>
      <c r="II17">
        <v>19456400</v>
      </c>
      <c r="IJ17">
        <v>33531000</v>
      </c>
      <c r="IK17">
        <v>12029312</v>
      </c>
      <c r="IL17">
        <v>3151300</v>
      </c>
      <c r="IM17">
        <v>1473413</v>
      </c>
      <c r="IN17">
        <v>7447000</v>
      </c>
      <c r="IO17">
        <v>63525000</v>
      </c>
      <c r="IP17">
        <v>52546000</v>
      </c>
      <c r="IQ17">
        <v>29558000</v>
      </c>
      <c r="IR17">
        <v>5294000</v>
      </c>
      <c r="IS17">
        <v>19494000</v>
      </c>
      <c r="IT17">
        <v>18019000</v>
      </c>
      <c r="IU17">
        <v>14750000</v>
      </c>
      <c r="IV17">
        <v>1408889</v>
      </c>
      <c r="IW17">
        <v>129025000</v>
      </c>
      <c r="IX17">
        <v>4793000</v>
      </c>
      <c r="IY17">
        <v>7709000</v>
      </c>
      <c r="IZ17">
        <v>65058000</v>
      </c>
      <c r="JA17">
        <v>26816100</v>
      </c>
      <c r="JB17">
        <v>9084000</v>
      </c>
      <c r="JC17">
        <v>8573250</v>
      </c>
      <c r="JD17">
        <v>3975163</v>
      </c>
      <c r="JE17">
        <v>22291000</v>
      </c>
      <c r="JF17">
        <v>6516844</v>
      </c>
      <c r="JG17">
        <v>1256666</v>
      </c>
      <c r="JH17">
        <v>984326</v>
      </c>
      <c r="JI17">
        <v>995791</v>
      </c>
      <c r="JJ17">
        <v>5872227</v>
      </c>
      <c r="JK17">
        <v>2066737</v>
      </c>
      <c r="JL17">
        <v>23996000</v>
      </c>
      <c r="JM17">
        <v>14134732</v>
      </c>
      <c r="JN17">
        <v>1673957</v>
      </c>
      <c r="JO17">
        <v>4607471</v>
      </c>
      <c r="JP17">
        <v>6311300</v>
      </c>
      <c r="JQ17">
        <v>8777845</v>
      </c>
      <c r="JR17">
        <v>28916000</v>
      </c>
      <c r="JS17">
        <v>9123000</v>
      </c>
      <c r="JT17">
        <v>40122000</v>
      </c>
      <c r="JU17">
        <v>30440000</v>
      </c>
      <c r="JV17">
        <v>8960000</v>
      </c>
      <c r="JW17">
        <v>2788188</v>
      </c>
      <c r="JX17">
        <v>7824100</v>
      </c>
      <c r="JY17">
        <v>153143826</v>
      </c>
      <c r="JZ17">
        <v>14175000</v>
      </c>
      <c r="KA17">
        <v>14983788</v>
      </c>
      <c r="KB17">
        <v>48382000</v>
      </c>
      <c r="KC17">
        <v>2022371</v>
      </c>
      <c r="KD17">
        <v>5538640</v>
      </c>
      <c r="KE17">
        <v>2996700</v>
      </c>
      <c r="KF17">
        <v>4000300</v>
      </c>
      <c r="KG17">
        <v>59956000</v>
      </c>
      <c r="KH17">
        <v>9373784</v>
      </c>
      <c r="KI17">
        <v>12320000</v>
      </c>
      <c r="KJ17">
        <v>23031000</v>
      </c>
      <c r="KK17">
        <v>21171000</v>
      </c>
      <c r="KL17">
        <v>160546000</v>
      </c>
      <c r="KM17">
        <v>134779000</v>
      </c>
      <c r="KN17">
        <v>11774000</v>
      </c>
      <c r="KO17">
        <v>22386800</v>
      </c>
      <c r="KP17">
        <v>2669949</v>
      </c>
      <c r="KQ17">
        <v>12444000</v>
      </c>
      <c r="KR17">
        <v>11692713</v>
      </c>
      <c r="KS17">
        <v>2724880</v>
      </c>
      <c r="KT17">
        <v>55371139</v>
      </c>
      <c r="KU17">
        <v>3128900</v>
      </c>
      <c r="KV17">
        <v>2146303</v>
      </c>
      <c r="KW17">
        <v>2136606</v>
      </c>
      <c r="KX17">
        <v>14961000</v>
      </c>
      <c r="KY17">
        <v>14198000</v>
      </c>
      <c r="KZ17">
        <v>20918000</v>
      </c>
      <c r="LA17">
        <v>10876634</v>
      </c>
      <c r="LB17">
        <v>7256382</v>
      </c>
      <c r="LC17">
        <v>840662</v>
      </c>
      <c r="LD17">
        <v>38371000</v>
      </c>
      <c r="LE17">
        <v>4451000</v>
      </c>
      <c r="LF17">
        <v>21240000</v>
      </c>
      <c r="LG17">
        <v>201159000</v>
      </c>
      <c r="LH17">
        <v>10409865</v>
      </c>
      <c r="LI17">
        <v>2668200</v>
      </c>
      <c r="LJ17">
        <v>3574149</v>
      </c>
      <c r="LK17">
        <v>11811177</v>
      </c>
      <c r="LL17">
        <v>2488652</v>
      </c>
      <c r="LM17">
        <v>3890296</v>
      </c>
      <c r="LN17">
        <v>2087366</v>
      </c>
      <c r="LO17">
        <v>500343000</v>
      </c>
      <c r="LP17">
        <v>14485000</v>
      </c>
      <c r="LQ17">
        <v>2309078</v>
      </c>
      <c r="LR17">
        <v>1600200</v>
      </c>
      <c r="LS17">
        <v>7392300</v>
      </c>
      <c r="LT17">
        <v>19093000</v>
      </c>
      <c r="LU17">
        <v>3881756</v>
      </c>
      <c r="LV17">
        <v>7196000</v>
      </c>
      <c r="LW17">
        <v>21253000</v>
      </c>
      <c r="LX17">
        <v>3651400</v>
      </c>
      <c r="LY17">
        <v>6306368</v>
      </c>
      <c r="LZ17">
        <v>3965000</v>
      </c>
      <c r="MA17">
        <v>3644700</v>
      </c>
      <c r="MB17">
        <v>8031000</v>
      </c>
      <c r="MC17">
        <v>9736909</v>
      </c>
      <c r="MD17">
        <v>3382200</v>
      </c>
      <c r="ME17">
        <v>15875118</v>
      </c>
      <c r="MF17">
        <v>2349330</v>
      </c>
      <c r="MG17">
        <v>35864664</v>
      </c>
      <c r="MH17">
        <v>3722000</v>
      </c>
      <c r="MI17">
        <v>2732000</v>
      </c>
      <c r="MJ17">
        <v>6093000</v>
      </c>
      <c r="MK17">
        <v>2787979</v>
      </c>
      <c r="ML17">
        <v>1217798</v>
      </c>
      <c r="MM17">
        <v>12882000</v>
      </c>
      <c r="MN17">
        <v>2498282</v>
      </c>
      <c r="MO17">
        <v>378104</v>
      </c>
      <c r="MP17">
        <v>6140000</v>
      </c>
      <c r="MQ17">
        <v>11002800</v>
      </c>
      <c r="MR17">
        <v>718500</v>
      </c>
      <c r="MS17">
        <v>4130000</v>
      </c>
      <c r="MT17">
        <v>12075000</v>
      </c>
      <c r="MU17">
        <v>4976553</v>
      </c>
      <c r="MV17">
        <v>10337448</v>
      </c>
      <c r="MW17">
        <v>4476412</v>
      </c>
      <c r="MX17">
        <v>3504286</v>
      </c>
      <c r="MY17">
        <v>12497000</v>
      </c>
      <c r="MZ17">
        <v>6471410</v>
      </c>
      <c r="NA17">
        <v>5524300</v>
      </c>
      <c r="NB17">
        <v>4142600</v>
      </c>
      <c r="NC17">
        <v>1655300</v>
      </c>
      <c r="ND17">
        <v>41244000</v>
      </c>
      <c r="NE17">
        <v>11545000</v>
      </c>
      <c r="NF17">
        <v>2586000</v>
      </c>
      <c r="NG17">
        <v>16250000</v>
      </c>
      <c r="NH17">
        <v>5884506</v>
      </c>
      <c r="NI17">
        <v>5160300</v>
      </c>
      <c r="NJ17">
        <v>1274172</v>
      </c>
      <c r="NK17">
        <v>28748000</v>
      </c>
      <c r="NL17">
        <v>18358000</v>
      </c>
      <c r="NM17">
        <v>3357000</v>
      </c>
      <c r="NN17">
        <v>32288000</v>
      </c>
      <c r="NO17">
        <v>6873000</v>
      </c>
      <c r="NP17">
        <v>6873000</v>
      </c>
      <c r="NQ17">
        <v>67289000</v>
      </c>
      <c r="NR17">
        <v>5283300</v>
      </c>
      <c r="NS17">
        <v>7409400</v>
      </c>
      <c r="NT17">
        <v>13694000</v>
      </c>
      <c r="NU17">
        <v>4707000</v>
      </c>
      <c r="NV17">
        <v>12747200</v>
      </c>
      <c r="NW17">
        <v>30272124</v>
      </c>
      <c r="NX17">
        <v>8914800</v>
      </c>
      <c r="NY17">
        <v>3087004</v>
      </c>
      <c r="NZ17">
        <v>7441000</v>
      </c>
      <c r="OA17">
        <v>3801099</v>
      </c>
      <c r="OB17">
        <v>34850182</v>
      </c>
      <c r="OC17">
        <v>43614000</v>
      </c>
      <c r="OD17">
        <v>2145200</v>
      </c>
      <c r="OE17">
        <v>37736000</v>
      </c>
      <c r="OF17">
        <v>2249538</v>
      </c>
      <c r="OG17">
        <v>6652800</v>
      </c>
      <c r="OH17">
        <v>2912079</v>
      </c>
      <c r="OI17">
        <v>2229100</v>
      </c>
      <c r="OJ17">
        <v>10771000</v>
      </c>
      <c r="OK17">
        <v>23470967</v>
      </c>
      <c r="OL17">
        <v>1494930</v>
      </c>
      <c r="OM17">
        <v>6380000</v>
      </c>
      <c r="ON17">
        <v>14243463</v>
      </c>
      <c r="OO17">
        <v>11758751</v>
      </c>
      <c r="OP17">
        <v>13113000</v>
      </c>
      <c r="OQ17">
        <v>8977726</v>
      </c>
      <c r="OR17">
        <v>286166</v>
      </c>
      <c r="OS17">
        <v>145588000</v>
      </c>
      <c r="OT17">
        <v>14209608</v>
      </c>
      <c r="OU17">
        <v>10059844</v>
      </c>
      <c r="OV17">
        <v>12884000</v>
      </c>
      <c r="OW17">
        <v>89547000</v>
      </c>
      <c r="OX17">
        <v>6663900</v>
      </c>
      <c r="OY17">
        <v>40653000</v>
      </c>
      <c r="OZ17">
        <v>23565000</v>
      </c>
      <c r="PA17">
        <v>1205111</v>
      </c>
      <c r="PB17">
        <v>1933026</v>
      </c>
      <c r="PC17">
        <v>25896000</v>
      </c>
      <c r="PD17">
        <v>20404000</v>
      </c>
      <c r="PE17">
        <v>28216000</v>
      </c>
      <c r="PF17">
        <v>40604000</v>
      </c>
      <c r="PG17">
        <v>5307000</v>
      </c>
      <c r="PH17">
        <v>5396175</v>
      </c>
      <c r="PI17">
        <v>12632000</v>
      </c>
      <c r="PJ17">
        <v>8139000</v>
      </c>
      <c r="PK17">
        <v>8139000</v>
      </c>
      <c r="PL17">
        <v>15191500</v>
      </c>
      <c r="PM17">
        <v>42207000</v>
      </c>
      <c r="PN17">
        <v>3599700</v>
      </c>
      <c r="PO17">
        <v>8202000</v>
      </c>
      <c r="PP17">
        <v>4976553</v>
      </c>
      <c r="PQ17">
        <v>17259000</v>
      </c>
      <c r="PR17">
        <v>3168000</v>
      </c>
      <c r="PS17">
        <v>9739000</v>
      </c>
      <c r="PT17">
        <v>12681082</v>
      </c>
      <c r="PU17">
        <v>13208720</v>
      </c>
      <c r="PV17">
        <v>10170000</v>
      </c>
      <c r="PW17">
        <v>17636000</v>
      </c>
      <c r="PX17">
        <v>4488300</v>
      </c>
      <c r="PY17">
        <v>2443299</v>
      </c>
      <c r="PZ17">
        <v>2571003</v>
      </c>
      <c r="QA17">
        <v>2408200</v>
      </c>
      <c r="QB17">
        <v>4629000</v>
      </c>
      <c r="QC17">
        <v>2612756</v>
      </c>
      <c r="QD17">
        <v>4946000</v>
      </c>
      <c r="QE17">
        <v>2498200</v>
      </c>
      <c r="QF17">
        <v>41643000</v>
      </c>
      <c r="QG17">
        <v>55508000</v>
      </c>
      <c r="QH17">
        <v>12069473</v>
      </c>
      <c r="QI17">
        <v>2205019</v>
      </c>
      <c r="QJ17">
        <v>10265000</v>
      </c>
      <c r="QK17">
        <v>9921000</v>
      </c>
      <c r="QL17">
        <v>9921000</v>
      </c>
      <c r="QM17">
        <v>4019000</v>
      </c>
      <c r="QN17">
        <v>62484000</v>
      </c>
      <c r="QO17">
        <v>17814000</v>
      </c>
      <c r="QP17">
        <v>12323000</v>
      </c>
      <c r="QQ17">
        <v>4155573</v>
      </c>
      <c r="QR17">
        <v>14091000</v>
      </c>
      <c r="QS17">
        <v>5900000</v>
      </c>
      <c r="QT17">
        <v>12463505</v>
      </c>
      <c r="QU17">
        <v>12960000</v>
      </c>
      <c r="QV17">
        <v>12156000</v>
      </c>
      <c r="QW17">
        <v>13692000</v>
      </c>
      <c r="QX17">
        <v>2375400</v>
      </c>
      <c r="QY17">
        <v>433047</v>
      </c>
      <c r="QZ17">
        <v>9998000</v>
      </c>
      <c r="RA17">
        <v>4936500</v>
      </c>
      <c r="RB17">
        <v>59837000</v>
      </c>
      <c r="RC17">
        <v>11907700</v>
      </c>
      <c r="RD17">
        <v>7304000</v>
      </c>
      <c r="RE17">
        <v>1646186</v>
      </c>
      <c r="RF17">
        <v>2075400</v>
      </c>
      <c r="RG17">
        <v>16679000</v>
      </c>
      <c r="RH17">
        <v>6461000</v>
      </c>
      <c r="RI17">
        <v>3189000</v>
      </c>
      <c r="RJ17">
        <v>3032574</v>
      </c>
      <c r="RK17">
        <v>90072500</v>
      </c>
      <c r="RL17">
        <v>4355605</v>
      </c>
      <c r="RM17">
        <v>29710000</v>
      </c>
      <c r="RN17">
        <v>118214000</v>
      </c>
      <c r="RO17">
        <v>3845578</v>
      </c>
      <c r="RP17">
        <v>4368428</v>
      </c>
      <c r="RQ17">
        <v>7751952</v>
      </c>
      <c r="RR17">
        <v>6572000</v>
      </c>
      <c r="RS17">
        <v>441231</v>
      </c>
      <c r="RT17">
        <v>30172000</v>
      </c>
      <c r="RU17">
        <v>3993400</v>
      </c>
      <c r="RV17">
        <v>14859700</v>
      </c>
      <c r="RW17">
        <v>26232000</v>
      </c>
      <c r="RX17">
        <v>6656000</v>
      </c>
      <c r="RY17">
        <v>6063000</v>
      </c>
      <c r="RZ17">
        <v>3495000</v>
      </c>
      <c r="SA17">
        <v>110855000</v>
      </c>
      <c r="SB17">
        <v>4316641</v>
      </c>
      <c r="SC17">
        <v>28871000</v>
      </c>
      <c r="SD17">
        <v>13077000</v>
      </c>
      <c r="SE17">
        <v>52056000</v>
      </c>
      <c r="SF17">
        <v>7607000</v>
      </c>
      <c r="SG17">
        <v>110855000</v>
      </c>
      <c r="SH17">
        <v>7648500</v>
      </c>
      <c r="SI17">
        <v>3369045</v>
      </c>
      <c r="SJ17">
        <v>11437000</v>
      </c>
      <c r="SK17">
        <v>1727674</v>
      </c>
      <c r="SL17">
        <v>41581000</v>
      </c>
    </row>
    <row r="18" spans="1:506" x14ac:dyDescent="0.25">
      <c r="A18" s="2">
        <v>2018</v>
      </c>
      <c r="B18">
        <v>232887000</v>
      </c>
      <c r="C18">
        <v>30578000</v>
      </c>
      <c r="D18">
        <v>10736000</v>
      </c>
      <c r="E18">
        <v>593749</v>
      </c>
      <c r="F18">
        <v>79591000</v>
      </c>
      <c r="G18">
        <v>6475000</v>
      </c>
      <c r="H18">
        <v>9030008</v>
      </c>
      <c r="I18">
        <v>1336163</v>
      </c>
      <c r="J18">
        <v>8930200</v>
      </c>
      <c r="K18">
        <v>8264000</v>
      </c>
      <c r="L18">
        <v>2889842</v>
      </c>
      <c r="M18">
        <v>39828000</v>
      </c>
      <c r="N18">
        <v>41802000</v>
      </c>
      <c r="O18">
        <v>23747000</v>
      </c>
      <c r="P18">
        <v>6323000</v>
      </c>
      <c r="Q18">
        <v>43281000</v>
      </c>
      <c r="R18">
        <v>16195700</v>
      </c>
      <c r="S18">
        <v>21839000</v>
      </c>
      <c r="T18">
        <v>47640000</v>
      </c>
      <c r="U18">
        <v>6200942</v>
      </c>
      <c r="V18">
        <v>4131200</v>
      </c>
      <c r="W18">
        <v>117033000</v>
      </c>
      <c r="X18">
        <v>7348000</v>
      </c>
      <c r="Y18">
        <v>94507000</v>
      </c>
      <c r="Z18">
        <v>1293636</v>
      </c>
      <c r="AA18">
        <v>265595000</v>
      </c>
      <c r="AB18">
        <v>17253000</v>
      </c>
      <c r="AC18">
        <v>3374950</v>
      </c>
      <c r="AD18">
        <v>64300000</v>
      </c>
      <c r="AE18">
        <v>3693804</v>
      </c>
      <c r="AF18">
        <v>6291000</v>
      </c>
      <c r="AG18">
        <v>2569800</v>
      </c>
      <c r="AH18">
        <v>13325800</v>
      </c>
      <c r="AI18">
        <v>11221077</v>
      </c>
      <c r="AJ18">
        <v>7159000</v>
      </c>
      <c r="AK18">
        <v>11635000</v>
      </c>
      <c r="AL18">
        <v>247837000</v>
      </c>
      <c r="AM18">
        <v>11127000</v>
      </c>
      <c r="AN18">
        <v>15983000</v>
      </c>
      <c r="AO18">
        <v>4845872</v>
      </c>
      <c r="AP18">
        <v>130863000</v>
      </c>
      <c r="AQ18">
        <v>7697338</v>
      </c>
      <c r="AR18">
        <v>42879000</v>
      </c>
      <c r="AS18">
        <v>1196635</v>
      </c>
      <c r="AT18">
        <v>2289415</v>
      </c>
      <c r="AU18">
        <v>5688000</v>
      </c>
      <c r="AV18">
        <v>11261000</v>
      </c>
      <c r="AW18">
        <v>101127000</v>
      </c>
      <c r="AX18">
        <v>5800271</v>
      </c>
      <c r="AY18">
        <v>10531900</v>
      </c>
      <c r="AZ18">
        <v>9823000</v>
      </c>
      <c r="BA18">
        <v>16631172</v>
      </c>
      <c r="BB18">
        <v>1792892</v>
      </c>
      <c r="BC18">
        <v>2935586</v>
      </c>
      <c r="BD18">
        <v>22561000</v>
      </c>
      <c r="BE18">
        <v>12593196</v>
      </c>
      <c r="BF18">
        <v>2284880</v>
      </c>
      <c r="BG18">
        <v>8047000</v>
      </c>
      <c r="BH18">
        <v>11661000</v>
      </c>
      <c r="BI18">
        <v>65450000</v>
      </c>
      <c r="BJ18">
        <v>1214969</v>
      </c>
      <c r="BK18">
        <v>8202000</v>
      </c>
      <c r="BL18">
        <v>3264000</v>
      </c>
      <c r="BM18">
        <v>11171423</v>
      </c>
      <c r="BN18">
        <v>12250000</v>
      </c>
      <c r="BO18">
        <v>2143716</v>
      </c>
      <c r="BP18">
        <v>8685000</v>
      </c>
      <c r="BQ18">
        <v>7585000</v>
      </c>
      <c r="BR18">
        <v>136809000</v>
      </c>
      <c r="BS18">
        <v>54722000</v>
      </c>
      <c r="BT18">
        <v>2973903</v>
      </c>
      <c r="BU18">
        <v>23443000</v>
      </c>
      <c r="BV18">
        <v>5366325</v>
      </c>
      <c r="BW18">
        <v>131412000</v>
      </c>
      <c r="BX18">
        <v>4145900</v>
      </c>
      <c r="BY18">
        <v>5407000</v>
      </c>
      <c r="BZ18">
        <v>6476632</v>
      </c>
      <c r="CA18">
        <v>49330000</v>
      </c>
      <c r="CB18">
        <v>6124000</v>
      </c>
      <c r="CC18">
        <v>31833000</v>
      </c>
      <c r="CD18">
        <v>1805695</v>
      </c>
      <c r="CE18">
        <v>15544000</v>
      </c>
      <c r="CF18">
        <v>5215000</v>
      </c>
      <c r="CG18">
        <v>3595000</v>
      </c>
      <c r="CH18">
        <v>9478000</v>
      </c>
      <c r="CI18">
        <v>7938300</v>
      </c>
      <c r="CJ18">
        <v>12337000</v>
      </c>
      <c r="CK18">
        <v>6873000</v>
      </c>
      <c r="CL18">
        <v>2532800</v>
      </c>
      <c r="CM18">
        <v>11290000</v>
      </c>
      <c r="CN18">
        <v>4732700</v>
      </c>
      <c r="CO18">
        <v>23771000</v>
      </c>
      <c r="CP18">
        <v>16068000</v>
      </c>
      <c r="CQ18">
        <v>19893000</v>
      </c>
      <c r="CR18">
        <v>4442700</v>
      </c>
      <c r="CS18">
        <v>16125000</v>
      </c>
      <c r="CT18">
        <v>75356000</v>
      </c>
      <c r="CU18">
        <v>37354700</v>
      </c>
      <c r="CV18">
        <v>50193000</v>
      </c>
      <c r="CW18">
        <v>10040900</v>
      </c>
      <c r="CX18">
        <v>59434000</v>
      </c>
      <c r="CY18">
        <v>22823300</v>
      </c>
      <c r="CZ18">
        <v>6992118</v>
      </c>
      <c r="DA18">
        <v>15290200</v>
      </c>
      <c r="DB18">
        <v>14199000</v>
      </c>
      <c r="DC18">
        <v>1163192</v>
      </c>
      <c r="DD18">
        <v>3832666</v>
      </c>
      <c r="DE18">
        <v>8080100</v>
      </c>
      <c r="DF18">
        <v>10754000</v>
      </c>
      <c r="DG18">
        <v>110617000</v>
      </c>
      <c r="DH18">
        <v>97002000</v>
      </c>
      <c r="DI18">
        <v>10151000</v>
      </c>
      <c r="DJ18">
        <v>2138022</v>
      </c>
      <c r="DK18">
        <v>13621302</v>
      </c>
      <c r="DL18">
        <v>14668200</v>
      </c>
      <c r="DM18">
        <v>2777996</v>
      </c>
      <c r="DN18">
        <v>5150000</v>
      </c>
      <c r="DO18">
        <v>13282000</v>
      </c>
      <c r="DP18">
        <v>17408000</v>
      </c>
      <c r="DQ18">
        <v>3115546</v>
      </c>
      <c r="DR18">
        <v>1463167</v>
      </c>
      <c r="DS18">
        <v>11009452</v>
      </c>
      <c r="DT18">
        <v>17266477</v>
      </c>
      <c r="DU18">
        <v>3412100</v>
      </c>
      <c r="DV18">
        <v>2836231</v>
      </c>
      <c r="DW18">
        <v>13683000</v>
      </c>
      <c r="DX18">
        <v>8138365</v>
      </c>
      <c r="DY18">
        <v>279332000</v>
      </c>
      <c r="DZ18">
        <v>4727800</v>
      </c>
      <c r="EA18">
        <v>16350000</v>
      </c>
      <c r="EB18">
        <v>8058200</v>
      </c>
      <c r="EC18">
        <v>4965100</v>
      </c>
      <c r="ED18">
        <v>915436</v>
      </c>
      <c r="EE18">
        <v>7353000</v>
      </c>
      <c r="EF18">
        <v>6454711</v>
      </c>
      <c r="EG18">
        <v>5823000</v>
      </c>
      <c r="EH18">
        <v>1775686</v>
      </c>
      <c r="EI18">
        <v>6268200</v>
      </c>
      <c r="EJ18">
        <v>18945000</v>
      </c>
      <c r="EK18">
        <v>6792400</v>
      </c>
      <c r="EL18">
        <v>16580000</v>
      </c>
      <c r="EM18">
        <v>36193000</v>
      </c>
      <c r="EN18">
        <v>15740400</v>
      </c>
      <c r="EO18">
        <v>18735073</v>
      </c>
      <c r="EP18">
        <v>22127000</v>
      </c>
      <c r="EQ18">
        <v>3975454</v>
      </c>
      <c r="ER18">
        <v>208357000</v>
      </c>
      <c r="ES18">
        <v>11716000</v>
      </c>
      <c r="ET18">
        <v>121615000</v>
      </c>
      <c r="EU18">
        <v>11221000</v>
      </c>
      <c r="EV18">
        <v>23995000</v>
      </c>
      <c r="EW18">
        <v>53182000</v>
      </c>
      <c r="EX18">
        <v>4579646</v>
      </c>
      <c r="EY18">
        <v>13201995</v>
      </c>
      <c r="EZ18">
        <v>7791069</v>
      </c>
      <c r="FA18">
        <v>2161407</v>
      </c>
      <c r="FB18">
        <v>4647500</v>
      </c>
      <c r="FC18">
        <v>3217900</v>
      </c>
      <c r="FD18">
        <v>11616000</v>
      </c>
      <c r="FE18">
        <v>108203000</v>
      </c>
      <c r="FF18">
        <v>9545700</v>
      </c>
      <c r="FG18">
        <v>10482000</v>
      </c>
      <c r="FH18">
        <v>56912000</v>
      </c>
      <c r="FI18">
        <v>8614874</v>
      </c>
      <c r="FJ18">
        <v>5270000</v>
      </c>
      <c r="FK18">
        <v>13452900</v>
      </c>
      <c r="FL18">
        <v>2483666</v>
      </c>
      <c r="FM18">
        <v>14768000</v>
      </c>
      <c r="FN18">
        <v>5964000</v>
      </c>
      <c r="FO18">
        <v>2213242</v>
      </c>
      <c r="FP18">
        <v>70848000</v>
      </c>
      <c r="FQ18">
        <v>3977539</v>
      </c>
      <c r="FR18">
        <v>23306000</v>
      </c>
      <c r="FS18">
        <v>9714400</v>
      </c>
      <c r="FT18">
        <v>14984646</v>
      </c>
      <c r="FU18">
        <v>1536603</v>
      </c>
      <c r="FV18">
        <v>1881883</v>
      </c>
      <c r="FW18">
        <v>81581000</v>
      </c>
      <c r="FX18">
        <v>18962000</v>
      </c>
      <c r="FY18">
        <v>4036701</v>
      </c>
      <c r="FZ18">
        <v>10734000</v>
      </c>
      <c r="GA18">
        <v>13547000</v>
      </c>
      <c r="GB18">
        <v>7393000</v>
      </c>
      <c r="GC18">
        <v>1394602</v>
      </c>
      <c r="GD18">
        <v>18486000</v>
      </c>
      <c r="GE18">
        <v>14199000</v>
      </c>
      <c r="GF18">
        <v>121162000</v>
      </c>
      <c r="GG18">
        <v>11088282</v>
      </c>
      <c r="GH18">
        <v>2901800</v>
      </c>
      <c r="GI18">
        <v>7014600</v>
      </c>
      <c r="GJ18">
        <v>2714474</v>
      </c>
      <c r="GK18">
        <v>4269500</v>
      </c>
      <c r="GL18">
        <v>20571631</v>
      </c>
      <c r="GM18">
        <v>24555700</v>
      </c>
      <c r="GN18">
        <v>16451000</v>
      </c>
      <c r="GO18">
        <v>71861000</v>
      </c>
      <c r="GP18">
        <v>4914000</v>
      </c>
      <c r="GQ18">
        <v>53762000</v>
      </c>
      <c r="GR18">
        <v>13164000</v>
      </c>
      <c r="GS18">
        <v>18881000</v>
      </c>
      <c r="GT18">
        <v>71309000</v>
      </c>
      <c r="GU18">
        <v>13366000</v>
      </c>
      <c r="GV18">
        <v>11337604</v>
      </c>
      <c r="GW18">
        <v>5408900</v>
      </c>
      <c r="GX18">
        <v>21025200</v>
      </c>
      <c r="GY18">
        <v>7385316</v>
      </c>
      <c r="GZ18">
        <v>3722800</v>
      </c>
      <c r="HA18">
        <v>5524000</v>
      </c>
      <c r="HB18">
        <v>14950000</v>
      </c>
      <c r="HC18">
        <v>8359000</v>
      </c>
      <c r="HD18">
        <v>4244265</v>
      </c>
      <c r="HE18">
        <v>67130000</v>
      </c>
      <c r="HF18">
        <v>2480066</v>
      </c>
      <c r="HG18">
        <v>7500000</v>
      </c>
      <c r="HH18">
        <v>194579000</v>
      </c>
      <c r="HI18">
        <v>11333400</v>
      </c>
      <c r="HJ18">
        <v>110360000</v>
      </c>
      <c r="HK18">
        <v>30391000</v>
      </c>
      <c r="HL18">
        <v>1575839</v>
      </c>
      <c r="HM18">
        <v>3980800</v>
      </c>
      <c r="HN18">
        <v>32765000</v>
      </c>
      <c r="HO18">
        <v>9983634</v>
      </c>
      <c r="HP18">
        <v>2714000</v>
      </c>
      <c r="HQ18">
        <v>3333000</v>
      </c>
      <c r="HR18">
        <v>11523000</v>
      </c>
      <c r="HS18">
        <v>160338000</v>
      </c>
      <c r="HT18">
        <v>5911000</v>
      </c>
      <c r="HU18">
        <v>8630900</v>
      </c>
      <c r="HV18">
        <v>7253000</v>
      </c>
      <c r="HW18">
        <v>7189652</v>
      </c>
      <c r="HX18">
        <v>36397000</v>
      </c>
      <c r="HY18">
        <v>11458000</v>
      </c>
      <c r="HZ18">
        <v>5114500</v>
      </c>
      <c r="IA18">
        <v>6658900</v>
      </c>
      <c r="IB18">
        <v>30095000</v>
      </c>
      <c r="IC18">
        <v>98587000</v>
      </c>
      <c r="ID18">
        <v>25067279</v>
      </c>
      <c r="IE18">
        <v>32377000</v>
      </c>
      <c r="IF18">
        <v>17771000</v>
      </c>
      <c r="IG18">
        <v>4043695</v>
      </c>
      <c r="IH18">
        <v>39831000</v>
      </c>
      <c r="II18">
        <v>23495700</v>
      </c>
      <c r="IJ18">
        <v>35985000</v>
      </c>
      <c r="IK18">
        <v>14302392</v>
      </c>
      <c r="IL18">
        <v>3380900</v>
      </c>
      <c r="IM18">
        <v>1966492</v>
      </c>
      <c r="IN18">
        <v>7785000</v>
      </c>
      <c r="IO18">
        <v>64661000</v>
      </c>
      <c r="IP18">
        <v>53647000</v>
      </c>
      <c r="IQ18">
        <v>36538000</v>
      </c>
      <c r="IR18">
        <v>9379000</v>
      </c>
      <c r="IS18">
        <v>19627000</v>
      </c>
      <c r="IT18">
        <v>19882000</v>
      </c>
      <c r="IU18">
        <v>15374000</v>
      </c>
      <c r="IV18">
        <v>1459874</v>
      </c>
      <c r="IW18">
        <v>141576000</v>
      </c>
      <c r="IX18">
        <v>5372600</v>
      </c>
      <c r="IY18">
        <v>7531000</v>
      </c>
      <c r="IZ18">
        <v>66832000</v>
      </c>
      <c r="JA18">
        <v>31954700</v>
      </c>
      <c r="JB18">
        <v>9696000</v>
      </c>
      <c r="JC18">
        <v>10188331</v>
      </c>
      <c r="JD18">
        <v>3366366</v>
      </c>
      <c r="JE18">
        <v>22732000</v>
      </c>
      <c r="JF18">
        <v>7484013</v>
      </c>
      <c r="JG18">
        <v>1352481</v>
      </c>
      <c r="JH18">
        <v>1149318</v>
      </c>
      <c r="JI18">
        <v>1183056</v>
      </c>
      <c r="JJ18">
        <v>6710800</v>
      </c>
      <c r="JK18">
        <v>2340196</v>
      </c>
      <c r="JL18">
        <v>25775000</v>
      </c>
      <c r="JM18">
        <v>14983541</v>
      </c>
      <c r="JN18">
        <v>1821565</v>
      </c>
      <c r="JO18">
        <v>5191200</v>
      </c>
      <c r="JP18">
        <v>6666000</v>
      </c>
      <c r="JQ18">
        <v>9493849</v>
      </c>
      <c r="JR18">
        <v>30283000</v>
      </c>
      <c r="JS18">
        <v>8423000</v>
      </c>
      <c r="JT18">
        <v>42294000</v>
      </c>
      <c r="JU18">
        <v>32815000</v>
      </c>
      <c r="JV18">
        <v>10989000</v>
      </c>
      <c r="JW18">
        <v>2998097</v>
      </c>
      <c r="JX18">
        <v>7932900</v>
      </c>
      <c r="JY18">
        <v>167939635</v>
      </c>
      <c r="JZ18">
        <v>14266300</v>
      </c>
      <c r="KA18">
        <v>17534493</v>
      </c>
      <c r="KB18">
        <v>60116000</v>
      </c>
      <c r="KC18">
        <v>2714893</v>
      </c>
      <c r="KD18">
        <v>5657919</v>
      </c>
      <c r="KE18">
        <v>3187900</v>
      </c>
      <c r="KF18">
        <v>4070400</v>
      </c>
      <c r="KG18">
        <v>63271000</v>
      </c>
      <c r="KH18">
        <v>9580554</v>
      </c>
      <c r="KI18">
        <v>12657000</v>
      </c>
      <c r="KJ18">
        <v>23495000</v>
      </c>
      <c r="KK18">
        <v>21965000</v>
      </c>
      <c r="KL18">
        <v>170756000</v>
      </c>
      <c r="KM18">
        <v>158767000</v>
      </c>
      <c r="KN18">
        <v>12976000</v>
      </c>
      <c r="KO18">
        <v>24719500</v>
      </c>
      <c r="KP18">
        <v>2792183</v>
      </c>
      <c r="KQ18">
        <v>13601000</v>
      </c>
      <c r="KR18">
        <v>15794341</v>
      </c>
      <c r="KS18">
        <v>3121058</v>
      </c>
      <c r="KT18">
        <v>58727324</v>
      </c>
      <c r="KU18">
        <v>3724200</v>
      </c>
      <c r="KV18">
        <v>2448383</v>
      </c>
      <c r="KW18">
        <v>2100802</v>
      </c>
      <c r="KX18">
        <v>15784000</v>
      </c>
      <c r="KY18">
        <v>13972000</v>
      </c>
      <c r="KZ18">
        <v>24358000</v>
      </c>
      <c r="LA18">
        <v>11404851</v>
      </c>
      <c r="LB18">
        <v>7911046</v>
      </c>
      <c r="LC18">
        <v>935282</v>
      </c>
      <c r="LD18">
        <v>40034000</v>
      </c>
      <c r="LE18">
        <v>6052000</v>
      </c>
      <c r="LF18">
        <v>22832000</v>
      </c>
      <c r="LG18">
        <v>226247000</v>
      </c>
      <c r="LH18">
        <v>10772278</v>
      </c>
      <c r="LI18">
        <v>2919100</v>
      </c>
      <c r="LJ18">
        <v>3792057</v>
      </c>
      <c r="LK18">
        <v>12181784</v>
      </c>
      <c r="LL18">
        <v>3047597</v>
      </c>
      <c r="LM18">
        <v>4382869</v>
      </c>
      <c r="LN18">
        <v>2074489</v>
      </c>
      <c r="LO18">
        <v>514405000</v>
      </c>
      <c r="LP18">
        <v>14914000</v>
      </c>
      <c r="LQ18">
        <v>2419929</v>
      </c>
      <c r="LR18">
        <v>1718000</v>
      </c>
      <c r="LS18">
        <v>7357100</v>
      </c>
      <c r="LT18">
        <v>20647000</v>
      </c>
      <c r="LU18">
        <v>4363547</v>
      </c>
      <c r="LV18">
        <v>7476000</v>
      </c>
      <c r="LW18">
        <v>21037000</v>
      </c>
      <c r="LX18">
        <v>3868000</v>
      </c>
      <c r="LY18">
        <v>6717660</v>
      </c>
      <c r="LZ18">
        <v>4277000</v>
      </c>
      <c r="MA18">
        <v>4309400</v>
      </c>
      <c r="MB18">
        <v>8686000</v>
      </c>
      <c r="MC18">
        <v>11876674</v>
      </c>
      <c r="MD18">
        <v>3534500</v>
      </c>
      <c r="ME18">
        <v>17120209</v>
      </c>
      <c r="MF18">
        <v>2539004</v>
      </c>
      <c r="MG18">
        <v>38972934</v>
      </c>
      <c r="MH18">
        <v>4218000</v>
      </c>
      <c r="MI18">
        <v>3026000</v>
      </c>
      <c r="MJ18">
        <v>6412000</v>
      </c>
      <c r="MK18">
        <v>3432867</v>
      </c>
      <c r="ML18">
        <v>1227411</v>
      </c>
      <c r="MM18">
        <v>13729000</v>
      </c>
      <c r="MN18">
        <v>3126527</v>
      </c>
      <c r="MO18">
        <v>435565</v>
      </c>
      <c r="MP18">
        <v>7155000</v>
      </c>
      <c r="MQ18">
        <v>10769600</v>
      </c>
      <c r="MR18">
        <v>1031600</v>
      </c>
      <c r="MS18">
        <v>4429000</v>
      </c>
      <c r="MT18">
        <v>12924000</v>
      </c>
      <c r="MU18">
        <v>5193185</v>
      </c>
      <c r="MV18">
        <v>10787800</v>
      </c>
      <c r="MW18">
        <v>4864985</v>
      </c>
      <c r="MX18">
        <v>3811126</v>
      </c>
      <c r="MY18">
        <v>14950000</v>
      </c>
      <c r="MZ18">
        <v>6803955</v>
      </c>
      <c r="NA18">
        <v>5589900</v>
      </c>
      <c r="NB18">
        <v>4329900</v>
      </c>
      <c r="NC18">
        <v>1922700</v>
      </c>
      <c r="ND18">
        <v>44438000</v>
      </c>
      <c r="NE18">
        <v>12848000</v>
      </c>
      <c r="NF18">
        <v>4151000</v>
      </c>
      <c r="NG18">
        <v>19193000</v>
      </c>
      <c r="NH18">
        <v>6716615</v>
      </c>
      <c r="NI18">
        <v>5314100</v>
      </c>
      <c r="NJ18">
        <v>1433984</v>
      </c>
      <c r="NK18">
        <v>29625000</v>
      </c>
      <c r="NL18">
        <v>20609000</v>
      </c>
      <c r="NM18">
        <v>3440000</v>
      </c>
      <c r="NN18">
        <v>32766000</v>
      </c>
      <c r="NO18">
        <v>10553000</v>
      </c>
      <c r="NP18">
        <v>10553000</v>
      </c>
      <c r="NQ18">
        <v>96693000</v>
      </c>
      <c r="NR18">
        <v>5485100</v>
      </c>
      <c r="NS18">
        <v>9587300</v>
      </c>
      <c r="NT18">
        <v>14209000</v>
      </c>
      <c r="NU18">
        <v>5207000</v>
      </c>
      <c r="NV18">
        <v>13982400</v>
      </c>
      <c r="NW18">
        <v>33103085</v>
      </c>
      <c r="NX18">
        <v>9656800</v>
      </c>
      <c r="NY18">
        <v>3347444</v>
      </c>
      <c r="NZ18">
        <v>8176000</v>
      </c>
      <c r="OA18">
        <v>3645445</v>
      </c>
      <c r="OB18">
        <v>39573450</v>
      </c>
      <c r="OC18">
        <v>46677000</v>
      </c>
      <c r="OD18">
        <v>2395100</v>
      </c>
      <c r="OE18">
        <v>41303000</v>
      </c>
      <c r="OF18">
        <v>2433492</v>
      </c>
      <c r="OG18">
        <v>6182300</v>
      </c>
      <c r="OH18">
        <v>3575051</v>
      </c>
      <c r="OI18">
        <v>2768800</v>
      </c>
      <c r="OJ18">
        <v>11184000</v>
      </c>
      <c r="OK18">
        <v>25625043</v>
      </c>
      <c r="OL18">
        <v>1801200</v>
      </c>
      <c r="OM18">
        <v>7343000</v>
      </c>
      <c r="ON18">
        <v>17719759</v>
      </c>
      <c r="OO18">
        <v>21461268</v>
      </c>
      <c r="OP18">
        <v>13988000</v>
      </c>
      <c r="OQ18">
        <v>9536428</v>
      </c>
      <c r="OR18">
        <v>316159</v>
      </c>
      <c r="OS18">
        <v>147049000</v>
      </c>
      <c r="OT18">
        <v>21340088</v>
      </c>
      <c r="OU18">
        <v>11223000</v>
      </c>
      <c r="OV18">
        <v>14435000</v>
      </c>
      <c r="OW18">
        <v>111269000</v>
      </c>
      <c r="OX18">
        <v>7440100</v>
      </c>
      <c r="OY18">
        <v>55838000</v>
      </c>
      <c r="OZ18">
        <v>24521000</v>
      </c>
      <c r="PA18">
        <v>2176256</v>
      </c>
      <c r="PB18">
        <v>2608816</v>
      </c>
      <c r="PC18">
        <v>25938000</v>
      </c>
      <c r="PD18">
        <v>21609000</v>
      </c>
      <c r="PE18">
        <v>32753000</v>
      </c>
      <c r="PF18">
        <v>43310000</v>
      </c>
      <c r="PG18">
        <v>5825000</v>
      </c>
      <c r="PH18">
        <v>6055126</v>
      </c>
      <c r="PI18">
        <v>13237000</v>
      </c>
      <c r="PJ18">
        <v>9024000</v>
      </c>
      <c r="PK18">
        <v>9024000</v>
      </c>
      <c r="PL18">
        <v>16240500</v>
      </c>
      <c r="PM18">
        <v>44541000</v>
      </c>
      <c r="PN18">
        <v>4009200</v>
      </c>
      <c r="PO18">
        <v>8513000</v>
      </c>
      <c r="PP18">
        <v>5193185</v>
      </c>
      <c r="PQ18">
        <v>22877000</v>
      </c>
      <c r="PR18">
        <v>3423700</v>
      </c>
      <c r="PS18">
        <v>10412000</v>
      </c>
      <c r="PT18">
        <v>14527000</v>
      </c>
      <c r="PU18">
        <v>10657082</v>
      </c>
      <c r="PV18">
        <v>10194000</v>
      </c>
      <c r="PW18">
        <v>20848000</v>
      </c>
      <c r="PX18">
        <v>5880000</v>
      </c>
      <c r="PY18">
        <v>3042359</v>
      </c>
      <c r="PZ18">
        <v>4275900</v>
      </c>
      <c r="QA18">
        <v>2731700</v>
      </c>
      <c r="QB18">
        <v>4979000</v>
      </c>
      <c r="QC18">
        <v>2619996</v>
      </c>
      <c r="QD18">
        <v>4731700</v>
      </c>
      <c r="QE18">
        <v>2665900</v>
      </c>
      <c r="QF18">
        <v>48569000</v>
      </c>
      <c r="QG18">
        <v>60278000</v>
      </c>
      <c r="QH18">
        <v>12048292</v>
      </c>
      <c r="QI18">
        <v>2772674</v>
      </c>
      <c r="QJ18">
        <v>9830000</v>
      </c>
      <c r="QK18">
        <v>10153000</v>
      </c>
      <c r="QL18">
        <v>10153000</v>
      </c>
      <c r="QM18">
        <v>4834000</v>
      </c>
      <c r="QN18">
        <v>85977000</v>
      </c>
      <c r="QO18">
        <v>18914000</v>
      </c>
      <c r="QP18">
        <v>12915000</v>
      </c>
      <c r="QQ18">
        <v>4303751</v>
      </c>
      <c r="QR18">
        <v>14287000</v>
      </c>
      <c r="QS18">
        <v>6182000</v>
      </c>
      <c r="QT18">
        <v>13297758</v>
      </c>
      <c r="QU18">
        <v>14014000</v>
      </c>
      <c r="QV18">
        <v>12996000</v>
      </c>
      <c r="QW18">
        <v>14514000</v>
      </c>
      <c r="QX18">
        <v>2689800</v>
      </c>
      <c r="QY18">
        <v>566336</v>
      </c>
      <c r="QZ18">
        <v>10770000</v>
      </c>
      <c r="RA18">
        <v>2965100</v>
      </c>
      <c r="RB18">
        <v>66501000</v>
      </c>
      <c r="RC18">
        <v>11433900</v>
      </c>
      <c r="RD18">
        <v>8453000</v>
      </c>
      <c r="RE18">
        <v>2151369</v>
      </c>
      <c r="RF18">
        <v>2463400</v>
      </c>
      <c r="RG18">
        <v>18255000</v>
      </c>
      <c r="RH18">
        <v>7357000</v>
      </c>
      <c r="RI18">
        <v>3878000</v>
      </c>
      <c r="RJ18">
        <v>2973536</v>
      </c>
      <c r="RK18">
        <v>92131000</v>
      </c>
      <c r="RL18">
        <v>5423000</v>
      </c>
      <c r="RM18">
        <v>29953000</v>
      </c>
      <c r="RN18">
        <v>131537000</v>
      </c>
      <c r="RO18">
        <v>4225761</v>
      </c>
      <c r="RP18">
        <v>5071654</v>
      </c>
      <c r="RQ18">
        <v>8472501</v>
      </c>
      <c r="RR18">
        <v>6515000</v>
      </c>
      <c r="RS18">
        <v>603693</v>
      </c>
      <c r="RT18">
        <v>31400000</v>
      </c>
      <c r="RU18">
        <v>3986300</v>
      </c>
      <c r="RV18">
        <v>16285100</v>
      </c>
      <c r="RW18">
        <v>26268000</v>
      </c>
      <c r="RX18">
        <v>6452700</v>
      </c>
      <c r="RY18">
        <v>6258000</v>
      </c>
      <c r="RZ18">
        <v>3668000</v>
      </c>
      <c r="SA18">
        <v>136819000</v>
      </c>
      <c r="SB18">
        <v>4700499</v>
      </c>
      <c r="SC18">
        <v>30852000</v>
      </c>
      <c r="SD18">
        <v>15444000</v>
      </c>
      <c r="SE18">
        <v>58472000</v>
      </c>
      <c r="SF18">
        <v>24556000</v>
      </c>
      <c r="SG18">
        <v>136819000</v>
      </c>
      <c r="SH18">
        <v>7679500</v>
      </c>
      <c r="SI18">
        <v>3807183</v>
      </c>
      <c r="SJ18">
        <v>14900000</v>
      </c>
      <c r="SK18">
        <v>1865695</v>
      </c>
      <c r="SL18">
        <v>43634000</v>
      </c>
    </row>
    <row r="19" spans="1:506" x14ac:dyDescent="0.25">
      <c r="A19" s="2">
        <v>2019</v>
      </c>
      <c r="B19">
        <v>280522000</v>
      </c>
      <c r="C19">
        <v>31904000</v>
      </c>
      <c r="D19">
        <v>10189000</v>
      </c>
      <c r="E19">
        <v>769432</v>
      </c>
      <c r="F19">
        <v>77147000</v>
      </c>
      <c r="G19">
        <v>6731000</v>
      </c>
      <c r="H19">
        <v>11171297</v>
      </c>
      <c r="I19">
        <v>1531770</v>
      </c>
      <c r="J19">
        <v>8918900</v>
      </c>
      <c r="K19">
        <v>8781000</v>
      </c>
      <c r="L19">
        <v>2950885</v>
      </c>
      <c r="M19">
        <v>44723000</v>
      </c>
      <c r="N19">
        <v>36709000</v>
      </c>
      <c r="O19">
        <v>23362000</v>
      </c>
      <c r="P19">
        <v>6495000</v>
      </c>
      <c r="Q19">
        <v>47020000</v>
      </c>
      <c r="R19">
        <v>15561400</v>
      </c>
      <c r="S19">
        <v>22338000</v>
      </c>
      <c r="T19">
        <v>49920000</v>
      </c>
      <c r="U19">
        <v>5991065</v>
      </c>
      <c r="V19">
        <v>4954300</v>
      </c>
      <c r="W19">
        <v>108319000</v>
      </c>
      <c r="X19">
        <v>6315000</v>
      </c>
      <c r="Y19">
        <v>108942000</v>
      </c>
      <c r="Z19">
        <v>1515892</v>
      </c>
      <c r="AA19">
        <v>260174000</v>
      </c>
      <c r="AB19">
        <v>14608000</v>
      </c>
      <c r="AC19">
        <v>3589427</v>
      </c>
      <c r="AD19">
        <v>64691000</v>
      </c>
      <c r="AE19">
        <v>3471209</v>
      </c>
      <c r="AF19">
        <v>5910000</v>
      </c>
      <c r="AG19">
        <v>3274300</v>
      </c>
      <c r="AH19">
        <v>14175200</v>
      </c>
      <c r="AI19">
        <v>11863743</v>
      </c>
      <c r="AJ19">
        <v>7070100</v>
      </c>
      <c r="AK19">
        <v>11474000</v>
      </c>
      <c r="AL19">
        <v>254616000</v>
      </c>
      <c r="AM19">
        <v>11362000</v>
      </c>
      <c r="AN19">
        <v>17290000</v>
      </c>
      <c r="AO19">
        <v>5158557</v>
      </c>
      <c r="AP19">
        <v>131868000</v>
      </c>
      <c r="AQ19">
        <v>7902196</v>
      </c>
      <c r="AR19">
        <v>43638000</v>
      </c>
      <c r="AS19">
        <v>1222246</v>
      </c>
      <c r="AT19">
        <v>2311659</v>
      </c>
      <c r="AU19">
        <v>5597000</v>
      </c>
      <c r="AV19">
        <v>11035000</v>
      </c>
      <c r="AW19">
        <v>84818000</v>
      </c>
      <c r="AX19">
        <v>6074432</v>
      </c>
      <c r="AY19">
        <v>10168000</v>
      </c>
      <c r="AZ19">
        <v>10735000</v>
      </c>
      <c r="BA19">
        <v>15309508</v>
      </c>
      <c r="BB19">
        <v>2668394</v>
      </c>
      <c r="BC19">
        <v>3008652</v>
      </c>
      <c r="BD19">
        <v>26145000</v>
      </c>
      <c r="BE19">
        <v>10164367</v>
      </c>
      <c r="BF19">
        <v>2321253</v>
      </c>
      <c r="BG19">
        <v>9351000</v>
      </c>
      <c r="BH19">
        <v>10817000</v>
      </c>
      <c r="BI19">
        <v>69693000</v>
      </c>
      <c r="BJ19">
        <v>1231661</v>
      </c>
      <c r="BK19">
        <v>8225400</v>
      </c>
      <c r="BL19">
        <v>3312000</v>
      </c>
      <c r="BM19">
        <v>12112153</v>
      </c>
      <c r="BN19">
        <v>11937000</v>
      </c>
      <c r="BO19">
        <v>1985469</v>
      </c>
      <c r="BP19">
        <v>8107000</v>
      </c>
      <c r="BQ19">
        <v>8116000</v>
      </c>
      <c r="BR19">
        <v>145534000</v>
      </c>
      <c r="BS19">
        <v>53800000</v>
      </c>
      <c r="BT19">
        <v>3010564</v>
      </c>
      <c r="BU19">
        <v>22401000</v>
      </c>
      <c r="BV19">
        <v>5692598</v>
      </c>
      <c r="BW19">
        <v>142422000</v>
      </c>
      <c r="BX19">
        <v>4357700</v>
      </c>
      <c r="BY19">
        <v>7924000</v>
      </c>
      <c r="BZ19">
        <v>6892303</v>
      </c>
      <c r="CA19">
        <v>51904000</v>
      </c>
      <c r="CB19">
        <v>6214000</v>
      </c>
      <c r="CC19">
        <v>37270000</v>
      </c>
      <c r="CD19">
        <v>2041957</v>
      </c>
      <c r="CE19">
        <v>15693000</v>
      </c>
      <c r="CF19">
        <v>5373000</v>
      </c>
      <c r="CG19">
        <v>3817000</v>
      </c>
      <c r="CH19">
        <v>9821000</v>
      </c>
      <c r="CI19">
        <v>9538400</v>
      </c>
      <c r="CJ19">
        <v>12574000</v>
      </c>
      <c r="CK19">
        <v>6845000</v>
      </c>
      <c r="CL19">
        <v>2653400</v>
      </c>
      <c r="CM19">
        <v>11503000</v>
      </c>
      <c r="CN19">
        <v>4791100</v>
      </c>
      <c r="CO19">
        <v>23571000</v>
      </c>
      <c r="CP19">
        <v>17592900</v>
      </c>
      <c r="CQ19">
        <v>17911100</v>
      </c>
      <c r="CR19">
        <v>4829000</v>
      </c>
      <c r="CS19">
        <v>16783000</v>
      </c>
      <c r="CT19">
        <v>78112000</v>
      </c>
      <c r="CU19">
        <v>39281000</v>
      </c>
      <c r="CV19">
        <v>53823000</v>
      </c>
      <c r="CW19">
        <v>10299400</v>
      </c>
      <c r="CX19">
        <v>69570000</v>
      </c>
      <c r="CY19">
        <v>23610800</v>
      </c>
      <c r="CZ19">
        <v>7136397</v>
      </c>
      <c r="DA19">
        <v>14953700</v>
      </c>
      <c r="DB19">
        <v>12729000</v>
      </c>
      <c r="DC19">
        <v>1215857</v>
      </c>
      <c r="DD19">
        <v>3944850</v>
      </c>
      <c r="DE19">
        <v>8510400</v>
      </c>
      <c r="DF19">
        <v>10719000</v>
      </c>
      <c r="DG19">
        <v>113613000</v>
      </c>
      <c r="DH19">
        <v>103481000</v>
      </c>
      <c r="DI19">
        <v>9273000</v>
      </c>
      <c r="DJ19">
        <v>2336319</v>
      </c>
      <c r="DK19">
        <v>12807684</v>
      </c>
      <c r="DL19">
        <v>14906300</v>
      </c>
      <c r="DM19">
        <v>2883673</v>
      </c>
      <c r="DN19">
        <v>4950000</v>
      </c>
      <c r="DO19">
        <v>17098000</v>
      </c>
      <c r="DP19">
        <v>18372000</v>
      </c>
      <c r="DQ19">
        <v>2901848</v>
      </c>
      <c r="DR19">
        <v>1488526</v>
      </c>
      <c r="DS19">
        <v>10878673</v>
      </c>
      <c r="DT19">
        <v>17076085</v>
      </c>
      <c r="DU19">
        <v>3507600</v>
      </c>
      <c r="DV19">
        <v>3150756</v>
      </c>
      <c r="DW19">
        <v>14863000</v>
      </c>
      <c r="DX19">
        <v>8175426</v>
      </c>
      <c r="DY19">
        <v>255583000</v>
      </c>
      <c r="DZ19">
        <v>4609800</v>
      </c>
      <c r="EA19">
        <v>18442000</v>
      </c>
      <c r="EB19">
        <v>10089400</v>
      </c>
      <c r="EC19">
        <v>5333700</v>
      </c>
      <c r="ED19">
        <v>1052181</v>
      </c>
      <c r="EE19">
        <v>9253000</v>
      </c>
      <c r="EF19">
        <v>6941272</v>
      </c>
      <c r="EG19">
        <v>10187000</v>
      </c>
      <c r="EH19">
        <v>1887026</v>
      </c>
      <c r="EI19">
        <v>5738500</v>
      </c>
      <c r="EJ19">
        <v>14348000</v>
      </c>
      <c r="EK19">
        <v>7056400</v>
      </c>
      <c r="EL19">
        <v>16383000</v>
      </c>
      <c r="EM19">
        <v>39350000</v>
      </c>
      <c r="EN19">
        <v>16865200</v>
      </c>
      <c r="EO19">
        <v>19392305</v>
      </c>
      <c r="EP19">
        <v>22449000</v>
      </c>
      <c r="EQ19">
        <v>4245321</v>
      </c>
      <c r="ER19">
        <v>214319000</v>
      </c>
      <c r="ES19">
        <v>10918000</v>
      </c>
      <c r="ET19">
        <v>95214000</v>
      </c>
      <c r="EU19">
        <v>11486000</v>
      </c>
      <c r="EV19">
        <v>22408000</v>
      </c>
      <c r="EW19">
        <v>54912000</v>
      </c>
      <c r="EX19">
        <v>4720227</v>
      </c>
      <c r="EY19">
        <v>9985803</v>
      </c>
      <c r="EZ19">
        <v>7986252</v>
      </c>
      <c r="FA19">
        <v>2242447</v>
      </c>
      <c r="FB19">
        <v>4445400</v>
      </c>
      <c r="FC19">
        <v>3367300</v>
      </c>
      <c r="FD19">
        <v>12024200</v>
      </c>
      <c r="FE19">
        <v>110225000</v>
      </c>
      <c r="FF19">
        <v>9497317</v>
      </c>
      <c r="FG19">
        <v>12087000</v>
      </c>
      <c r="FH19">
        <v>64888000</v>
      </c>
      <c r="FI19">
        <v>9165258</v>
      </c>
      <c r="FJ19">
        <v>5655000</v>
      </c>
      <c r="FK19">
        <v>14377900</v>
      </c>
      <c r="FL19">
        <v>2494573</v>
      </c>
      <c r="FM19">
        <v>14109000</v>
      </c>
      <c r="FN19">
        <v>6784000</v>
      </c>
      <c r="FO19">
        <v>2406908</v>
      </c>
      <c r="FP19">
        <v>71965000</v>
      </c>
      <c r="FQ19">
        <v>5140084</v>
      </c>
      <c r="FR19">
        <v>22376000</v>
      </c>
      <c r="FS19">
        <v>10221300</v>
      </c>
      <c r="FT19">
        <v>12737868</v>
      </c>
      <c r="FU19">
        <v>1552691</v>
      </c>
      <c r="FV19">
        <v>2158759</v>
      </c>
      <c r="FW19">
        <v>82059000</v>
      </c>
      <c r="FX19">
        <v>20746000</v>
      </c>
      <c r="FY19">
        <v>4568904</v>
      </c>
      <c r="FZ19">
        <v>6220000</v>
      </c>
      <c r="GA19">
        <v>13578000</v>
      </c>
      <c r="GB19">
        <v>7694000</v>
      </c>
      <c r="GC19">
        <v>1238102</v>
      </c>
      <c r="GD19">
        <v>18450000</v>
      </c>
      <c r="GE19">
        <v>14881000</v>
      </c>
      <c r="GF19">
        <v>122286000</v>
      </c>
      <c r="GG19">
        <v>9664380</v>
      </c>
      <c r="GH19">
        <v>3163600</v>
      </c>
      <c r="GI19">
        <v>6964300</v>
      </c>
      <c r="GJ19">
        <v>2893617</v>
      </c>
      <c r="GK19">
        <v>4752500</v>
      </c>
      <c r="GL19">
        <v>22259561</v>
      </c>
      <c r="GM19">
        <v>22319500</v>
      </c>
      <c r="GN19">
        <v>17273000</v>
      </c>
      <c r="GO19">
        <v>74094000</v>
      </c>
      <c r="GP19">
        <v>5163000</v>
      </c>
      <c r="GQ19">
        <v>59812000</v>
      </c>
      <c r="GR19">
        <v>13893000</v>
      </c>
      <c r="GS19">
        <v>20825000</v>
      </c>
      <c r="GT19">
        <v>72148000</v>
      </c>
      <c r="GU19">
        <v>16527000</v>
      </c>
      <c r="GV19">
        <v>12462785</v>
      </c>
      <c r="GW19">
        <v>5347400</v>
      </c>
      <c r="GX19">
        <v>21076500</v>
      </c>
      <c r="GY19">
        <v>8252068</v>
      </c>
      <c r="GZ19">
        <v>4348000</v>
      </c>
      <c r="HA19">
        <v>5469000</v>
      </c>
      <c r="HB19">
        <v>16652000</v>
      </c>
      <c r="HC19">
        <v>6707000</v>
      </c>
      <c r="HD19">
        <v>4739100</v>
      </c>
      <c r="HE19">
        <v>69122000</v>
      </c>
      <c r="HF19">
        <v>2314329</v>
      </c>
      <c r="HG19">
        <v>6489000</v>
      </c>
      <c r="HH19">
        <v>256776000</v>
      </c>
      <c r="HI19">
        <v>11554800</v>
      </c>
      <c r="HJ19">
        <v>125843000</v>
      </c>
      <c r="HK19">
        <v>23406000</v>
      </c>
      <c r="HL19">
        <v>1734052</v>
      </c>
      <c r="HM19">
        <v>5349500</v>
      </c>
      <c r="HN19">
        <v>32136000</v>
      </c>
      <c r="HO19">
        <v>9970672</v>
      </c>
      <c r="HP19">
        <v>2866000</v>
      </c>
      <c r="HQ19">
        <v>3543000</v>
      </c>
      <c r="HR19">
        <v>11527000</v>
      </c>
      <c r="HS19">
        <v>155900000</v>
      </c>
      <c r="HT19">
        <v>6146000</v>
      </c>
      <c r="HU19">
        <v>9714900</v>
      </c>
      <c r="HV19">
        <v>9740000</v>
      </c>
      <c r="HW19">
        <v>7428442</v>
      </c>
      <c r="HX19">
        <v>39117000</v>
      </c>
      <c r="HY19">
        <v>11296000</v>
      </c>
      <c r="HZ19">
        <v>5208900</v>
      </c>
      <c r="IA19">
        <v>6895100</v>
      </c>
      <c r="IB19">
        <v>33841000</v>
      </c>
      <c r="IC19">
        <v>100734000</v>
      </c>
      <c r="ID19">
        <v>22588858</v>
      </c>
      <c r="IE19">
        <v>33766000</v>
      </c>
      <c r="IF19">
        <v>20610000</v>
      </c>
      <c r="IG19">
        <v>4109111</v>
      </c>
      <c r="IH19">
        <v>39506000</v>
      </c>
      <c r="II19">
        <v>25599700</v>
      </c>
      <c r="IJ19">
        <v>34438000</v>
      </c>
      <c r="IK19">
        <v>14320324</v>
      </c>
      <c r="IL19">
        <v>3772500</v>
      </c>
      <c r="IM19">
        <v>2406796</v>
      </c>
      <c r="IN19">
        <v>7769000</v>
      </c>
      <c r="IO19">
        <v>67161000</v>
      </c>
      <c r="IP19">
        <v>51750000</v>
      </c>
      <c r="IQ19">
        <v>32426000</v>
      </c>
      <c r="IR19">
        <v>9671000</v>
      </c>
      <c r="IS19">
        <v>19796000</v>
      </c>
      <c r="IT19">
        <v>21475000</v>
      </c>
      <c r="IU19">
        <v>15146000</v>
      </c>
      <c r="IV19">
        <v>1314581</v>
      </c>
      <c r="IW19">
        <v>152703000</v>
      </c>
      <c r="IX19">
        <v>5617900</v>
      </c>
      <c r="IY19">
        <v>7726000</v>
      </c>
      <c r="IZ19">
        <v>67684000</v>
      </c>
      <c r="JA19">
        <v>38997700</v>
      </c>
      <c r="JB19">
        <v>10076000</v>
      </c>
      <c r="JC19">
        <v>10212957</v>
      </c>
      <c r="JD19">
        <v>4911892</v>
      </c>
      <c r="JE19">
        <v>19573000</v>
      </c>
      <c r="JF19">
        <v>8028000</v>
      </c>
      <c r="JG19">
        <v>1521587</v>
      </c>
      <c r="JH19">
        <v>1157380</v>
      </c>
      <c r="JI19">
        <v>1157475</v>
      </c>
      <c r="JJ19">
        <v>7863400</v>
      </c>
      <c r="JK19">
        <v>2606572</v>
      </c>
      <c r="JL19">
        <v>27325000</v>
      </c>
      <c r="JM19">
        <v>16039073</v>
      </c>
      <c r="JN19">
        <v>2015477</v>
      </c>
      <c r="JO19">
        <v>5366800</v>
      </c>
      <c r="JP19">
        <v>6694800</v>
      </c>
      <c r="JQ19">
        <v>10950661</v>
      </c>
      <c r="JR19">
        <v>31585000</v>
      </c>
      <c r="JS19">
        <v>10333000</v>
      </c>
      <c r="JT19">
        <v>46840000</v>
      </c>
      <c r="JU19">
        <v>32917000</v>
      </c>
      <c r="JV19">
        <v>11785000</v>
      </c>
      <c r="JW19">
        <v>3199517</v>
      </c>
      <c r="JX19">
        <v>7982200</v>
      </c>
      <c r="JY19">
        <v>179589121</v>
      </c>
      <c r="JZ19">
        <v>16265600</v>
      </c>
      <c r="KA19">
        <v>17900800</v>
      </c>
      <c r="KB19">
        <v>74639000</v>
      </c>
      <c r="KC19">
        <v>3530887</v>
      </c>
      <c r="KD19">
        <v>5755189</v>
      </c>
      <c r="KE19">
        <v>2992700</v>
      </c>
      <c r="KF19">
        <v>4067700</v>
      </c>
      <c r="KG19">
        <v>65122000</v>
      </c>
      <c r="KH19">
        <v>9709003</v>
      </c>
      <c r="KI19">
        <v>12347000</v>
      </c>
      <c r="KJ19">
        <v>21419000</v>
      </c>
      <c r="KK19">
        <v>22428000</v>
      </c>
      <c r="KL19">
        <v>181193000</v>
      </c>
      <c r="KM19">
        <v>140156000</v>
      </c>
      <c r="KN19">
        <v>13131000</v>
      </c>
      <c r="KO19">
        <v>26508600</v>
      </c>
      <c r="KP19">
        <v>2847164</v>
      </c>
      <c r="KQ19">
        <v>14884000</v>
      </c>
      <c r="KR19">
        <v>20156447</v>
      </c>
      <c r="KS19">
        <v>3360694</v>
      </c>
      <c r="KT19">
        <v>60113922</v>
      </c>
      <c r="KU19">
        <v>4478500</v>
      </c>
      <c r="KV19">
        <v>2595362</v>
      </c>
      <c r="KW19">
        <v>2294965</v>
      </c>
      <c r="KX19">
        <v>14383000</v>
      </c>
      <c r="KY19">
        <v>13630000</v>
      </c>
      <c r="KZ19">
        <v>25542000</v>
      </c>
      <c r="LA19">
        <v>11388479</v>
      </c>
      <c r="LB19">
        <v>8351931</v>
      </c>
      <c r="LC19">
        <v>1086427</v>
      </c>
      <c r="LD19">
        <v>42428000</v>
      </c>
      <c r="LE19">
        <v>5125000</v>
      </c>
      <c r="LF19">
        <v>21708000</v>
      </c>
      <c r="LG19">
        <v>242155000</v>
      </c>
      <c r="LH19">
        <v>11378259</v>
      </c>
      <c r="LI19">
        <v>3225100</v>
      </c>
      <c r="LJ19">
        <v>3898772</v>
      </c>
      <c r="LK19">
        <v>13848660</v>
      </c>
      <c r="LL19">
        <v>4162821</v>
      </c>
      <c r="LM19">
        <v>4929103</v>
      </c>
      <c r="LN19">
        <v>1820618</v>
      </c>
      <c r="LO19">
        <v>523964000</v>
      </c>
      <c r="LP19">
        <v>15455000</v>
      </c>
      <c r="LQ19">
        <v>2406596</v>
      </c>
      <c r="LR19">
        <v>1839000</v>
      </c>
      <c r="LS19">
        <v>7838000</v>
      </c>
      <c r="LT19">
        <v>16569000</v>
      </c>
      <c r="LU19">
        <v>8200000</v>
      </c>
      <c r="LV19">
        <v>6554000</v>
      </c>
      <c r="LW19">
        <v>20419000</v>
      </c>
      <c r="LX19">
        <v>3376800</v>
      </c>
      <c r="LY19">
        <v>6611099</v>
      </c>
      <c r="LZ19">
        <v>4262000</v>
      </c>
      <c r="MA19">
        <v>4868000</v>
      </c>
      <c r="MB19">
        <v>8201000</v>
      </c>
      <c r="MC19">
        <v>12506109</v>
      </c>
      <c r="MD19">
        <v>3647700</v>
      </c>
      <c r="ME19">
        <v>18173100</v>
      </c>
      <c r="MF19">
        <v>3059040</v>
      </c>
      <c r="MG19">
        <v>41716977</v>
      </c>
      <c r="MH19">
        <v>4485000</v>
      </c>
      <c r="MI19">
        <v>3248000</v>
      </c>
      <c r="MJ19">
        <v>6755000</v>
      </c>
      <c r="MK19">
        <v>3618774</v>
      </c>
      <c r="ML19">
        <v>1309659</v>
      </c>
      <c r="MM19">
        <v>13739000</v>
      </c>
      <c r="MN19">
        <v>3476892</v>
      </c>
      <c r="MO19">
        <v>511352</v>
      </c>
      <c r="MP19">
        <v>6297000</v>
      </c>
      <c r="MQ19">
        <v>10579400</v>
      </c>
      <c r="MR19">
        <v>1476000</v>
      </c>
      <c r="MS19">
        <v>4590000</v>
      </c>
      <c r="MT19">
        <v>12890000</v>
      </c>
      <c r="MU19">
        <v>5248343</v>
      </c>
      <c r="MV19">
        <v>11547969</v>
      </c>
      <c r="MW19">
        <v>5586369</v>
      </c>
      <c r="MX19">
        <v>5223203</v>
      </c>
      <c r="MY19">
        <v>16883000</v>
      </c>
      <c r="MZ19">
        <v>6966923</v>
      </c>
      <c r="NA19">
        <v>5292100</v>
      </c>
      <c r="NB19">
        <v>4362200</v>
      </c>
      <c r="NC19">
        <v>2312200</v>
      </c>
      <c r="ND19">
        <v>47007000</v>
      </c>
      <c r="NE19">
        <v>13989000</v>
      </c>
      <c r="NF19">
        <v>4592000</v>
      </c>
      <c r="NG19">
        <v>20086000</v>
      </c>
      <c r="NH19">
        <v>7398068</v>
      </c>
      <c r="NI19">
        <v>6112600</v>
      </c>
      <c r="NJ19">
        <v>1557796</v>
      </c>
      <c r="NK19">
        <v>29805000</v>
      </c>
      <c r="NL19">
        <v>22977000</v>
      </c>
      <c r="NM19">
        <v>3610000</v>
      </c>
      <c r="NN19">
        <v>34244000</v>
      </c>
      <c r="NO19">
        <v>11144000</v>
      </c>
      <c r="NP19">
        <v>11144000</v>
      </c>
      <c r="NQ19">
        <v>124131000</v>
      </c>
      <c r="NR19">
        <v>5764600</v>
      </c>
      <c r="NS19">
        <v>8906300</v>
      </c>
      <c r="NT19">
        <v>13193000</v>
      </c>
      <c r="NU19">
        <v>5249000</v>
      </c>
      <c r="NV19">
        <v>14442200</v>
      </c>
      <c r="NW19">
        <v>31068511</v>
      </c>
      <c r="NX19">
        <v>9909000</v>
      </c>
      <c r="NY19">
        <v>3757505</v>
      </c>
      <c r="NZ19">
        <v>8899000</v>
      </c>
      <c r="OA19">
        <v>4188439</v>
      </c>
      <c r="OB19">
        <v>43215013</v>
      </c>
      <c r="OC19">
        <v>51336000</v>
      </c>
      <c r="OD19">
        <v>2607100</v>
      </c>
      <c r="OE19">
        <v>43259000</v>
      </c>
      <c r="OF19">
        <v>2648848</v>
      </c>
      <c r="OG19">
        <v>6313000</v>
      </c>
      <c r="OH19">
        <v>4156699</v>
      </c>
      <c r="OI19">
        <v>2496100</v>
      </c>
      <c r="OJ19">
        <v>10390000</v>
      </c>
      <c r="OK19">
        <v>27753973</v>
      </c>
      <c r="OL19">
        <v>2156200</v>
      </c>
      <c r="OM19">
        <v>7887000</v>
      </c>
      <c r="ON19">
        <v>17488377</v>
      </c>
      <c r="OO19">
        <v>24578000</v>
      </c>
      <c r="OP19">
        <v>13448000</v>
      </c>
      <c r="OQ19">
        <v>10149985</v>
      </c>
      <c r="OR19">
        <v>624333</v>
      </c>
      <c r="OS19">
        <v>137237000</v>
      </c>
      <c r="OT19">
        <v>23894091</v>
      </c>
      <c r="OU19">
        <v>12067000</v>
      </c>
      <c r="OV19">
        <v>14357000</v>
      </c>
      <c r="OW19">
        <v>107443000</v>
      </c>
      <c r="OX19">
        <v>7580300</v>
      </c>
      <c r="OY19">
        <v>70697000</v>
      </c>
      <c r="OZ19">
        <v>25079000</v>
      </c>
      <c r="PA19">
        <v>3964000</v>
      </c>
      <c r="PB19">
        <v>3460437</v>
      </c>
      <c r="PC19">
        <v>25868000</v>
      </c>
      <c r="PD19">
        <v>21390000</v>
      </c>
      <c r="PE19">
        <v>33266000</v>
      </c>
      <c r="PF19">
        <v>44998000</v>
      </c>
      <c r="PG19">
        <v>6260000</v>
      </c>
      <c r="PH19">
        <v>6462376</v>
      </c>
      <c r="PI19">
        <v>12914000</v>
      </c>
      <c r="PJ19">
        <v>10074000</v>
      </c>
      <c r="PK19">
        <v>10074000</v>
      </c>
      <c r="PL19">
        <v>18032400</v>
      </c>
      <c r="PM19">
        <v>45768000</v>
      </c>
      <c r="PN19">
        <v>4414600</v>
      </c>
      <c r="PO19">
        <v>9039000</v>
      </c>
      <c r="PP19">
        <v>5248343</v>
      </c>
      <c r="PQ19">
        <v>23838000</v>
      </c>
      <c r="PR19">
        <v>3756500</v>
      </c>
      <c r="PS19">
        <v>11088000</v>
      </c>
      <c r="PT19">
        <v>15066000</v>
      </c>
      <c r="PU19">
        <v>11997346</v>
      </c>
      <c r="PV19">
        <v>11094000</v>
      </c>
      <c r="PW19">
        <v>22597000</v>
      </c>
      <c r="PX19">
        <v>6027100</v>
      </c>
      <c r="PY19">
        <v>3459329</v>
      </c>
      <c r="PZ19">
        <v>5147800</v>
      </c>
      <c r="QA19">
        <v>2854000</v>
      </c>
      <c r="QB19">
        <v>5202000</v>
      </c>
      <c r="QC19">
        <v>2782170</v>
      </c>
      <c r="QD19">
        <v>4837400</v>
      </c>
      <c r="QE19">
        <v>2772100</v>
      </c>
      <c r="QF19">
        <v>153743000</v>
      </c>
      <c r="QG19">
        <v>42951000</v>
      </c>
      <c r="QH19">
        <v>13233630</v>
      </c>
      <c r="QI19">
        <v>2020283</v>
      </c>
      <c r="QJ19">
        <v>9066000</v>
      </c>
      <c r="QK19">
        <v>11389000</v>
      </c>
      <c r="QL19">
        <v>11389000</v>
      </c>
      <c r="QM19">
        <v>4731000</v>
      </c>
      <c r="QN19">
        <v>21512000</v>
      </c>
      <c r="QO19">
        <v>18608000</v>
      </c>
      <c r="QP19">
        <v>13118000</v>
      </c>
      <c r="QQ19">
        <v>4527532</v>
      </c>
      <c r="QR19">
        <v>13846000</v>
      </c>
      <c r="QS19">
        <v>18526000</v>
      </c>
      <c r="QT19">
        <v>14850206</v>
      </c>
      <c r="QU19">
        <v>14192000</v>
      </c>
      <c r="QV19">
        <v>14664000</v>
      </c>
      <c r="QW19">
        <v>27812000</v>
      </c>
      <c r="QX19">
        <v>2451900</v>
      </c>
      <c r="QY19">
        <v>737671</v>
      </c>
      <c r="QZ19">
        <v>11013000</v>
      </c>
      <c r="RA19">
        <v>2957200</v>
      </c>
      <c r="RB19">
        <v>77046000</v>
      </c>
      <c r="RC19">
        <v>11500500</v>
      </c>
      <c r="RD19">
        <v>8479000</v>
      </c>
      <c r="RE19">
        <v>2410706</v>
      </c>
      <c r="RF19">
        <v>2518000</v>
      </c>
      <c r="RG19">
        <v>19355000</v>
      </c>
      <c r="RH19">
        <v>8068000</v>
      </c>
      <c r="RI19">
        <v>4303000</v>
      </c>
      <c r="RJ19">
        <v>3090325</v>
      </c>
      <c r="RK19">
        <v>104260000</v>
      </c>
      <c r="RL19">
        <v>5763000</v>
      </c>
      <c r="RM19">
        <v>30557000</v>
      </c>
      <c r="RN19">
        <v>136866000</v>
      </c>
      <c r="RO19">
        <v>4262584</v>
      </c>
      <c r="RP19">
        <v>5562609</v>
      </c>
      <c r="RQ19">
        <v>8521770</v>
      </c>
      <c r="RR19">
        <v>6498000</v>
      </c>
      <c r="RS19">
        <v>818379</v>
      </c>
      <c r="RT19">
        <v>23968000</v>
      </c>
      <c r="RU19">
        <v>4029200</v>
      </c>
      <c r="RV19">
        <v>18289000</v>
      </c>
      <c r="RW19">
        <v>24977000</v>
      </c>
      <c r="RX19">
        <v>7320000</v>
      </c>
      <c r="RY19">
        <v>6699000</v>
      </c>
      <c r="RZ19">
        <v>3766000</v>
      </c>
      <c r="SA19">
        <v>161857000</v>
      </c>
      <c r="SB19">
        <v>5121306</v>
      </c>
      <c r="SC19">
        <v>29135000</v>
      </c>
      <c r="SD19">
        <v>17772000</v>
      </c>
      <c r="SE19">
        <v>58756000</v>
      </c>
      <c r="SF19">
        <v>20753000</v>
      </c>
      <c r="SG19">
        <v>161857000</v>
      </c>
      <c r="SH19">
        <v>7523100</v>
      </c>
      <c r="SI19">
        <v>4200819</v>
      </c>
      <c r="SJ19">
        <v>28228000</v>
      </c>
      <c r="SK19">
        <v>2014645</v>
      </c>
      <c r="SL19">
        <v>45764000</v>
      </c>
    </row>
    <row r="20" spans="1:506" x14ac:dyDescent="0.25">
      <c r="A20" s="2">
        <v>2020</v>
      </c>
      <c r="B20" t="s">
        <v>0</v>
      </c>
      <c r="C20" t="s">
        <v>0</v>
      </c>
      <c r="D20" t="s">
        <v>0</v>
      </c>
      <c r="E20">
        <v>840883</v>
      </c>
      <c r="F20" t="s">
        <v>0</v>
      </c>
      <c r="G20" t="s">
        <v>0</v>
      </c>
      <c r="H20">
        <v>12868000</v>
      </c>
      <c r="I20" t="s">
        <v>0</v>
      </c>
      <c r="J20">
        <v>8856300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5603056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274515000</v>
      </c>
      <c r="AB20">
        <v>17202000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>
        <v>14589800</v>
      </c>
      <c r="AI20">
        <v>12631967</v>
      </c>
      <c r="AJ20" t="s">
        <v>0</v>
      </c>
      <c r="AK20" t="s">
        <v>0</v>
      </c>
      <c r="AL20" t="s">
        <v>0</v>
      </c>
      <c r="AM20" t="s">
        <v>0</v>
      </c>
      <c r="AN20">
        <v>17117000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>
        <v>3088970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>
        <v>69217000</v>
      </c>
      <c r="BJ20" t="s">
        <v>0</v>
      </c>
      <c r="BK20" t="s">
        <v>0</v>
      </c>
      <c r="BL20">
        <v>3336000</v>
      </c>
      <c r="BM20" t="s">
        <v>0</v>
      </c>
      <c r="BN20" t="s">
        <v>0</v>
      </c>
      <c r="BO20" t="s">
        <v>0</v>
      </c>
      <c r="BP20">
        <v>8691000</v>
      </c>
      <c r="BQ20">
        <v>8343500</v>
      </c>
      <c r="BR20">
        <v>152922000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7085120</v>
      </c>
      <c r="CA20">
        <v>49301000</v>
      </c>
      <c r="CB20">
        <v>6721000</v>
      </c>
      <c r="CC20" t="s">
        <v>0</v>
      </c>
      <c r="CD20">
        <v>2205583</v>
      </c>
      <c r="CE20" t="s">
        <v>0</v>
      </c>
      <c r="CF20" t="s">
        <v>0</v>
      </c>
      <c r="CG20" t="s">
        <v>0</v>
      </c>
      <c r="CH20" t="s">
        <v>0</v>
      </c>
      <c r="CI20">
        <v>11054400</v>
      </c>
      <c r="CJ20" t="s">
        <v>0</v>
      </c>
      <c r="CK20" t="s">
        <v>0</v>
      </c>
      <c r="CL20">
        <v>2430900</v>
      </c>
      <c r="CM20" t="s">
        <v>0</v>
      </c>
      <c r="CN20" t="s">
        <v>0</v>
      </c>
      <c r="CO20" t="s">
        <v>0</v>
      </c>
      <c r="CP20">
        <v>20311100</v>
      </c>
      <c r="CQ20" t="s">
        <v>0</v>
      </c>
      <c r="CR20" t="s">
        <v>0</v>
      </c>
      <c r="CS20" t="s">
        <v>0</v>
      </c>
      <c r="CT20" t="s">
        <v>0</v>
      </c>
      <c r="CU20">
        <v>40387000</v>
      </c>
      <c r="CV20" t="s">
        <v>0</v>
      </c>
      <c r="CW20" t="s">
        <v>0</v>
      </c>
      <c r="CX20">
        <v>65388000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>
        <v>7806900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>
        <v>5537000</v>
      </c>
      <c r="DO20" t="s">
        <v>0</v>
      </c>
      <c r="DP20">
        <v>16785000</v>
      </c>
      <c r="DQ20">
        <v>2821137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>
        <v>14294000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>
        <v>5549700</v>
      </c>
      <c r="EJ20" t="s">
        <v>0</v>
      </c>
      <c r="EK20" t="s">
        <v>0</v>
      </c>
      <c r="EL20" t="s">
        <v>0</v>
      </c>
      <c r="EM20" t="s">
        <v>0</v>
      </c>
      <c r="EN20">
        <v>17626600</v>
      </c>
      <c r="EO20" t="s">
        <v>0</v>
      </c>
      <c r="EP20" t="s">
        <v>0</v>
      </c>
      <c r="EQ20" t="s">
        <v>0</v>
      </c>
      <c r="ER20">
        <v>231051000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>
        <v>2350822</v>
      </c>
      <c r="FB20" t="s">
        <v>0</v>
      </c>
      <c r="FC20">
        <v>3776400</v>
      </c>
      <c r="FD20" t="s">
        <v>0</v>
      </c>
      <c r="FE20" t="s">
        <v>0</v>
      </c>
      <c r="FF20">
        <v>9608462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>
        <v>7679000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>
        <v>13566975</v>
      </c>
      <c r="FU20">
        <v>1697067</v>
      </c>
      <c r="FV20" t="s">
        <v>0</v>
      </c>
      <c r="FW20" t="s">
        <v>0</v>
      </c>
      <c r="FX20" t="s">
        <v>0</v>
      </c>
      <c r="FY20">
        <v>5806424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>
        <v>10044736</v>
      </c>
      <c r="GH20" t="s">
        <v>0</v>
      </c>
      <c r="GI20" t="s">
        <v>0</v>
      </c>
      <c r="GJ20" t="s">
        <v>0</v>
      </c>
      <c r="GK20" t="s">
        <v>0</v>
      </c>
      <c r="GL20">
        <v>22488854</v>
      </c>
      <c r="GM20" t="s">
        <v>0</v>
      </c>
      <c r="GN20" t="s">
        <v>0</v>
      </c>
      <c r="GO20" t="s">
        <v>0</v>
      </c>
      <c r="GP20">
        <v>5339000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>
        <v>2191395</v>
      </c>
      <c r="HG20" t="s">
        <v>0</v>
      </c>
      <c r="HH20" t="s">
        <v>0</v>
      </c>
      <c r="HI20" t="s">
        <v>0</v>
      </c>
      <c r="HJ20">
        <v>143015000</v>
      </c>
      <c r="HK20">
        <v>21435000</v>
      </c>
      <c r="HL20" t="s">
        <v>0</v>
      </c>
      <c r="HM20">
        <v>5274200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>
        <v>5412000</v>
      </c>
      <c r="HU20" t="s">
        <v>0</v>
      </c>
      <c r="HV20" t="s">
        <v>0</v>
      </c>
      <c r="HW20" t="s">
        <v>0</v>
      </c>
      <c r="HX20">
        <v>37403000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>
        <v>39068000</v>
      </c>
      <c r="II20" t="s">
        <v>0</v>
      </c>
      <c r="IJ20" t="s">
        <v>0</v>
      </c>
      <c r="IK20">
        <v>13695520</v>
      </c>
      <c r="IL20">
        <v>4040500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>
        <v>166761000</v>
      </c>
      <c r="IX20" t="s">
        <v>0</v>
      </c>
      <c r="IY20" t="s">
        <v>0</v>
      </c>
      <c r="IZ20">
        <v>70950000</v>
      </c>
      <c r="JA20" t="s">
        <v>0</v>
      </c>
      <c r="JB20" t="s">
        <v>0</v>
      </c>
      <c r="JC20" t="s">
        <v>0</v>
      </c>
      <c r="JD20" t="s">
        <v>0</v>
      </c>
      <c r="JE20">
        <v>21731000</v>
      </c>
      <c r="JF20">
        <v>8168000</v>
      </c>
      <c r="JG20" t="s">
        <v>0</v>
      </c>
      <c r="JH20" t="s">
        <v>0</v>
      </c>
      <c r="JI20" t="s">
        <v>0</v>
      </c>
      <c r="JJ20" t="s">
        <v>0</v>
      </c>
      <c r="JK20">
        <v>2957013</v>
      </c>
      <c r="JL20" t="s">
        <v>0</v>
      </c>
      <c r="JM20" t="s">
        <v>0</v>
      </c>
      <c r="JN20" t="s">
        <v>0</v>
      </c>
      <c r="JO20" t="s">
        <v>0</v>
      </c>
      <c r="JP20">
        <v>6329800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>
        <v>189893926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>
        <v>23518000</v>
      </c>
      <c r="KP20" t="s">
        <v>0</v>
      </c>
      <c r="KQ20" t="s">
        <v>0</v>
      </c>
      <c r="KR20" t="s">
        <v>0</v>
      </c>
      <c r="KS20">
        <v>3685281</v>
      </c>
      <c r="KT20">
        <v>52893310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>
        <v>43185000</v>
      </c>
      <c r="LE20" t="s">
        <v>0</v>
      </c>
      <c r="LF20" t="s">
        <v>0</v>
      </c>
      <c r="LG20" t="s">
        <v>0</v>
      </c>
      <c r="LH20" t="s">
        <v>0</v>
      </c>
      <c r="LI20">
        <v>3168200</v>
      </c>
      <c r="LJ20" t="s">
        <v>0</v>
      </c>
      <c r="LK20">
        <v>10488556</v>
      </c>
      <c r="LL20" t="s">
        <v>0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>
        <v>7801000</v>
      </c>
      <c r="LT20">
        <v>16736000</v>
      </c>
      <c r="LU20" t="s">
        <v>0</v>
      </c>
      <c r="LV20" t="s">
        <v>0</v>
      </c>
      <c r="LW20" t="s">
        <v>0</v>
      </c>
      <c r="LX20">
        <v>3355700</v>
      </c>
      <c r="LY20" t="s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>
        <v>20319987</v>
      </c>
      <c r="MF20">
        <v>3162666</v>
      </c>
      <c r="MG20" t="s">
        <v>0</v>
      </c>
      <c r="MH20" t="s">
        <v>0</v>
      </c>
      <c r="MI20" t="s">
        <v>0</v>
      </c>
      <c r="MJ20" t="s">
        <v>0</v>
      </c>
      <c r="MK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>
        <v>5103000</v>
      </c>
      <c r="MY20" t="s">
        <v>0</v>
      </c>
      <c r="MZ20" t="s">
        <v>0</v>
      </c>
      <c r="NA20" t="s">
        <v>0</v>
      </c>
      <c r="NB20">
        <v>4529000</v>
      </c>
      <c r="NC20" t="s">
        <v>0</v>
      </c>
      <c r="ND20" t="s">
        <v>0</v>
      </c>
      <c r="NE20" t="s">
        <v>0</v>
      </c>
      <c r="NF20" t="s">
        <v>0</v>
      </c>
      <c r="NG20" t="s">
        <v>0</v>
      </c>
      <c r="NH20" t="s">
        <v>0</v>
      </c>
      <c r="NI20" t="s">
        <v>0</v>
      </c>
      <c r="NJ20" t="s">
        <v>0</v>
      </c>
      <c r="NK20" t="s">
        <v>0</v>
      </c>
      <c r="NL20">
        <v>21846000</v>
      </c>
      <c r="NM20" t="s">
        <v>0</v>
      </c>
      <c r="NN20" t="s">
        <v>0</v>
      </c>
      <c r="NO20" t="s">
        <v>0</v>
      </c>
      <c r="NP20" t="s">
        <v>0</v>
      </c>
      <c r="NQ20" t="s">
        <v>0</v>
      </c>
      <c r="NR20" t="s">
        <v>0</v>
      </c>
      <c r="NS20" t="s">
        <v>0</v>
      </c>
      <c r="NT20" t="s">
        <v>0</v>
      </c>
      <c r="NU20" t="s">
        <v>0</v>
      </c>
      <c r="NV20" t="s">
        <v>0</v>
      </c>
      <c r="NW20" t="s">
        <v>0</v>
      </c>
      <c r="NX20" t="s">
        <v>0</v>
      </c>
      <c r="NY20" t="s">
        <v>0</v>
      </c>
      <c r="NZ20" t="s">
        <v>0</v>
      </c>
      <c r="OA20" t="s">
        <v>0</v>
      </c>
      <c r="OB20">
        <v>44327039</v>
      </c>
      <c r="OC20" t="s">
        <v>0</v>
      </c>
      <c r="OD20" t="s">
        <v>0</v>
      </c>
      <c r="OE20" t="s">
        <v>0</v>
      </c>
      <c r="OF20" t="s">
        <v>0</v>
      </c>
      <c r="OG20">
        <v>6159800</v>
      </c>
      <c r="OH20" t="s">
        <v>0</v>
      </c>
      <c r="OI20" t="s">
        <v>0</v>
      </c>
      <c r="OJ20">
        <v>10509000</v>
      </c>
      <c r="OK20" t="s">
        <v>0</v>
      </c>
      <c r="OL20" t="s">
        <v>0</v>
      </c>
      <c r="OM20" t="s">
        <v>0</v>
      </c>
      <c r="ON20" t="s">
        <v>0</v>
      </c>
      <c r="OO20" t="s">
        <v>0</v>
      </c>
      <c r="OP20">
        <v>12172000</v>
      </c>
      <c r="OQ20" t="s">
        <v>0</v>
      </c>
      <c r="OR20" t="s">
        <v>0</v>
      </c>
      <c r="OS20" t="s">
        <v>0</v>
      </c>
      <c r="OT20" t="s">
        <v>0</v>
      </c>
      <c r="OU20" t="s">
        <v>0</v>
      </c>
      <c r="OV20" t="s">
        <v>0</v>
      </c>
      <c r="OW20" t="s">
        <v>0</v>
      </c>
      <c r="OX20" t="s">
        <v>0</v>
      </c>
      <c r="OY20" t="s">
        <v>0</v>
      </c>
      <c r="OZ20" t="s">
        <v>0</v>
      </c>
      <c r="PA20" t="s">
        <v>0</v>
      </c>
      <c r="PB20" t="s">
        <v>0</v>
      </c>
      <c r="PC20" t="s">
        <v>0</v>
      </c>
      <c r="PD20" t="s">
        <v>0</v>
      </c>
      <c r="PE20" t="s">
        <v>0</v>
      </c>
      <c r="PF20" t="s">
        <v>0</v>
      </c>
      <c r="PG20" t="s">
        <v>0</v>
      </c>
      <c r="PH20" t="s">
        <v>0</v>
      </c>
      <c r="PI20" t="s">
        <v>0</v>
      </c>
      <c r="PJ20">
        <v>9008000</v>
      </c>
      <c r="PK20">
        <v>9008000</v>
      </c>
      <c r="PL20" t="s">
        <v>0</v>
      </c>
      <c r="PM20" t="s">
        <v>0</v>
      </c>
      <c r="PN20" t="s">
        <v>0</v>
      </c>
      <c r="PO20" t="s">
        <v>0</v>
      </c>
      <c r="PP20" t="s">
        <v>0</v>
      </c>
      <c r="PQ20" t="s">
        <v>0</v>
      </c>
      <c r="PR20">
        <v>3792400</v>
      </c>
      <c r="PS20" t="s">
        <v>0</v>
      </c>
      <c r="PT20" t="s">
        <v>0</v>
      </c>
      <c r="PU20" t="s">
        <v>0</v>
      </c>
      <c r="PV20" t="s">
        <v>0</v>
      </c>
      <c r="PW20">
        <v>23888000</v>
      </c>
      <c r="PX20">
        <v>4961400</v>
      </c>
      <c r="PY20" t="s">
        <v>0</v>
      </c>
      <c r="PZ20" t="s">
        <v>0</v>
      </c>
      <c r="QA20" t="s">
        <v>0</v>
      </c>
      <c r="QB20" t="s">
        <v>0</v>
      </c>
      <c r="QC20">
        <v>3030895</v>
      </c>
      <c r="QD20" t="s">
        <v>0</v>
      </c>
      <c r="QE20" t="s">
        <v>0</v>
      </c>
      <c r="QF20" t="s">
        <v>0</v>
      </c>
      <c r="QG20" t="s">
        <v>0</v>
      </c>
      <c r="QH20">
        <v>18600762</v>
      </c>
      <c r="QI20" t="s">
        <v>0</v>
      </c>
      <c r="QJ20" t="s">
        <v>0</v>
      </c>
      <c r="QK20">
        <v>12303000</v>
      </c>
      <c r="QL20">
        <v>12303000</v>
      </c>
      <c r="QM20">
        <v>2490000</v>
      </c>
      <c r="QN20" t="s">
        <v>0</v>
      </c>
      <c r="QO20" t="s">
        <v>0</v>
      </c>
      <c r="QP20" t="s">
        <v>0</v>
      </c>
      <c r="QQ20" t="s">
        <v>0</v>
      </c>
      <c r="QR20" t="s">
        <v>0</v>
      </c>
      <c r="QS20" t="s">
        <v>0</v>
      </c>
      <c r="QT20" t="s">
        <v>0</v>
      </c>
      <c r="QU20" t="s">
        <v>0</v>
      </c>
      <c r="QV20" t="s">
        <v>0</v>
      </c>
      <c r="QW20" t="s">
        <v>0</v>
      </c>
      <c r="QX20" t="s">
        <v>0</v>
      </c>
      <c r="QY20" t="s">
        <v>0</v>
      </c>
      <c r="QZ20" t="s">
        <v>0</v>
      </c>
      <c r="RA20" t="s">
        <v>0</v>
      </c>
      <c r="RB20" t="s">
        <v>0</v>
      </c>
      <c r="RC20" t="s">
        <v>0</v>
      </c>
      <c r="RD20" t="s">
        <v>0</v>
      </c>
      <c r="RE20" t="s">
        <v>0</v>
      </c>
      <c r="RF20">
        <v>3094300</v>
      </c>
      <c r="RG20" t="s">
        <v>0</v>
      </c>
      <c r="RH20" t="s">
        <v>0</v>
      </c>
      <c r="RI20">
        <v>4221000</v>
      </c>
      <c r="RJ20">
        <v>3239141</v>
      </c>
      <c r="RK20" t="s">
        <v>0</v>
      </c>
      <c r="RL20" t="s">
        <v>0</v>
      </c>
      <c r="RM20">
        <v>28913000</v>
      </c>
      <c r="RN20">
        <v>139537000</v>
      </c>
      <c r="RO20" t="s">
        <v>0</v>
      </c>
      <c r="RP20" t="s">
        <v>0</v>
      </c>
      <c r="RQ20" t="s">
        <v>0</v>
      </c>
      <c r="RR20" t="s">
        <v>0</v>
      </c>
      <c r="RS20" t="s">
        <v>0</v>
      </c>
      <c r="RT20">
        <v>22317000</v>
      </c>
      <c r="RU20" t="s">
        <v>0</v>
      </c>
      <c r="RV20">
        <v>17578800</v>
      </c>
      <c r="RW20" t="s">
        <v>0</v>
      </c>
      <c r="RX20" t="s">
        <v>0</v>
      </c>
      <c r="RY20" t="s">
        <v>0</v>
      </c>
      <c r="RZ20" t="s">
        <v>0</v>
      </c>
      <c r="SA20" t="s">
        <v>0</v>
      </c>
      <c r="SB20" t="s">
        <v>0</v>
      </c>
      <c r="SC20">
        <v>26982000</v>
      </c>
      <c r="SD20" t="s">
        <v>0</v>
      </c>
      <c r="SE20">
        <v>56639000</v>
      </c>
      <c r="SF20">
        <v>19577000</v>
      </c>
      <c r="SG20" t="s">
        <v>0</v>
      </c>
      <c r="SH20" t="s">
        <v>0</v>
      </c>
      <c r="SI20" t="s">
        <v>0</v>
      </c>
      <c r="SJ20" t="s">
        <v>0</v>
      </c>
      <c r="SK20" t="s">
        <v>0</v>
      </c>
      <c r="SL20" t="s">
        <v>0</v>
      </c>
    </row>
    <row r="21" spans="1:506" x14ac:dyDescent="0.25">
      <c r="A21" s="2">
        <v>2021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K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  <c r="NA21" t="s">
        <v>0</v>
      </c>
      <c r="NB21" t="s">
        <v>0</v>
      </c>
      <c r="NC21" t="s">
        <v>0</v>
      </c>
      <c r="ND21" t="s">
        <v>0</v>
      </c>
      <c r="NE21" t="s">
        <v>0</v>
      </c>
      <c r="NF21" t="s">
        <v>0</v>
      </c>
      <c r="NG21" t="s">
        <v>0</v>
      </c>
      <c r="NH21" t="s">
        <v>0</v>
      </c>
      <c r="NI21" t="s">
        <v>0</v>
      </c>
      <c r="NJ21" t="s">
        <v>0</v>
      </c>
      <c r="NK21" t="s">
        <v>0</v>
      </c>
      <c r="NL21" t="s">
        <v>0</v>
      </c>
      <c r="NM21" t="s">
        <v>0</v>
      </c>
      <c r="NN21" t="s">
        <v>0</v>
      </c>
      <c r="NO21" t="s">
        <v>0</v>
      </c>
      <c r="NP21" t="s">
        <v>0</v>
      </c>
      <c r="NQ21" t="s">
        <v>0</v>
      </c>
      <c r="NR21" t="s">
        <v>0</v>
      </c>
      <c r="NS21" t="s">
        <v>0</v>
      </c>
      <c r="NT21" t="s">
        <v>0</v>
      </c>
      <c r="NU21" t="s">
        <v>0</v>
      </c>
      <c r="NV21" t="s">
        <v>0</v>
      </c>
      <c r="NW21" t="s">
        <v>0</v>
      </c>
      <c r="NX21" t="s">
        <v>0</v>
      </c>
      <c r="NY21" t="s">
        <v>0</v>
      </c>
      <c r="NZ21" t="s">
        <v>0</v>
      </c>
      <c r="OA21" t="s">
        <v>0</v>
      </c>
      <c r="OB21" t="s">
        <v>0</v>
      </c>
      <c r="OC21" t="s">
        <v>0</v>
      </c>
      <c r="OD21" t="s">
        <v>0</v>
      </c>
      <c r="OE21" t="s">
        <v>0</v>
      </c>
      <c r="OF21" t="s">
        <v>0</v>
      </c>
      <c r="OG21" t="s">
        <v>0</v>
      </c>
      <c r="OH21" t="s">
        <v>0</v>
      </c>
      <c r="OI21" t="s">
        <v>0</v>
      </c>
      <c r="OJ21" t="s">
        <v>0</v>
      </c>
      <c r="OK21" t="s">
        <v>0</v>
      </c>
      <c r="OL21" t="s">
        <v>0</v>
      </c>
      <c r="OM21" t="s">
        <v>0</v>
      </c>
      <c r="ON21" t="s">
        <v>0</v>
      </c>
      <c r="OO21" t="s">
        <v>0</v>
      </c>
      <c r="OP21" t="s">
        <v>0</v>
      </c>
      <c r="OQ21" t="s">
        <v>0</v>
      </c>
      <c r="OR21" t="s">
        <v>0</v>
      </c>
      <c r="OS21" t="s">
        <v>0</v>
      </c>
      <c r="OT21" t="s">
        <v>0</v>
      </c>
      <c r="OU21" t="s">
        <v>0</v>
      </c>
      <c r="OV21" t="s">
        <v>0</v>
      </c>
      <c r="OW21" t="s">
        <v>0</v>
      </c>
      <c r="OX21" t="s">
        <v>0</v>
      </c>
      <c r="OY21" t="s">
        <v>0</v>
      </c>
      <c r="OZ21" t="s">
        <v>0</v>
      </c>
      <c r="PA21" t="s">
        <v>0</v>
      </c>
      <c r="PB21" t="s">
        <v>0</v>
      </c>
      <c r="PC21" t="s">
        <v>0</v>
      </c>
      <c r="PD21" t="s">
        <v>0</v>
      </c>
      <c r="PE21" t="s">
        <v>0</v>
      </c>
      <c r="PF21" t="s">
        <v>0</v>
      </c>
      <c r="PG21" t="s">
        <v>0</v>
      </c>
      <c r="PH21" t="s">
        <v>0</v>
      </c>
      <c r="PI21" t="s">
        <v>0</v>
      </c>
      <c r="PJ21" t="s">
        <v>0</v>
      </c>
      <c r="PK21" t="s">
        <v>0</v>
      </c>
      <c r="PL21" t="s">
        <v>0</v>
      </c>
      <c r="PM21" t="s">
        <v>0</v>
      </c>
      <c r="PN21" t="s">
        <v>0</v>
      </c>
      <c r="PO21" t="s">
        <v>0</v>
      </c>
      <c r="PP21" t="s">
        <v>0</v>
      </c>
      <c r="PQ21" t="s">
        <v>0</v>
      </c>
      <c r="PR21" t="s">
        <v>0</v>
      </c>
      <c r="PS21" t="s">
        <v>0</v>
      </c>
      <c r="PT21" t="s">
        <v>0</v>
      </c>
      <c r="PU21" t="s">
        <v>0</v>
      </c>
      <c r="PV21" t="s">
        <v>0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  <c r="QI21" t="s">
        <v>0</v>
      </c>
      <c r="QJ21" t="s">
        <v>0</v>
      </c>
      <c r="QK21" t="s">
        <v>0</v>
      </c>
      <c r="QL21" t="s">
        <v>0</v>
      </c>
      <c r="QM21" t="s">
        <v>0</v>
      </c>
      <c r="QN21" t="s">
        <v>0</v>
      </c>
      <c r="QO21" t="s">
        <v>0</v>
      </c>
      <c r="QP21" t="s">
        <v>0</v>
      </c>
      <c r="QQ21" t="s">
        <v>0</v>
      </c>
      <c r="QR21" t="s">
        <v>0</v>
      </c>
      <c r="QS21" t="s">
        <v>0</v>
      </c>
      <c r="QT21" t="s">
        <v>0</v>
      </c>
      <c r="QU21" t="s">
        <v>0</v>
      </c>
      <c r="QV21" t="s">
        <v>0</v>
      </c>
      <c r="QW21" t="s">
        <v>0</v>
      </c>
      <c r="QX21" t="s">
        <v>0</v>
      </c>
      <c r="QY21" t="s">
        <v>0</v>
      </c>
      <c r="QZ21" t="s">
        <v>0</v>
      </c>
      <c r="RA21" t="s">
        <v>0</v>
      </c>
      <c r="RB21" t="s">
        <v>0</v>
      </c>
      <c r="RC21" t="s">
        <v>0</v>
      </c>
      <c r="RD21" t="s">
        <v>0</v>
      </c>
      <c r="RE21" t="s">
        <v>0</v>
      </c>
      <c r="RF21" t="s">
        <v>0</v>
      </c>
      <c r="RG21" t="s">
        <v>0</v>
      </c>
      <c r="RH21" t="s">
        <v>0</v>
      </c>
      <c r="RI21" t="s">
        <v>0</v>
      </c>
      <c r="RJ21" t="s">
        <v>0</v>
      </c>
      <c r="RK21" t="s">
        <v>0</v>
      </c>
      <c r="RL21" t="s">
        <v>0</v>
      </c>
      <c r="RM21" t="s">
        <v>0</v>
      </c>
      <c r="RN21" t="s">
        <v>0</v>
      </c>
      <c r="RO21" t="s">
        <v>0</v>
      </c>
      <c r="RP21" t="s">
        <v>0</v>
      </c>
      <c r="RQ21" t="s">
        <v>0</v>
      </c>
      <c r="RR21" t="s">
        <v>0</v>
      </c>
      <c r="RS21" t="s">
        <v>0</v>
      </c>
      <c r="RT21" t="s">
        <v>0</v>
      </c>
      <c r="RU21" t="s">
        <v>0</v>
      </c>
      <c r="RV21" t="s">
        <v>0</v>
      </c>
      <c r="RW21" t="s">
        <v>0</v>
      </c>
      <c r="RX21" t="s">
        <v>0</v>
      </c>
      <c r="RY21" t="s">
        <v>0</v>
      </c>
      <c r="RZ21" t="s">
        <v>0</v>
      </c>
      <c r="SA21" t="s">
        <v>0</v>
      </c>
      <c r="SB21" t="s">
        <v>0</v>
      </c>
      <c r="SC21" t="s">
        <v>0</v>
      </c>
      <c r="SD21" t="s">
        <v>0</v>
      </c>
      <c r="SE21" t="s">
        <v>0</v>
      </c>
      <c r="SF21" t="s">
        <v>0</v>
      </c>
      <c r="SG21" t="s">
        <v>0</v>
      </c>
      <c r="SH21" t="s">
        <v>0</v>
      </c>
      <c r="SI21" t="s">
        <v>0</v>
      </c>
      <c r="SJ21" t="s">
        <v>0</v>
      </c>
      <c r="SK21" t="s">
        <v>0</v>
      </c>
      <c r="SL21" t="s">
        <v>0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2021-01-08T12:22:21Z</dcterms:created>
  <dcterms:modified xsi:type="dcterms:W3CDTF">2021-01-08T12:59:47Z</dcterms:modified>
</cp:coreProperties>
</file>