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21600" windowHeight="9180"/>
  </bookViews>
  <sheets>
    <sheet name="Tabelle1" sheetId="1" r:id="rId1"/>
  </sheets>
  <definedNames>
    <definedName name="TRNR_b8becebb07ec4f73848a1fb479bc5734_20_505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<sst xmlns="http://schemas.openxmlformats.org/spreadsheetml/2006/main" count="2060" uniqueCount="507">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</sst>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21"/>
  <sheetViews>
    <sheetView tabSelected="1" workbookViewId="0">
      <selection activeCell="B1" sqref="B1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1">
        <v>2002</v>
      </c>
      <c r="B2">
        <v>-3.1</v>
      </c>
      <c r="C2">
        <v>12.4</v>
      </c>
      <c r="D2">
        <v>-6.29</v>
      </c>
      <c r="E2">
        <v>-20.89</v>
      </c>
      <c r="F2">
        <v>4.13</v>
      </c>
      <c r="G2">
        <v>-22.31</v>
      </c>
      <c r="H2">
        <v>19.649999999999999</v>
      </c>
      <c r="I2">
        <v>5.31</v>
      </c>
      <c r="J2">
        <v>7.3</v>
      </c>
      <c r="K2">
        <v>-3.1</v>
      </c>
      <c r="L2">
        <v>7.92</v>
      </c>
      <c r="M2">
        <v>1.17</v>
      </c>
      <c r="N2">
        <v>0.01</v>
      </c>
      <c r="O2">
        <v>-8.82</v>
      </c>
      <c r="P2">
        <v>-0.3</v>
      </c>
      <c r="Q2">
        <v>2.19</v>
      </c>
      <c r="R2">
        <v>0</v>
      </c>
      <c r="S2">
        <v>2.0099999999999998</v>
      </c>
      <c r="T2">
        <v>1.49</v>
      </c>
      <c r="U2">
        <v>2.72</v>
      </c>
      <c r="V2">
        <v>-13.66</v>
      </c>
      <c r="W2">
        <v>2.13</v>
      </c>
      <c r="X2">
        <v>7.03</v>
      </c>
      <c r="Y2">
        <v>0.4</v>
      </c>
      <c r="Z2">
        <v>16.170000000000002</v>
      </c>
      <c r="AA2">
        <v>1.18</v>
      </c>
      <c r="AB2">
        <v>3</v>
      </c>
      <c r="AC2">
        <v>6.7</v>
      </c>
      <c r="AD2">
        <v>4.99</v>
      </c>
      <c r="AE2">
        <v>2.95</v>
      </c>
      <c r="AF2">
        <v>5.12</v>
      </c>
      <c r="AG2">
        <v>3.63</v>
      </c>
      <c r="AH2">
        <v>6.16</v>
      </c>
      <c r="AI2">
        <v>14.18</v>
      </c>
      <c r="AJ2">
        <v>8.83</v>
      </c>
      <c r="AK2">
        <v>6.37</v>
      </c>
      <c r="AL2">
        <v>2.86</v>
      </c>
      <c r="AM2">
        <v>7.22</v>
      </c>
      <c r="AN2">
        <v>10.19</v>
      </c>
      <c r="AO2">
        <v>9.7200000000000006</v>
      </c>
      <c r="AP2">
        <v>3.66</v>
      </c>
      <c r="AQ2">
        <v>3.26</v>
      </c>
      <c r="AR2">
        <v>9.6300000000000008</v>
      </c>
      <c r="AS2">
        <v>6.9</v>
      </c>
      <c r="AT2">
        <v>12.28</v>
      </c>
      <c r="AU2">
        <v>14.89</v>
      </c>
      <c r="AV2">
        <v>3.55</v>
      </c>
      <c r="AW2">
        <v>1.96</v>
      </c>
      <c r="AX2">
        <v>0.28999999999999998</v>
      </c>
      <c r="AY2">
        <v>-3.49</v>
      </c>
      <c r="AZ2">
        <v>9.52</v>
      </c>
      <c r="BA2">
        <v>13.19</v>
      </c>
      <c r="BB2">
        <v>17.28</v>
      </c>
      <c r="BC2">
        <v>8.9499999999999993</v>
      </c>
      <c r="BD2">
        <v>8.98</v>
      </c>
      <c r="BE2">
        <v>4.07</v>
      </c>
      <c r="BF2">
        <v>5.18</v>
      </c>
      <c r="BG2">
        <v>-5.55</v>
      </c>
      <c r="BH2">
        <v>4.93</v>
      </c>
      <c r="BI2">
        <v>5.93</v>
      </c>
      <c r="BJ2">
        <v>-97.99</v>
      </c>
      <c r="BK2">
        <v>10.47</v>
      </c>
      <c r="BL2">
        <v>11.79</v>
      </c>
      <c r="BM2">
        <v>-35.49</v>
      </c>
      <c r="BN2">
        <v>3.42</v>
      </c>
      <c r="BO2">
        <v>3.07</v>
      </c>
      <c r="BP2">
        <v>11.13</v>
      </c>
      <c r="BQ2">
        <v>7.55</v>
      </c>
      <c r="BR2">
        <v>7.35</v>
      </c>
      <c r="BS2">
        <v>4.2699999999999996</v>
      </c>
      <c r="BT2">
        <v>9.0399999999999991</v>
      </c>
      <c r="BU2">
        <v>13.43</v>
      </c>
      <c r="BV2">
        <v>7.02</v>
      </c>
      <c r="BW2">
        <v>0.36</v>
      </c>
      <c r="BX2">
        <v>8.49</v>
      </c>
      <c r="BY2">
        <v>1.86</v>
      </c>
      <c r="BZ2">
        <v>11.3</v>
      </c>
      <c r="CA2">
        <v>5.4</v>
      </c>
      <c r="CB2">
        <v>9.11</v>
      </c>
      <c r="CC2">
        <v>13.78</v>
      </c>
      <c r="CD2">
        <v>13.47</v>
      </c>
      <c r="CE2">
        <v>19.7</v>
      </c>
      <c r="CF2">
        <v>3.83</v>
      </c>
      <c r="CG2">
        <v>1.34</v>
      </c>
      <c r="CH2">
        <v>-26.44</v>
      </c>
      <c r="CI2">
        <v>6.58</v>
      </c>
      <c r="CJ2">
        <v>5.5</v>
      </c>
      <c r="CK2">
        <v>-2.2799999999999998</v>
      </c>
      <c r="CL2">
        <v>11.72</v>
      </c>
      <c r="CM2">
        <v>-10.65</v>
      </c>
      <c r="CN2">
        <v>-6.35</v>
      </c>
      <c r="CO2">
        <v>3.34</v>
      </c>
      <c r="CP2">
        <v>8.5299999999999994</v>
      </c>
      <c r="CQ2">
        <v>6</v>
      </c>
      <c r="CR2">
        <v>53.54</v>
      </c>
      <c r="CS2">
        <v>18.36</v>
      </c>
      <c r="CT2">
        <v>7.72</v>
      </c>
      <c r="CU2">
        <v>3.33</v>
      </c>
      <c r="CV2">
        <v>2.93</v>
      </c>
      <c r="CW2">
        <v>7.18</v>
      </c>
      <c r="CX2">
        <v>3.64</v>
      </c>
      <c r="CY2">
        <v>-5.69</v>
      </c>
      <c r="CZ2">
        <v>-1.68</v>
      </c>
      <c r="DA2">
        <v>6.04</v>
      </c>
      <c r="DB2">
        <v>5.56</v>
      </c>
      <c r="DC2">
        <v>5.29</v>
      </c>
      <c r="DD2">
        <v>4.9400000000000004</v>
      </c>
      <c r="DE2">
        <v>11.05</v>
      </c>
      <c r="DF2">
        <v>8.81</v>
      </c>
      <c r="DG2">
        <v>1.69</v>
      </c>
      <c r="DH2">
        <v>1.71</v>
      </c>
      <c r="DI2">
        <v>2.34</v>
      </c>
      <c r="DJ2">
        <v>3.54</v>
      </c>
      <c r="DK2">
        <v>-2.0499999999999998</v>
      </c>
      <c r="DL2">
        <v>9.06</v>
      </c>
      <c r="DM2">
        <v>-3.98</v>
      </c>
      <c r="DN2">
        <v>6.74</v>
      </c>
      <c r="DO2">
        <v>-26.88</v>
      </c>
      <c r="DP2">
        <v>1.92</v>
      </c>
      <c r="DQ2">
        <v>4.8899999999999997</v>
      </c>
      <c r="DR2">
        <v>5.16</v>
      </c>
      <c r="DS2">
        <v>3.96</v>
      </c>
      <c r="DT2">
        <v>3.48</v>
      </c>
      <c r="DU2">
        <v>13.98</v>
      </c>
      <c r="DV2">
        <v>5.36</v>
      </c>
      <c r="DW2">
        <v>6.11</v>
      </c>
      <c r="DX2">
        <v>14.58</v>
      </c>
      <c r="DY2">
        <v>7.92</v>
      </c>
      <c r="DZ2">
        <v>4.76</v>
      </c>
      <c r="EA2">
        <v>3.71</v>
      </c>
      <c r="EB2">
        <v>-4</v>
      </c>
      <c r="EC2">
        <v>14.61</v>
      </c>
      <c r="ED2">
        <v>5.07</v>
      </c>
      <c r="EE2">
        <v>2.48</v>
      </c>
      <c r="EF2">
        <v>1.87</v>
      </c>
      <c r="EG2">
        <v>4.72</v>
      </c>
      <c r="EH2">
        <v>22.7</v>
      </c>
      <c r="EI2">
        <v>6.95</v>
      </c>
      <c r="EJ2">
        <v>6.57</v>
      </c>
      <c r="EK2">
        <v>7.28</v>
      </c>
      <c r="EL2">
        <v>7.43</v>
      </c>
      <c r="EM2">
        <v>9.5500000000000007</v>
      </c>
      <c r="EN2">
        <v>6.89</v>
      </c>
      <c r="EO2">
        <v>0.27</v>
      </c>
      <c r="EP2">
        <v>7.79</v>
      </c>
      <c r="EQ2">
        <v>-5.21</v>
      </c>
      <c r="ER2">
        <v>3.99</v>
      </c>
      <c r="ES2">
        <v>6.6</v>
      </c>
      <c r="ET2">
        <v>3.88</v>
      </c>
      <c r="EU2">
        <v>9.08</v>
      </c>
      <c r="EV2">
        <v>-8.14</v>
      </c>
      <c r="EW2">
        <v>2.36</v>
      </c>
      <c r="EX2">
        <v>-3.76</v>
      </c>
      <c r="EY2">
        <v>8.81</v>
      </c>
      <c r="EZ2">
        <v>13.24</v>
      </c>
      <c r="FA2">
        <v>-6.86</v>
      </c>
      <c r="FB2">
        <v>-3.34</v>
      </c>
      <c r="FC2">
        <v>1.1299999999999999</v>
      </c>
      <c r="FD2">
        <v>1.1599999999999999</v>
      </c>
      <c r="FE2">
        <v>13.08</v>
      </c>
      <c r="FF2">
        <v>9.59</v>
      </c>
      <c r="FG2">
        <v>-13.68</v>
      </c>
      <c r="FH2">
        <v>3.43</v>
      </c>
      <c r="FI2">
        <v>5.27</v>
      </c>
      <c r="FJ2">
        <v>1.56</v>
      </c>
      <c r="FK2">
        <v>10.43</v>
      </c>
      <c r="FL2">
        <v>7.32</v>
      </c>
      <c r="FM2">
        <v>7.78</v>
      </c>
      <c r="FN2">
        <v>5</v>
      </c>
      <c r="FO2">
        <v>11.57</v>
      </c>
      <c r="FP2">
        <v>7.16</v>
      </c>
      <c r="FQ2">
        <v>8.89</v>
      </c>
      <c r="FR2">
        <v>-1.05</v>
      </c>
      <c r="FS2">
        <v>1.74</v>
      </c>
      <c r="FT2">
        <v>7.23</v>
      </c>
      <c r="FU2">
        <v>12.44</v>
      </c>
      <c r="FV2">
        <v>-20.75</v>
      </c>
      <c r="FW2">
        <v>17.059999999999999</v>
      </c>
      <c r="FX2">
        <v>0.65</v>
      </c>
      <c r="FY2">
        <v>7.98</v>
      </c>
      <c r="FZ2">
        <v>3.06</v>
      </c>
      <c r="GA2">
        <v>9.4700000000000006</v>
      </c>
      <c r="GB2">
        <v>1.61</v>
      </c>
      <c r="GC2">
        <v>8.4700000000000006</v>
      </c>
      <c r="GD2">
        <v>11.85</v>
      </c>
      <c r="GE2">
        <v>17.27</v>
      </c>
      <c r="GF2">
        <v>8.14</v>
      </c>
      <c r="GG2">
        <v>-4.3</v>
      </c>
      <c r="GH2">
        <v>7.26</v>
      </c>
      <c r="GI2">
        <v>4.66</v>
      </c>
      <c r="GJ2">
        <v>-58.5</v>
      </c>
      <c r="GK2">
        <v>7.53</v>
      </c>
      <c r="GL2">
        <v>12.49</v>
      </c>
      <c r="GM2">
        <v>15.56</v>
      </c>
      <c r="GN2">
        <v>0.16</v>
      </c>
      <c r="GO2">
        <v>12.92</v>
      </c>
      <c r="GP2">
        <v>-12.98</v>
      </c>
      <c r="GQ2">
        <v>3.32</v>
      </c>
      <c r="GR2">
        <v>1.35</v>
      </c>
      <c r="GS2">
        <v>9.1</v>
      </c>
      <c r="GT2">
        <v>10.74</v>
      </c>
      <c r="GU2">
        <v>5.47</v>
      </c>
      <c r="GV2">
        <v>4.4800000000000004</v>
      </c>
      <c r="GW2">
        <v>11.24</v>
      </c>
      <c r="GX2">
        <v>4.8899999999999997</v>
      </c>
      <c r="GY2">
        <v>2.99</v>
      </c>
      <c r="GZ2">
        <v>6.5</v>
      </c>
      <c r="HA2">
        <v>3.83</v>
      </c>
      <c r="HB2">
        <v>10.96</v>
      </c>
      <c r="HC2">
        <v>7</v>
      </c>
      <c r="HD2">
        <v>5.13</v>
      </c>
      <c r="HE2">
        <v>0.7</v>
      </c>
      <c r="HF2">
        <v>11.67</v>
      </c>
      <c r="HG2" t="s">
        <v>0</v>
      </c>
      <c r="HH2">
        <v>8.23</v>
      </c>
      <c r="HI2">
        <v>11.76</v>
      </c>
      <c r="HJ2">
        <v>12.34</v>
      </c>
      <c r="HK2">
        <v>-11.34</v>
      </c>
      <c r="HL2">
        <v>4</v>
      </c>
      <c r="HM2">
        <v>7.81</v>
      </c>
      <c r="HN2">
        <v>13.7</v>
      </c>
      <c r="HO2">
        <v>12.28</v>
      </c>
      <c r="HP2">
        <v>4.3</v>
      </c>
      <c r="HQ2">
        <v>-31.79</v>
      </c>
      <c r="HR2">
        <v>-3.78</v>
      </c>
      <c r="HS2">
        <v>1.72</v>
      </c>
      <c r="HT2">
        <v>0.28999999999999998</v>
      </c>
      <c r="HU2">
        <v>-1.79</v>
      </c>
      <c r="HV2">
        <v>3.71</v>
      </c>
      <c r="HW2">
        <v>33.26</v>
      </c>
      <c r="HX2">
        <v>11.55</v>
      </c>
      <c r="HY2">
        <v>4.1500000000000004</v>
      </c>
      <c r="HZ2">
        <v>4.2</v>
      </c>
      <c r="IA2">
        <v>1.28</v>
      </c>
      <c r="IB2">
        <v>1.07</v>
      </c>
      <c r="IC2">
        <v>1.97</v>
      </c>
      <c r="ID2">
        <v>4.3499999999999996</v>
      </c>
      <c r="IE2" t="s">
        <v>0</v>
      </c>
      <c r="IF2">
        <v>6.87</v>
      </c>
      <c r="IG2">
        <v>6.34</v>
      </c>
      <c r="IH2">
        <v>21.08</v>
      </c>
      <c r="II2">
        <v>6.45</v>
      </c>
      <c r="IJ2">
        <v>5.96</v>
      </c>
      <c r="IK2">
        <v>3.32</v>
      </c>
      <c r="IL2">
        <v>9.3699999999999992</v>
      </c>
      <c r="IM2">
        <v>-63.73</v>
      </c>
      <c r="IN2">
        <v>4.54</v>
      </c>
      <c r="IO2">
        <v>15.18</v>
      </c>
      <c r="IP2">
        <v>21.89</v>
      </c>
      <c r="IQ2">
        <v>1.99</v>
      </c>
      <c r="IR2">
        <v>2.71</v>
      </c>
      <c r="IS2">
        <v>13.94</v>
      </c>
      <c r="IT2">
        <v>2.08</v>
      </c>
      <c r="IU2">
        <v>0.17</v>
      </c>
      <c r="IV2" t="s">
        <v>0</v>
      </c>
      <c r="IW2">
        <v>6.62</v>
      </c>
      <c r="IX2">
        <v>14.75</v>
      </c>
      <c r="IY2">
        <v>11.63</v>
      </c>
      <c r="IZ2">
        <v>12.62</v>
      </c>
      <c r="JA2">
        <v>5.8</v>
      </c>
      <c r="JB2">
        <v>3.23</v>
      </c>
      <c r="JC2">
        <v>8.24</v>
      </c>
      <c r="JD2">
        <v>5.95</v>
      </c>
      <c r="JE2">
        <v>6.14</v>
      </c>
      <c r="JF2">
        <v>2.09</v>
      </c>
      <c r="JG2">
        <v>9.02</v>
      </c>
      <c r="JH2">
        <v>5.34</v>
      </c>
      <c r="JI2">
        <v>4.17</v>
      </c>
      <c r="JJ2">
        <v>-26.31</v>
      </c>
      <c r="JK2">
        <v>11.92</v>
      </c>
      <c r="JL2">
        <v>2.2599999999999998</v>
      </c>
      <c r="JM2">
        <v>16.48</v>
      </c>
      <c r="JN2">
        <v>10.23</v>
      </c>
      <c r="JO2">
        <v>6.55</v>
      </c>
      <c r="JP2">
        <v>4.05</v>
      </c>
      <c r="JQ2">
        <v>5.0199999999999996</v>
      </c>
      <c r="JR2">
        <v>0.77</v>
      </c>
      <c r="JS2" t="s">
        <v>0</v>
      </c>
      <c r="JT2">
        <v>16.18</v>
      </c>
      <c r="JU2">
        <v>-10.029999999999999</v>
      </c>
      <c r="JV2">
        <v>0.39</v>
      </c>
      <c r="JW2">
        <v>11.87</v>
      </c>
      <c r="JX2">
        <v>36.21</v>
      </c>
      <c r="JY2">
        <v>4.07</v>
      </c>
      <c r="JZ2">
        <v>0.23</v>
      </c>
      <c r="KA2">
        <v>4.3600000000000003</v>
      </c>
      <c r="KB2">
        <v>15.07</v>
      </c>
      <c r="KC2">
        <v>1.36</v>
      </c>
      <c r="KD2">
        <v>5.69</v>
      </c>
      <c r="KE2">
        <v>4.8</v>
      </c>
      <c r="KF2">
        <v>6.43</v>
      </c>
      <c r="KG2">
        <v>0.21</v>
      </c>
      <c r="KH2">
        <v>5.92</v>
      </c>
      <c r="KI2">
        <v>5.78</v>
      </c>
      <c r="KJ2">
        <v>5.91</v>
      </c>
      <c r="KK2">
        <v>3.33</v>
      </c>
      <c r="KL2">
        <v>6.85</v>
      </c>
      <c r="KM2">
        <v>1.95</v>
      </c>
      <c r="KN2">
        <v>1.36</v>
      </c>
      <c r="KO2">
        <v>10.39</v>
      </c>
      <c r="KP2">
        <v>6.78</v>
      </c>
      <c r="KQ2">
        <v>14.53</v>
      </c>
      <c r="KR2">
        <v>-12.17</v>
      </c>
      <c r="KS2">
        <v>-12.87</v>
      </c>
      <c r="KT2">
        <v>12.58</v>
      </c>
      <c r="KU2">
        <v>-19.059999999999999</v>
      </c>
      <c r="KV2">
        <v>8.2100000000000009</v>
      </c>
      <c r="KW2">
        <v>-31.78</v>
      </c>
      <c r="KX2">
        <v>-2.09</v>
      </c>
      <c r="KY2">
        <v>0.56999999999999995</v>
      </c>
      <c r="KZ2">
        <v>9</v>
      </c>
      <c r="LA2">
        <v>11.86</v>
      </c>
      <c r="LB2">
        <v>10.53</v>
      </c>
      <c r="LC2">
        <v>5.12</v>
      </c>
      <c r="LD2">
        <v>5.53</v>
      </c>
      <c r="LE2">
        <v>4.1500000000000004</v>
      </c>
      <c r="LF2">
        <v>5.45</v>
      </c>
      <c r="LG2">
        <v>10.59</v>
      </c>
      <c r="LH2">
        <v>8.94</v>
      </c>
      <c r="LI2">
        <v>11.56</v>
      </c>
      <c r="LJ2">
        <v>12.95</v>
      </c>
      <c r="LK2">
        <v>-2.94</v>
      </c>
      <c r="LL2">
        <v>-11.16</v>
      </c>
      <c r="LM2">
        <v>6.01</v>
      </c>
      <c r="LN2">
        <v>4.92</v>
      </c>
      <c r="LO2">
        <v>9.8000000000000007</v>
      </c>
      <c r="LP2">
        <v>5.74</v>
      </c>
      <c r="LQ2">
        <v>15.74</v>
      </c>
      <c r="LR2">
        <v>5.0599999999999996</v>
      </c>
      <c r="LS2">
        <v>7.4</v>
      </c>
      <c r="LT2">
        <v>12.36</v>
      </c>
      <c r="LU2">
        <v>-5.48</v>
      </c>
      <c r="LV2">
        <v>3.09</v>
      </c>
      <c r="LW2">
        <v>-4.1500000000000004</v>
      </c>
      <c r="LX2">
        <v>-28.09</v>
      </c>
      <c r="LY2">
        <v>-1.57</v>
      </c>
      <c r="LZ2">
        <v>4.74</v>
      </c>
      <c r="MA2">
        <v>3.87</v>
      </c>
      <c r="MB2">
        <v>0.75</v>
      </c>
      <c r="MC2">
        <v>-18.2</v>
      </c>
      <c r="MD2">
        <v>3.54</v>
      </c>
      <c r="ME2">
        <v>4.3600000000000003</v>
      </c>
      <c r="MF2">
        <v>-4.72</v>
      </c>
      <c r="MG2">
        <v>16.02</v>
      </c>
      <c r="MH2">
        <v>13.68</v>
      </c>
      <c r="MI2">
        <v>1.37</v>
      </c>
      <c r="MJ2">
        <v>1.69</v>
      </c>
      <c r="MK2">
        <v>23.41</v>
      </c>
      <c r="ML2">
        <v>-0.17</v>
      </c>
      <c r="MM2">
        <v>4.6500000000000004</v>
      </c>
      <c r="MN2">
        <v>2.4700000000000002</v>
      </c>
      <c r="MO2">
        <v>-74.75</v>
      </c>
      <c r="MP2">
        <v>3.27</v>
      </c>
      <c r="MQ2">
        <v>7.13</v>
      </c>
      <c r="MR2">
        <v>-39.28</v>
      </c>
      <c r="MS2">
        <v>-0.98</v>
      </c>
      <c r="MT2" t="s">
        <v>0</v>
      </c>
      <c r="MU2" t="s">
        <v>0</v>
      </c>
      <c r="MV2">
        <v>-112.53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>
        <v>1.08</v>
      </c>
      <c r="ND2">
        <v>-3.53</v>
      </c>
      <c r="NE2" t="s">
        <v>0</v>
      </c>
      <c r="NF2" t="s">
        <v>0</v>
      </c>
      <c r="NG2">
        <v>1.31</v>
      </c>
      <c r="NH2" t="s">
        <v>0</v>
      </c>
      <c r="NI2">
        <v>1.31</v>
      </c>
      <c r="NJ2" t="s">
        <v>0</v>
      </c>
      <c r="NK2" t="s">
        <v>0</v>
      </c>
      <c r="NL2" t="s">
        <v>0</v>
      </c>
      <c r="NM2" t="s">
        <v>0</v>
      </c>
      <c r="NN2">
        <v>0.52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9.1</v>
      </c>
      <c r="NW2" t="s">
        <v>0</v>
      </c>
      <c r="NX2">
        <v>6.37</v>
      </c>
      <c r="NY2">
        <v>23.35</v>
      </c>
      <c r="NZ2" t="s">
        <v>0</v>
      </c>
      <c r="OA2">
        <v>4.51</v>
      </c>
      <c r="OB2">
        <v>4.2300000000000004</v>
      </c>
      <c r="OC2" t="s">
        <v>0</v>
      </c>
      <c r="OD2" t="s">
        <v>0</v>
      </c>
      <c r="OE2">
        <v>-11.64</v>
      </c>
      <c r="OF2" t="s">
        <v>0</v>
      </c>
      <c r="OG2">
        <v>11.35</v>
      </c>
      <c r="OH2" t="s">
        <v>0</v>
      </c>
      <c r="OI2" t="s">
        <v>0</v>
      </c>
      <c r="OJ2" t="s">
        <v>0</v>
      </c>
      <c r="OK2">
        <v>11.98</v>
      </c>
      <c r="OL2" t="s">
        <v>0</v>
      </c>
      <c r="OM2">
        <v>-6.8</v>
      </c>
      <c r="ON2">
        <v>6.84</v>
      </c>
      <c r="OO2" t="s">
        <v>0</v>
      </c>
      <c r="OP2" t="s">
        <v>0</v>
      </c>
      <c r="OQ2">
        <v>9.43</v>
      </c>
      <c r="OR2" t="s">
        <v>0</v>
      </c>
      <c r="OS2" t="s">
        <v>0</v>
      </c>
      <c r="OT2">
        <v>4.4800000000000004</v>
      </c>
      <c r="OU2">
        <v>3.99</v>
      </c>
      <c r="OV2" t="s">
        <v>0</v>
      </c>
      <c r="OW2" t="s">
        <v>0</v>
      </c>
      <c r="OX2">
        <v>-8.01</v>
      </c>
      <c r="OY2" t="s">
        <v>0</v>
      </c>
      <c r="OZ2">
        <v>3.25</v>
      </c>
      <c r="PA2" t="s">
        <v>0</v>
      </c>
      <c r="PB2" t="s">
        <v>0</v>
      </c>
      <c r="PC2">
        <v>7</v>
      </c>
      <c r="PD2">
        <v>4.72</v>
      </c>
      <c r="PE2" t="s">
        <v>0</v>
      </c>
      <c r="PF2" t="s">
        <v>0</v>
      </c>
      <c r="PG2" t="s">
        <v>0</v>
      </c>
      <c r="PH2" t="s">
        <v>0</v>
      </c>
      <c r="PI2">
        <v>8.77</v>
      </c>
      <c r="PJ2" t="s">
        <v>0</v>
      </c>
      <c r="PK2" t="s">
        <v>0</v>
      </c>
      <c r="PL2" t="s">
        <v>0</v>
      </c>
      <c r="PM2">
        <v>-9.89</v>
      </c>
      <c r="PN2" t="s">
        <v>0</v>
      </c>
      <c r="PO2">
        <v>2.67</v>
      </c>
      <c r="PP2" t="s">
        <v>0</v>
      </c>
      <c r="PQ2">
        <v>3.69</v>
      </c>
      <c r="PR2" t="s">
        <v>0</v>
      </c>
      <c r="PS2" t="s">
        <v>0</v>
      </c>
      <c r="PT2">
        <v>-8.09</v>
      </c>
      <c r="PU2" t="s">
        <v>0</v>
      </c>
      <c r="PV2" t="s">
        <v>0</v>
      </c>
      <c r="PW2" t="s">
        <v>0</v>
      </c>
      <c r="PX2">
        <v>26.42</v>
      </c>
      <c r="PY2" t="s">
        <v>0</v>
      </c>
      <c r="PZ2">
        <v>-8.81</v>
      </c>
      <c r="QA2" t="s">
        <v>0</v>
      </c>
      <c r="QB2" t="s">
        <v>0</v>
      </c>
      <c r="QC2">
        <v>6.04</v>
      </c>
      <c r="QD2">
        <v>8.58</v>
      </c>
      <c r="QE2" t="s">
        <v>0</v>
      </c>
      <c r="QF2">
        <v>-0.36</v>
      </c>
      <c r="QG2" t="s">
        <v>0</v>
      </c>
      <c r="QH2">
        <v>12.54</v>
      </c>
      <c r="QI2">
        <v>7.25</v>
      </c>
      <c r="QJ2">
        <v>2.25</v>
      </c>
      <c r="QK2" t="s">
        <v>0</v>
      </c>
      <c r="QL2" t="s">
        <v>0</v>
      </c>
      <c r="QM2">
        <v>-1.04</v>
      </c>
      <c r="QN2" t="s">
        <v>0</v>
      </c>
      <c r="QO2" t="s">
        <v>0</v>
      </c>
      <c r="QP2" t="s">
        <v>0</v>
      </c>
      <c r="QQ2">
        <v>3.26</v>
      </c>
      <c r="QR2" t="s">
        <v>0</v>
      </c>
      <c r="QS2">
        <v>5.3</v>
      </c>
      <c r="QT2">
        <v>0.42</v>
      </c>
      <c r="QU2">
        <v>2.2799999999999998</v>
      </c>
      <c r="QV2">
        <v>2.23</v>
      </c>
      <c r="QW2">
        <v>1.41</v>
      </c>
      <c r="QX2" t="s">
        <v>0</v>
      </c>
      <c r="QY2" t="s">
        <v>0</v>
      </c>
      <c r="QZ2">
        <v>2.35</v>
      </c>
      <c r="RA2">
        <v>6.5</v>
      </c>
      <c r="RB2">
        <v>9.34</v>
      </c>
      <c r="RC2">
        <v>16.88</v>
      </c>
      <c r="RD2">
        <v>5.36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-1.3</v>
      </c>
      <c r="RK2">
        <v>6.6</v>
      </c>
      <c r="RL2">
        <v>0.33</v>
      </c>
      <c r="RM2">
        <v>11.27</v>
      </c>
      <c r="RN2">
        <v>10.95</v>
      </c>
      <c r="RO2">
        <v>4.83</v>
      </c>
      <c r="RP2">
        <v>0.22</v>
      </c>
      <c r="RQ2">
        <v>3.25</v>
      </c>
      <c r="RR2" t="s">
        <v>0</v>
      </c>
      <c r="RS2" t="s">
        <v>0</v>
      </c>
      <c r="RT2">
        <v>-10.039999999999999</v>
      </c>
      <c r="RU2">
        <v>8.59</v>
      </c>
      <c r="RV2">
        <v>3.75</v>
      </c>
      <c r="RW2" t="s">
        <v>0</v>
      </c>
      <c r="RX2" t="s">
        <v>0</v>
      </c>
      <c r="RY2">
        <v>11.6</v>
      </c>
      <c r="RZ2" t="s">
        <v>0</v>
      </c>
      <c r="SA2">
        <v>53.95</v>
      </c>
      <c r="SB2">
        <v>6.59</v>
      </c>
      <c r="SC2" t="s">
        <v>0</v>
      </c>
      <c r="SD2" t="s">
        <v>0</v>
      </c>
      <c r="SE2">
        <v>-1.53</v>
      </c>
      <c r="SF2">
        <v>5.31</v>
      </c>
      <c r="SG2">
        <v>53.95</v>
      </c>
      <c r="SH2">
        <v>3.88</v>
      </c>
      <c r="SI2">
        <v>8.0500000000000007</v>
      </c>
      <c r="SJ2">
        <v>7.2</v>
      </c>
      <c r="SK2">
        <v>-15.72</v>
      </c>
      <c r="SL2">
        <v>-6.48</v>
      </c>
    </row>
    <row r="3" spans="1:506" x14ac:dyDescent="0.25">
      <c r="A3" s="1">
        <v>2003</v>
      </c>
      <c r="B3">
        <v>5.77</v>
      </c>
      <c r="C3">
        <v>11.28</v>
      </c>
      <c r="D3">
        <v>2.87</v>
      </c>
      <c r="E3">
        <v>-23.02</v>
      </c>
      <c r="F3">
        <v>7.98</v>
      </c>
      <c r="G3">
        <v>-3.19</v>
      </c>
      <c r="H3">
        <v>20.63</v>
      </c>
      <c r="I3">
        <v>6.32</v>
      </c>
      <c r="J3">
        <v>5.36</v>
      </c>
      <c r="K3">
        <v>1.4</v>
      </c>
      <c r="L3">
        <v>6.6</v>
      </c>
      <c r="M3">
        <v>2.2999999999999998</v>
      </c>
      <c r="N3">
        <v>5.5</v>
      </c>
      <c r="O3">
        <v>9.01</v>
      </c>
      <c r="P3">
        <v>6.19</v>
      </c>
      <c r="Q3">
        <v>2.15</v>
      </c>
      <c r="R3">
        <v>1.8</v>
      </c>
      <c r="S3">
        <v>1.69</v>
      </c>
      <c r="T3">
        <v>2.09</v>
      </c>
      <c r="U3">
        <v>7.04</v>
      </c>
      <c r="V3">
        <v>-25.63</v>
      </c>
      <c r="W3">
        <v>5.33</v>
      </c>
      <c r="X3">
        <v>11.04</v>
      </c>
      <c r="Y3">
        <v>4.0999999999999996</v>
      </c>
      <c r="Z3">
        <v>14.15</v>
      </c>
      <c r="AA3">
        <v>1.1399999999999999</v>
      </c>
      <c r="AB3">
        <v>-1.1599999999999999</v>
      </c>
      <c r="AC3">
        <v>5.85</v>
      </c>
      <c r="AD3">
        <v>4.2</v>
      </c>
      <c r="AE3">
        <v>3.92</v>
      </c>
      <c r="AF3">
        <v>5.75</v>
      </c>
      <c r="AG3">
        <v>12.66</v>
      </c>
      <c r="AH3">
        <v>5.42</v>
      </c>
      <c r="AI3">
        <v>16.22</v>
      </c>
      <c r="AJ3">
        <v>7.87</v>
      </c>
      <c r="AK3">
        <v>7.56</v>
      </c>
      <c r="AL3">
        <v>4.83</v>
      </c>
      <c r="AM3">
        <v>7.41</v>
      </c>
      <c r="AN3">
        <v>10.76</v>
      </c>
      <c r="AO3">
        <v>9.33</v>
      </c>
      <c r="AP3">
        <v>2.94</v>
      </c>
      <c r="AQ3">
        <v>4.6100000000000003</v>
      </c>
      <c r="AR3">
        <v>1.53</v>
      </c>
      <c r="AS3">
        <v>6.84</v>
      </c>
      <c r="AT3">
        <v>11.28</v>
      </c>
      <c r="AU3">
        <v>13.88</v>
      </c>
      <c r="AV3">
        <v>3.09</v>
      </c>
      <c r="AW3">
        <v>2.4300000000000002</v>
      </c>
      <c r="AX3">
        <v>0.72</v>
      </c>
      <c r="AY3">
        <v>6.91</v>
      </c>
      <c r="AZ3">
        <v>9.89</v>
      </c>
      <c r="BA3">
        <v>13.54</v>
      </c>
      <c r="BB3">
        <v>16.46</v>
      </c>
      <c r="BC3">
        <v>7.93</v>
      </c>
      <c r="BD3">
        <v>12.86</v>
      </c>
      <c r="BE3">
        <v>3</v>
      </c>
      <c r="BF3">
        <v>7.08</v>
      </c>
      <c r="BG3">
        <v>-2.4</v>
      </c>
      <c r="BH3">
        <v>4.37</v>
      </c>
      <c r="BI3">
        <v>6.24</v>
      </c>
      <c r="BJ3">
        <v>-11.57</v>
      </c>
      <c r="BK3">
        <v>10.9</v>
      </c>
      <c r="BL3">
        <v>11.69</v>
      </c>
      <c r="BM3">
        <v>-0.86</v>
      </c>
      <c r="BN3">
        <v>2.42</v>
      </c>
      <c r="BO3">
        <v>3.51</v>
      </c>
      <c r="BP3">
        <v>12.01</v>
      </c>
      <c r="BQ3">
        <v>8.68</v>
      </c>
      <c r="BR3">
        <v>8.4700000000000006</v>
      </c>
      <c r="BS3">
        <v>4.6100000000000003</v>
      </c>
      <c r="BT3">
        <v>11.12</v>
      </c>
      <c r="BU3">
        <v>6.28</v>
      </c>
      <c r="BV3">
        <v>5.88</v>
      </c>
      <c r="BW3">
        <v>1.01</v>
      </c>
      <c r="BX3">
        <v>9.19</v>
      </c>
      <c r="BY3">
        <v>2.68</v>
      </c>
      <c r="BZ3">
        <v>10.56</v>
      </c>
      <c r="CA3">
        <v>9.9700000000000006</v>
      </c>
      <c r="CB3">
        <v>14.04</v>
      </c>
      <c r="CC3">
        <v>17.489999999999998</v>
      </c>
      <c r="CD3">
        <v>10.19</v>
      </c>
      <c r="CE3">
        <v>20.66</v>
      </c>
      <c r="CF3">
        <v>6.96</v>
      </c>
      <c r="CG3">
        <v>1.38</v>
      </c>
      <c r="CH3">
        <v>30.04</v>
      </c>
      <c r="CI3">
        <v>6.47</v>
      </c>
      <c r="CJ3">
        <v>4.22</v>
      </c>
      <c r="CK3">
        <v>2.42</v>
      </c>
      <c r="CL3">
        <v>11.94</v>
      </c>
      <c r="CM3">
        <v>-1.22</v>
      </c>
      <c r="CN3">
        <v>6.89</v>
      </c>
      <c r="CO3">
        <v>2.67</v>
      </c>
      <c r="CP3">
        <v>9.5399999999999991</v>
      </c>
      <c r="CQ3">
        <v>8.9</v>
      </c>
      <c r="CR3">
        <v>48.23</v>
      </c>
      <c r="CS3">
        <v>19.38</v>
      </c>
      <c r="CT3">
        <v>7.35</v>
      </c>
      <c r="CU3">
        <v>4.47</v>
      </c>
      <c r="CV3">
        <v>3</v>
      </c>
      <c r="CW3">
        <v>5.36</v>
      </c>
      <c r="CX3">
        <v>3.42</v>
      </c>
      <c r="CY3">
        <v>13.15</v>
      </c>
      <c r="CZ3">
        <v>6.97</v>
      </c>
      <c r="DA3">
        <v>5.46</v>
      </c>
      <c r="DB3">
        <v>4.47</v>
      </c>
      <c r="DC3">
        <v>5.19</v>
      </c>
      <c r="DD3">
        <v>4.09</v>
      </c>
      <c r="DE3">
        <v>10.039999999999999</v>
      </c>
      <c r="DF3">
        <v>9.02</v>
      </c>
      <c r="DG3">
        <v>1.74</v>
      </c>
      <c r="DH3">
        <v>1.75</v>
      </c>
      <c r="DI3">
        <v>-2.99</v>
      </c>
      <c r="DJ3">
        <v>-0.55000000000000004</v>
      </c>
      <c r="DK3">
        <v>8.43</v>
      </c>
      <c r="DL3">
        <v>10.27</v>
      </c>
      <c r="DM3">
        <v>3.26</v>
      </c>
      <c r="DN3">
        <v>15.93</v>
      </c>
      <c r="DO3">
        <v>3.06</v>
      </c>
      <c r="DP3">
        <v>8.4</v>
      </c>
      <c r="DQ3">
        <v>5.03</v>
      </c>
      <c r="DR3">
        <v>3.91</v>
      </c>
      <c r="DS3">
        <v>4.6500000000000004</v>
      </c>
      <c r="DT3">
        <v>11.04</v>
      </c>
      <c r="DU3">
        <v>12.46</v>
      </c>
      <c r="DV3">
        <v>6.53</v>
      </c>
      <c r="DW3">
        <v>9.77</v>
      </c>
      <c r="DX3">
        <v>12.81</v>
      </c>
      <c r="DY3">
        <v>13.24</v>
      </c>
      <c r="DZ3">
        <v>3.5</v>
      </c>
      <c r="EA3">
        <v>4.92</v>
      </c>
      <c r="EB3">
        <v>1.1399999999999999</v>
      </c>
      <c r="EC3">
        <v>13.9</v>
      </c>
      <c r="ED3">
        <v>6.91</v>
      </c>
      <c r="EE3">
        <v>2.31</v>
      </c>
      <c r="EF3">
        <v>1.69</v>
      </c>
      <c r="EG3">
        <v>4.83</v>
      </c>
      <c r="EH3">
        <v>15.02</v>
      </c>
      <c r="EI3">
        <v>7.7</v>
      </c>
      <c r="EJ3">
        <v>6.95</v>
      </c>
      <c r="EK3">
        <v>5.91</v>
      </c>
      <c r="EL3">
        <v>11.78</v>
      </c>
      <c r="EM3">
        <v>7.7</v>
      </c>
      <c r="EN3">
        <v>7.45</v>
      </c>
      <c r="EO3">
        <v>9.0399999999999991</v>
      </c>
      <c r="EP3">
        <v>-4.1399999999999997</v>
      </c>
      <c r="EQ3">
        <v>4.34</v>
      </c>
      <c r="ER3">
        <v>4.5599999999999996</v>
      </c>
      <c r="ES3">
        <v>5.53</v>
      </c>
      <c r="ET3">
        <v>3.56</v>
      </c>
      <c r="EU3">
        <v>9.1999999999999993</v>
      </c>
      <c r="EV3">
        <v>-5.41</v>
      </c>
      <c r="EW3">
        <v>2.1</v>
      </c>
      <c r="EX3">
        <v>6.21</v>
      </c>
      <c r="EY3">
        <v>8.86</v>
      </c>
      <c r="EZ3">
        <v>14.16</v>
      </c>
      <c r="FA3">
        <v>2.98</v>
      </c>
      <c r="FB3">
        <v>2.57</v>
      </c>
      <c r="FC3">
        <v>1.7</v>
      </c>
      <c r="FD3">
        <v>-0.56000000000000005</v>
      </c>
      <c r="FE3">
        <v>13.48</v>
      </c>
      <c r="FF3">
        <v>8.9600000000000009</v>
      </c>
      <c r="FG3">
        <v>5.32</v>
      </c>
      <c r="FH3">
        <v>4.8600000000000003</v>
      </c>
      <c r="FI3">
        <v>8</v>
      </c>
      <c r="FJ3">
        <v>1.63</v>
      </c>
      <c r="FK3">
        <v>-15.08</v>
      </c>
      <c r="FL3">
        <v>7.56</v>
      </c>
      <c r="FM3">
        <v>10.23</v>
      </c>
      <c r="FN3">
        <v>12.72</v>
      </c>
      <c r="FO3">
        <v>12.22</v>
      </c>
      <c r="FP3">
        <v>12.44</v>
      </c>
      <c r="FQ3">
        <v>8.44</v>
      </c>
      <c r="FR3">
        <v>2.5099999999999998</v>
      </c>
      <c r="FS3">
        <v>-2.93</v>
      </c>
      <c r="FT3">
        <v>8.01</v>
      </c>
      <c r="FU3">
        <v>9.56</v>
      </c>
      <c r="FV3">
        <v>-34.4</v>
      </c>
      <c r="FW3">
        <v>16.68</v>
      </c>
      <c r="FX3">
        <v>0.04</v>
      </c>
      <c r="FY3">
        <v>4.99</v>
      </c>
      <c r="FZ3">
        <v>9.57</v>
      </c>
      <c r="GA3">
        <v>9.9499999999999993</v>
      </c>
      <c r="GB3">
        <v>1.4</v>
      </c>
      <c r="GC3">
        <v>8.7899999999999991</v>
      </c>
      <c r="GD3">
        <v>11.28</v>
      </c>
      <c r="GE3">
        <v>17.02</v>
      </c>
      <c r="GF3">
        <v>3.45</v>
      </c>
      <c r="GG3">
        <v>-0.28000000000000003</v>
      </c>
      <c r="GH3">
        <v>7.72</v>
      </c>
      <c r="GI3">
        <v>0.86</v>
      </c>
      <c r="GJ3">
        <v>-6.78</v>
      </c>
      <c r="GK3">
        <v>6.4</v>
      </c>
      <c r="GL3">
        <v>13.79</v>
      </c>
      <c r="GM3">
        <v>12.77</v>
      </c>
      <c r="GN3">
        <v>0.56999999999999995</v>
      </c>
      <c r="GO3">
        <v>10.64</v>
      </c>
      <c r="GP3">
        <v>-29.41</v>
      </c>
      <c r="GQ3">
        <v>5.36</v>
      </c>
      <c r="GR3">
        <v>-0.72</v>
      </c>
      <c r="GS3">
        <v>7.17</v>
      </c>
      <c r="GT3">
        <v>11.4</v>
      </c>
      <c r="GU3">
        <v>2.33</v>
      </c>
      <c r="GV3">
        <v>4.3899999999999997</v>
      </c>
      <c r="GW3">
        <v>11.57</v>
      </c>
      <c r="GX3">
        <v>6.96</v>
      </c>
      <c r="GY3">
        <v>4.16</v>
      </c>
      <c r="GZ3">
        <v>8.7100000000000009</v>
      </c>
      <c r="HA3">
        <v>4.32</v>
      </c>
      <c r="HB3">
        <v>11.77</v>
      </c>
      <c r="HC3">
        <v>8.07</v>
      </c>
      <c r="HD3">
        <v>5.29</v>
      </c>
      <c r="HE3">
        <v>0.83</v>
      </c>
      <c r="HF3">
        <v>14.14</v>
      </c>
      <c r="HG3" t="s">
        <v>0</v>
      </c>
      <c r="HH3">
        <v>8.74</v>
      </c>
      <c r="HI3">
        <v>11.53</v>
      </c>
      <c r="HJ3">
        <v>13.58</v>
      </c>
      <c r="HK3">
        <v>-17.23</v>
      </c>
      <c r="HL3">
        <v>3.44</v>
      </c>
      <c r="HM3">
        <v>6.55</v>
      </c>
      <c r="HN3">
        <v>15.11</v>
      </c>
      <c r="HO3">
        <v>8.92</v>
      </c>
      <c r="HP3">
        <v>2.04</v>
      </c>
      <c r="HQ3">
        <v>-23.15</v>
      </c>
      <c r="HR3">
        <v>3.86</v>
      </c>
      <c r="HS3">
        <v>1.87</v>
      </c>
      <c r="HT3">
        <v>6.45</v>
      </c>
      <c r="HU3">
        <v>0.6</v>
      </c>
      <c r="HV3">
        <v>5.42</v>
      </c>
      <c r="HW3">
        <v>35.840000000000003</v>
      </c>
      <c r="HX3">
        <v>7.82</v>
      </c>
      <c r="HY3">
        <v>4.24</v>
      </c>
      <c r="HZ3">
        <v>2.33</v>
      </c>
      <c r="IA3">
        <v>1.33</v>
      </c>
      <c r="IB3">
        <v>3.17</v>
      </c>
      <c r="IC3">
        <v>1.94</v>
      </c>
      <c r="ID3">
        <v>1.81</v>
      </c>
      <c r="IE3" t="s">
        <v>0</v>
      </c>
      <c r="IF3">
        <v>9.81</v>
      </c>
      <c r="IG3">
        <v>7.66</v>
      </c>
      <c r="IH3">
        <v>21.62</v>
      </c>
      <c r="II3">
        <v>7.45</v>
      </c>
      <c r="IJ3">
        <v>3.89</v>
      </c>
      <c r="IK3">
        <v>4.2699999999999996</v>
      </c>
      <c r="IL3">
        <v>8.83</v>
      </c>
      <c r="IM3">
        <v>-20.29</v>
      </c>
      <c r="IN3">
        <v>6.56</v>
      </c>
      <c r="IO3">
        <v>15.06</v>
      </c>
      <c r="IP3">
        <v>5.03</v>
      </c>
      <c r="IQ3">
        <v>6.64</v>
      </c>
      <c r="IR3">
        <v>13.17</v>
      </c>
      <c r="IS3">
        <v>10.99</v>
      </c>
      <c r="IT3">
        <v>1.74</v>
      </c>
      <c r="IU3">
        <v>6.92</v>
      </c>
      <c r="IV3" t="s">
        <v>0</v>
      </c>
      <c r="IW3">
        <v>6.01</v>
      </c>
      <c r="IX3">
        <v>15.86</v>
      </c>
      <c r="IY3">
        <v>12.62</v>
      </c>
      <c r="IZ3">
        <v>13.14</v>
      </c>
      <c r="JA3">
        <v>8.83</v>
      </c>
      <c r="JB3">
        <v>6.43</v>
      </c>
      <c r="JC3">
        <v>8.81</v>
      </c>
      <c r="JD3">
        <v>12.25</v>
      </c>
      <c r="JE3">
        <v>11.36</v>
      </c>
      <c r="JF3">
        <v>1.81</v>
      </c>
      <c r="JG3">
        <v>8.52</v>
      </c>
      <c r="JH3">
        <v>6.06</v>
      </c>
      <c r="JI3">
        <v>4.3</v>
      </c>
      <c r="JJ3">
        <v>-22.89</v>
      </c>
      <c r="JK3">
        <v>11.34</v>
      </c>
      <c r="JL3">
        <v>2.31</v>
      </c>
      <c r="JM3">
        <v>15.11</v>
      </c>
      <c r="JN3">
        <v>11.78</v>
      </c>
      <c r="JO3">
        <v>4.78</v>
      </c>
      <c r="JP3">
        <v>7.99</v>
      </c>
      <c r="JQ3">
        <v>4.16</v>
      </c>
      <c r="JR3">
        <v>2.0299999999999998</v>
      </c>
      <c r="JS3" t="s">
        <v>0</v>
      </c>
      <c r="JT3">
        <v>16.02</v>
      </c>
      <c r="JU3">
        <v>3.08</v>
      </c>
      <c r="JV3">
        <v>1.18</v>
      </c>
      <c r="JW3">
        <v>12.64</v>
      </c>
      <c r="JX3">
        <v>11.82</v>
      </c>
      <c r="JY3">
        <v>4.6100000000000003</v>
      </c>
      <c r="JZ3">
        <v>0.82</v>
      </c>
      <c r="KA3">
        <v>10.039999999999999</v>
      </c>
      <c r="KB3">
        <v>11.67</v>
      </c>
      <c r="KC3">
        <v>0.34</v>
      </c>
      <c r="KD3">
        <v>4.97</v>
      </c>
      <c r="KE3">
        <v>4.8</v>
      </c>
      <c r="KF3">
        <v>4.66</v>
      </c>
      <c r="KG3">
        <v>0.53</v>
      </c>
      <c r="KH3">
        <v>7.56</v>
      </c>
      <c r="KI3">
        <v>4.99</v>
      </c>
      <c r="KJ3">
        <v>5.58</v>
      </c>
      <c r="KK3">
        <v>5.09</v>
      </c>
      <c r="KL3">
        <v>9.5399999999999991</v>
      </c>
      <c r="KM3">
        <v>9.7799999999999994</v>
      </c>
      <c r="KN3">
        <v>0.89</v>
      </c>
      <c r="KO3">
        <v>10.69</v>
      </c>
      <c r="KP3">
        <v>6.84</v>
      </c>
      <c r="KQ3">
        <v>15.91</v>
      </c>
      <c r="KR3">
        <v>4.43</v>
      </c>
      <c r="KS3">
        <v>7.04</v>
      </c>
      <c r="KT3">
        <v>12.76</v>
      </c>
      <c r="KU3">
        <v>-4.67</v>
      </c>
      <c r="KV3">
        <v>6.43</v>
      </c>
      <c r="KW3">
        <v>-9.81</v>
      </c>
      <c r="KX3">
        <v>8.4499999999999993</v>
      </c>
      <c r="KY3">
        <v>2.9</v>
      </c>
      <c r="KZ3">
        <v>6.03</v>
      </c>
      <c r="LA3">
        <v>11.78</v>
      </c>
      <c r="LB3">
        <v>11.81</v>
      </c>
      <c r="LC3">
        <v>15.09</v>
      </c>
      <c r="LD3">
        <v>5.08</v>
      </c>
      <c r="LE3">
        <v>7.94</v>
      </c>
      <c r="LF3">
        <v>5.28</v>
      </c>
      <c r="LG3">
        <v>11.87</v>
      </c>
      <c r="LH3">
        <v>8.8000000000000007</v>
      </c>
      <c r="LI3">
        <v>13.62</v>
      </c>
      <c r="LJ3">
        <v>24.13</v>
      </c>
      <c r="LK3">
        <v>11.69</v>
      </c>
      <c r="LL3">
        <v>-24.09</v>
      </c>
      <c r="LM3">
        <v>6.5</v>
      </c>
      <c r="LN3">
        <v>6.58</v>
      </c>
      <c r="LO3">
        <v>9.7200000000000006</v>
      </c>
      <c r="LP3">
        <v>4.54</v>
      </c>
      <c r="LQ3">
        <v>16.100000000000001</v>
      </c>
      <c r="LR3">
        <v>6.87</v>
      </c>
      <c r="LS3">
        <v>9.5299999999999994</v>
      </c>
      <c r="LT3">
        <v>24.69</v>
      </c>
      <c r="LU3">
        <v>4.99</v>
      </c>
      <c r="LV3">
        <v>2.82</v>
      </c>
      <c r="LW3">
        <v>7.97</v>
      </c>
      <c r="LX3">
        <v>-36.58</v>
      </c>
      <c r="LY3">
        <v>-2.75</v>
      </c>
      <c r="LZ3">
        <v>-9.91</v>
      </c>
      <c r="MA3">
        <v>3.12</v>
      </c>
      <c r="MB3">
        <v>1.02</v>
      </c>
      <c r="MC3">
        <v>8.52</v>
      </c>
      <c r="MD3">
        <v>4.3499999999999996</v>
      </c>
      <c r="ME3">
        <v>11.76</v>
      </c>
      <c r="MF3">
        <v>5.35</v>
      </c>
      <c r="MG3">
        <v>16.32</v>
      </c>
      <c r="MH3">
        <v>14.42</v>
      </c>
      <c r="MI3">
        <v>1.39</v>
      </c>
      <c r="MJ3">
        <v>1.64</v>
      </c>
      <c r="MK3">
        <v>23.08</v>
      </c>
      <c r="ML3">
        <v>0.36</v>
      </c>
      <c r="MM3">
        <v>4.4800000000000004</v>
      </c>
      <c r="MN3">
        <v>3.85</v>
      </c>
      <c r="MO3">
        <v>4.04</v>
      </c>
      <c r="MP3">
        <v>2.91</v>
      </c>
      <c r="MQ3">
        <v>5.43</v>
      </c>
      <c r="MR3">
        <v>-38.590000000000003</v>
      </c>
      <c r="MS3">
        <v>-0.22</v>
      </c>
      <c r="MT3" t="s">
        <v>0</v>
      </c>
      <c r="MU3" t="s">
        <v>0</v>
      </c>
      <c r="MV3">
        <v>5.87</v>
      </c>
      <c r="MW3" t="s">
        <v>0</v>
      </c>
      <c r="MX3" t="s">
        <v>0</v>
      </c>
      <c r="MY3">
        <v>-14.09</v>
      </c>
      <c r="MZ3" t="s">
        <v>0</v>
      </c>
      <c r="NA3" t="s">
        <v>0</v>
      </c>
      <c r="NB3" t="s">
        <v>0</v>
      </c>
      <c r="NC3">
        <v>1.03</v>
      </c>
      <c r="ND3">
        <v>-1.18</v>
      </c>
      <c r="NE3" t="s">
        <v>0</v>
      </c>
      <c r="NF3" t="s">
        <v>0</v>
      </c>
      <c r="NG3">
        <v>1.48</v>
      </c>
      <c r="NH3" t="s">
        <v>0</v>
      </c>
      <c r="NI3">
        <v>0.35</v>
      </c>
      <c r="NJ3" t="s">
        <v>0</v>
      </c>
      <c r="NK3" t="s">
        <v>0</v>
      </c>
      <c r="NL3" t="s">
        <v>0</v>
      </c>
      <c r="NM3" t="s">
        <v>0</v>
      </c>
      <c r="NN3">
        <v>3.38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5.44</v>
      </c>
      <c r="NW3" t="s">
        <v>0</v>
      </c>
      <c r="NX3">
        <v>3.59</v>
      </c>
      <c r="NY3">
        <v>23.02</v>
      </c>
      <c r="NZ3" t="s">
        <v>0</v>
      </c>
      <c r="OA3">
        <v>4.41</v>
      </c>
      <c r="OB3">
        <v>8.8000000000000007</v>
      </c>
      <c r="OC3" t="s">
        <v>0</v>
      </c>
      <c r="OD3" t="s">
        <v>0</v>
      </c>
      <c r="OE3">
        <v>-10.81</v>
      </c>
      <c r="OF3" t="s">
        <v>0</v>
      </c>
      <c r="OG3">
        <v>9.9600000000000009</v>
      </c>
      <c r="OH3" t="s">
        <v>0</v>
      </c>
      <c r="OI3" t="s">
        <v>0</v>
      </c>
      <c r="OJ3">
        <v>20.309999999999999</v>
      </c>
      <c r="OK3">
        <v>12.9</v>
      </c>
      <c r="OL3" t="s">
        <v>0</v>
      </c>
      <c r="OM3">
        <v>4.63</v>
      </c>
      <c r="ON3">
        <v>7.83</v>
      </c>
      <c r="OO3" t="s">
        <v>0</v>
      </c>
      <c r="OP3" t="s">
        <v>0</v>
      </c>
      <c r="OQ3">
        <v>9.52</v>
      </c>
      <c r="OR3" t="s">
        <v>0</v>
      </c>
      <c r="OS3" t="s">
        <v>0</v>
      </c>
      <c r="OT3">
        <v>1.26</v>
      </c>
      <c r="OU3">
        <v>1.89</v>
      </c>
      <c r="OV3" t="s">
        <v>0</v>
      </c>
      <c r="OW3" t="s">
        <v>0</v>
      </c>
      <c r="OX3">
        <v>-2.85</v>
      </c>
      <c r="OY3" t="s">
        <v>0</v>
      </c>
      <c r="OZ3">
        <v>-0.74</v>
      </c>
      <c r="PA3" t="s">
        <v>0</v>
      </c>
      <c r="PB3" t="s">
        <v>0</v>
      </c>
      <c r="PC3">
        <v>6.73</v>
      </c>
      <c r="PD3">
        <v>5.92</v>
      </c>
      <c r="PE3" t="s">
        <v>0</v>
      </c>
      <c r="PF3" t="s">
        <v>0</v>
      </c>
      <c r="PG3" t="s">
        <v>0</v>
      </c>
      <c r="PH3" t="s">
        <v>0</v>
      </c>
      <c r="PI3">
        <v>10.02</v>
      </c>
      <c r="PJ3" t="s">
        <v>0</v>
      </c>
      <c r="PK3" t="s">
        <v>0</v>
      </c>
      <c r="PL3" t="s">
        <v>0</v>
      </c>
      <c r="PM3">
        <v>-2.74</v>
      </c>
      <c r="PN3" t="s">
        <v>0</v>
      </c>
      <c r="PO3">
        <v>4.3099999999999996</v>
      </c>
      <c r="PP3" t="s">
        <v>0</v>
      </c>
      <c r="PQ3">
        <v>3.08</v>
      </c>
      <c r="PR3" t="s">
        <v>0</v>
      </c>
      <c r="PS3" t="s">
        <v>0</v>
      </c>
      <c r="PT3">
        <v>4.5599999999999996</v>
      </c>
      <c r="PU3" t="s">
        <v>0</v>
      </c>
      <c r="PV3" t="s">
        <v>0</v>
      </c>
      <c r="PW3" t="s">
        <v>0</v>
      </c>
      <c r="PX3">
        <v>28.72</v>
      </c>
      <c r="PY3" t="s">
        <v>0</v>
      </c>
      <c r="PZ3">
        <v>3.85</v>
      </c>
      <c r="QA3" t="s">
        <v>0</v>
      </c>
      <c r="QB3" t="s">
        <v>0</v>
      </c>
      <c r="QC3">
        <v>9.27</v>
      </c>
      <c r="QD3">
        <v>8.85</v>
      </c>
      <c r="QE3" t="s">
        <v>0</v>
      </c>
      <c r="QF3">
        <v>0.84</v>
      </c>
      <c r="QG3" t="s">
        <v>0</v>
      </c>
      <c r="QH3">
        <v>5.37</v>
      </c>
      <c r="QI3">
        <v>6.88</v>
      </c>
      <c r="QJ3">
        <v>3.98</v>
      </c>
      <c r="QK3" t="s">
        <v>0</v>
      </c>
      <c r="QL3" t="s">
        <v>0</v>
      </c>
      <c r="QM3">
        <v>9.11</v>
      </c>
      <c r="QN3" t="s">
        <v>0</v>
      </c>
      <c r="QO3" t="s">
        <v>0</v>
      </c>
      <c r="QP3" t="s">
        <v>0</v>
      </c>
      <c r="QQ3">
        <v>3.6</v>
      </c>
      <c r="QR3" t="s">
        <v>0</v>
      </c>
      <c r="QS3">
        <v>3.89</v>
      </c>
      <c r="QT3">
        <v>7.44</v>
      </c>
      <c r="QU3">
        <v>3.86</v>
      </c>
      <c r="QV3">
        <v>1.6</v>
      </c>
      <c r="QW3">
        <v>2.14</v>
      </c>
      <c r="QX3" t="s">
        <v>0</v>
      </c>
      <c r="QY3" t="s">
        <v>0</v>
      </c>
      <c r="QZ3">
        <v>2.8</v>
      </c>
      <c r="RA3">
        <v>6.47</v>
      </c>
      <c r="RB3">
        <v>8.57</v>
      </c>
      <c r="RC3">
        <v>16.2</v>
      </c>
      <c r="RD3">
        <v>4.95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0.79</v>
      </c>
      <c r="RK3">
        <v>6.68</v>
      </c>
      <c r="RL3">
        <v>-1.82</v>
      </c>
      <c r="RM3">
        <v>14.02</v>
      </c>
      <c r="RN3">
        <v>11.05</v>
      </c>
      <c r="RO3">
        <v>5.12</v>
      </c>
      <c r="RP3">
        <v>-14.81</v>
      </c>
      <c r="RQ3">
        <v>3.58</v>
      </c>
      <c r="RR3" t="s">
        <v>0</v>
      </c>
      <c r="RS3" t="s">
        <v>0</v>
      </c>
      <c r="RT3">
        <v>2.73</v>
      </c>
      <c r="RU3">
        <v>8.43</v>
      </c>
      <c r="RV3">
        <v>3.82</v>
      </c>
      <c r="RW3" t="s">
        <v>0</v>
      </c>
      <c r="RX3" t="s">
        <v>0</v>
      </c>
      <c r="RY3">
        <v>13.28</v>
      </c>
      <c r="RZ3" t="s">
        <v>0</v>
      </c>
      <c r="SA3">
        <v>8.23</v>
      </c>
      <c r="SB3">
        <v>5.95</v>
      </c>
      <c r="SC3" t="s">
        <v>0</v>
      </c>
      <c r="SD3" t="s">
        <v>0</v>
      </c>
      <c r="SE3">
        <v>3.87</v>
      </c>
      <c r="SF3">
        <v>5.6</v>
      </c>
      <c r="SG3">
        <v>8.23</v>
      </c>
      <c r="SH3">
        <v>4.21</v>
      </c>
      <c r="SI3">
        <v>13.51</v>
      </c>
      <c r="SJ3">
        <v>8.6999999999999993</v>
      </c>
      <c r="SK3">
        <v>-9.11</v>
      </c>
      <c r="SL3">
        <v>3.54</v>
      </c>
    </row>
    <row r="4" spans="1:506" x14ac:dyDescent="0.25">
      <c r="A4" s="1">
        <v>2004</v>
      </c>
      <c r="B4">
        <v>25.66</v>
      </c>
      <c r="C4">
        <v>12.13</v>
      </c>
      <c r="D4">
        <v>5.61</v>
      </c>
      <c r="E4">
        <v>-14.82</v>
      </c>
      <c r="F4">
        <v>8.26</v>
      </c>
      <c r="G4">
        <v>2.2000000000000002</v>
      </c>
      <c r="H4">
        <v>25.64</v>
      </c>
      <c r="I4">
        <v>4.8899999999999997</v>
      </c>
      <c r="J4">
        <v>7.08</v>
      </c>
      <c r="K4">
        <v>0.53</v>
      </c>
      <c r="L4">
        <v>5.48</v>
      </c>
      <c r="M4">
        <v>2.38</v>
      </c>
      <c r="N4">
        <v>5.03</v>
      </c>
      <c r="O4">
        <v>8.6199999999999992</v>
      </c>
      <c r="P4">
        <v>7.78</v>
      </c>
      <c r="Q4">
        <v>2.1800000000000002</v>
      </c>
      <c r="R4">
        <v>4.25</v>
      </c>
      <c r="S4">
        <v>2.38</v>
      </c>
      <c r="T4">
        <v>1.87</v>
      </c>
      <c r="U4">
        <v>12.96</v>
      </c>
      <c r="V4">
        <v>-23.59</v>
      </c>
      <c r="W4">
        <v>11.25</v>
      </c>
      <c r="X4">
        <v>12.51</v>
      </c>
      <c r="Y4">
        <v>2.0499999999999998</v>
      </c>
      <c r="Z4">
        <v>16.52</v>
      </c>
      <c r="AA4">
        <v>3.78</v>
      </c>
      <c r="AB4">
        <v>12.41</v>
      </c>
      <c r="AC4">
        <v>3.43</v>
      </c>
      <c r="AD4">
        <v>3.92</v>
      </c>
      <c r="AE4">
        <v>3.7</v>
      </c>
      <c r="AF4">
        <v>4.58</v>
      </c>
      <c r="AG4">
        <v>21.57</v>
      </c>
      <c r="AH4">
        <v>4.62</v>
      </c>
      <c r="AI4">
        <v>16.559999999999999</v>
      </c>
      <c r="AJ4">
        <v>7.46</v>
      </c>
      <c r="AK4">
        <v>8.49</v>
      </c>
      <c r="AL4">
        <v>4.21</v>
      </c>
      <c r="AM4">
        <v>3.58</v>
      </c>
      <c r="AN4">
        <v>8.77</v>
      </c>
      <c r="AO4">
        <v>9.9499999999999993</v>
      </c>
      <c r="AP4">
        <v>5.65</v>
      </c>
      <c r="AQ4">
        <v>4.66</v>
      </c>
      <c r="AR4">
        <v>8.8699999999999992</v>
      </c>
      <c r="AS4">
        <v>9.98</v>
      </c>
      <c r="AT4">
        <v>6.92</v>
      </c>
      <c r="AU4">
        <v>15.1</v>
      </c>
      <c r="AV4">
        <v>4.12</v>
      </c>
      <c r="AW4">
        <v>4.3899999999999997</v>
      </c>
      <c r="AX4">
        <v>13.13</v>
      </c>
      <c r="AY4">
        <v>7.29</v>
      </c>
      <c r="AZ4">
        <v>15.91</v>
      </c>
      <c r="BA4">
        <v>13.8</v>
      </c>
      <c r="BB4">
        <v>7.92</v>
      </c>
      <c r="BC4">
        <v>8.4499999999999993</v>
      </c>
      <c r="BD4">
        <v>9.32</v>
      </c>
      <c r="BE4">
        <v>4.5999999999999996</v>
      </c>
      <c r="BF4">
        <v>6.12</v>
      </c>
      <c r="BG4">
        <v>0.54</v>
      </c>
      <c r="BH4">
        <v>4.88</v>
      </c>
      <c r="BI4">
        <v>5.37</v>
      </c>
      <c r="BJ4">
        <v>7.94</v>
      </c>
      <c r="BK4">
        <v>14.47</v>
      </c>
      <c r="BL4">
        <v>11.71</v>
      </c>
      <c r="BM4">
        <v>0.49</v>
      </c>
      <c r="BN4">
        <v>2.68</v>
      </c>
      <c r="BO4">
        <v>9.25</v>
      </c>
      <c r="BP4">
        <v>11.8</v>
      </c>
      <c r="BQ4">
        <v>7.18</v>
      </c>
      <c r="BR4">
        <v>7.78</v>
      </c>
      <c r="BS4">
        <v>6.45</v>
      </c>
      <c r="BT4">
        <v>10.23</v>
      </c>
      <c r="BU4">
        <v>6.05</v>
      </c>
      <c r="BV4">
        <v>7.67</v>
      </c>
      <c r="BW4">
        <v>0.63</v>
      </c>
      <c r="BX4">
        <v>7.72</v>
      </c>
      <c r="BY4">
        <v>3.85</v>
      </c>
      <c r="BZ4">
        <v>10.7</v>
      </c>
      <c r="CA4">
        <v>12.56</v>
      </c>
      <c r="CB4">
        <v>15.19</v>
      </c>
      <c r="CC4">
        <v>17.18</v>
      </c>
      <c r="CD4">
        <v>12.57</v>
      </c>
      <c r="CE4">
        <v>17.43</v>
      </c>
      <c r="CF4">
        <v>8.15</v>
      </c>
      <c r="CG4">
        <v>1.59</v>
      </c>
      <c r="CH4">
        <v>4.22</v>
      </c>
      <c r="CI4">
        <v>7.44</v>
      </c>
      <c r="CJ4">
        <v>3.89</v>
      </c>
      <c r="CK4">
        <v>3.6</v>
      </c>
      <c r="CL4">
        <v>13.03</v>
      </c>
      <c r="CM4">
        <v>-22.06</v>
      </c>
      <c r="CN4">
        <v>6.71</v>
      </c>
      <c r="CO4">
        <v>8.2200000000000006</v>
      </c>
      <c r="CP4">
        <v>12.2</v>
      </c>
      <c r="CQ4">
        <v>10.16</v>
      </c>
      <c r="CR4">
        <v>38.03</v>
      </c>
      <c r="CS4">
        <v>21.48</v>
      </c>
      <c r="CT4">
        <v>11.21</v>
      </c>
      <c r="CU4">
        <v>6.76</v>
      </c>
      <c r="CV4">
        <v>2.97</v>
      </c>
      <c r="CW4">
        <v>6.49</v>
      </c>
      <c r="CX4">
        <v>5.3</v>
      </c>
      <c r="CY4">
        <v>11.42</v>
      </c>
      <c r="CZ4">
        <v>8.2799999999999994</v>
      </c>
      <c r="DA4">
        <v>5.04</v>
      </c>
      <c r="DB4">
        <v>3.65</v>
      </c>
      <c r="DC4">
        <v>4.76</v>
      </c>
      <c r="DD4">
        <v>2.87</v>
      </c>
      <c r="DE4">
        <v>9.4</v>
      </c>
      <c r="DF4">
        <v>11.35</v>
      </c>
      <c r="DG4">
        <v>1.7</v>
      </c>
      <c r="DH4">
        <v>1.49</v>
      </c>
      <c r="DI4">
        <v>4.1399999999999997</v>
      </c>
      <c r="DJ4">
        <v>2.76</v>
      </c>
      <c r="DK4">
        <v>7.98</v>
      </c>
      <c r="DL4">
        <v>9.98</v>
      </c>
      <c r="DM4">
        <v>4.67</v>
      </c>
      <c r="DN4">
        <v>20.239999999999998</v>
      </c>
      <c r="DO4">
        <v>3.13</v>
      </c>
      <c r="DP4">
        <v>8.93</v>
      </c>
      <c r="DQ4">
        <v>4.78</v>
      </c>
      <c r="DR4">
        <v>6.17</v>
      </c>
      <c r="DS4">
        <v>4.41</v>
      </c>
      <c r="DT4">
        <v>12.83</v>
      </c>
      <c r="DU4">
        <v>16.55</v>
      </c>
      <c r="DV4">
        <v>5.8</v>
      </c>
      <c r="DW4">
        <v>10.25</v>
      </c>
      <c r="DX4">
        <v>13.01</v>
      </c>
      <c r="DY4">
        <v>13.99</v>
      </c>
      <c r="DZ4">
        <v>8.4499999999999993</v>
      </c>
      <c r="EA4">
        <v>4.3600000000000003</v>
      </c>
      <c r="EB4">
        <v>1.61</v>
      </c>
      <c r="EC4">
        <v>18.43</v>
      </c>
      <c r="ED4">
        <v>6.32</v>
      </c>
      <c r="EE4">
        <v>1.92</v>
      </c>
      <c r="EF4">
        <v>1.66</v>
      </c>
      <c r="EG4">
        <v>5.05</v>
      </c>
      <c r="EH4">
        <v>14.82</v>
      </c>
      <c r="EI4">
        <v>9.56</v>
      </c>
      <c r="EJ4">
        <v>6.09</v>
      </c>
      <c r="EK4">
        <v>6.69</v>
      </c>
      <c r="EL4">
        <v>12.44</v>
      </c>
      <c r="EM4">
        <v>7.88</v>
      </c>
      <c r="EN4">
        <v>7.63</v>
      </c>
      <c r="EO4">
        <v>9.7899999999999991</v>
      </c>
      <c r="EP4">
        <v>25.14</v>
      </c>
      <c r="EQ4">
        <v>2.33</v>
      </c>
      <c r="ER4">
        <v>4.72</v>
      </c>
      <c r="ES4">
        <v>6.64</v>
      </c>
      <c r="ET4">
        <v>3.48</v>
      </c>
      <c r="EU4">
        <v>10.74</v>
      </c>
      <c r="EV4">
        <v>-5.58</v>
      </c>
      <c r="EW4">
        <v>2.21</v>
      </c>
      <c r="EX4">
        <v>6.86</v>
      </c>
      <c r="EY4">
        <v>6.6</v>
      </c>
      <c r="EZ4">
        <v>17.21</v>
      </c>
      <c r="FA4">
        <v>13.68</v>
      </c>
      <c r="FB4">
        <v>2.96</v>
      </c>
      <c r="FC4">
        <v>6.14</v>
      </c>
      <c r="FD4">
        <v>-0.24</v>
      </c>
      <c r="FE4">
        <v>13.76</v>
      </c>
      <c r="FF4">
        <v>10.119999999999999</v>
      </c>
      <c r="FG4">
        <v>-2.02</v>
      </c>
      <c r="FH4">
        <v>5.39</v>
      </c>
      <c r="FI4">
        <v>10.64</v>
      </c>
      <c r="FJ4">
        <v>1.62</v>
      </c>
      <c r="FK4">
        <v>0.4</v>
      </c>
      <c r="FL4">
        <v>8.94</v>
      </c>
      <c r="FM4">
        <v>12.61</v>
      </c>
      <c r="FN4">
        <v>12.28</v>
      </c>
      <c r="FO4">
        <v>15.18</v>
      </c>
      <c r="FP4">
        <v>15.84</v>
      </c>
      <c r="FQ4">
        <v>9.11</v>
      </c>
      <c r="FR4">
        <v>1.47</v>
      </c>
      <c r="FS4">
        <v>-3.57</v>
      </c>
      <c r="FT4">
        <v>7.28</v>
      </c>
      <c r="FU4">
        <v>10.38</v>
      </c>
      <c r="FV4">
        <v>-34.270000000000003</v>
      </c>
      <c r="FW4">
        <v>17.2</v>
      </c>
      <c r="FX4">
        <v>0.94</v>
      </c>
      <c r="FY4">
        <v>7.78</v>
      </c>
      <c r="FZ4">
        <v>8.77</v>
      </c>
      <c r="GA4">
        <v>10.38</v>
      </c>
      <c r="GB4">
        <v>1.39</v>
      </c>
      <c r="GC4">
        <v>7.86</v>
      </c>
      <c r="GD4">
        <v>11.46</v>
      </c>
      <c r="GE4">
        <v>13.6</v>
      </c>
      <c r="GF4">
        <v>1.29</v>
      </c>
      <c r="GG4">
        <v>7.9</v>
      </c>
      <c r="GH4">
        <v>8.5399999999999991</v>
      </c>
      <c r="GI4">
        <v>4.32</v>
      </c>
      <c r="GJ4">
        <v>17.760000000000002</v>
      </c>
      <c r="GK4">
        <v>7.8</v>
      </c>
      <c r="GL4">
        <v>13.21</v>
      </c>
      <c r="GM4">
        <v>7.92</v>
      </c>
      <c r="GN4">
        <v>0.69</v>
      </c>
      <c r="GO4">
        <v>11.08</v>
      </c>
      <c r="GP4">
        <v>5.58</v>
      </c>
      <c r="GQ4">
        <v>6.04</v>
      </c>
      <c r="GR4">
        <v>1.69</v>
      </c>
      <c r="GS4">
        <v>7.82</v>
      </c>
      <c r="GT4">
        <v>11.43</v>
      </c>
      <c r="GU4">
        <v>4.16</v>
      </c>
      <c r="GV4">
        <v>6.03</v>
      </c>
      <c r="GW4">
        <v>10.68</v>
      </c>
      <c r="GX4">
        <v>9.48</v>
      </c>
      <c r="GY4">
        <v>3.96</v>
      </c>
      <c r="GZ4">
        <v>1.03</v>
      </c>
      <c r="HA4">
        <v>3.28</v>
      </c>
      <c r="HB4">
        <v>1.94</v>
      </c>
      <c r="HC4">
        <v>8.3800000000000008</v>
      </c>
      <c r="HD4">
        <v>6.71</v>
      </c>
      <c r="HE4">
        <v>0.88</v>
      </c>
      <c r="HF4">
        <v>17.07</v>
      </c>
      <c r="HG4" t="s">
        <v>0</v>
      </c>
      <c r="HH4">
        <v>7.7</v>
      </c>
      <c r="HI4">
        <v>11.02</v>
      </c>
      <c r="HJ4">
        <v>9.6</v>
      </c>
      <c r="HK4">
        <v>2.44</v>
      </c>
      <c r="HL4">
        <v>4.0599999999999996</v>
      </c>
      <c r="HM4">
        <v>9.01</v>
      </c>
      <c r="HN4">
        <v>15.98</v>
      </c>
      <c r="HO4">
        <v>9.42</v>
      </c>
      <c r="HP4">
        <v>2.3199999999999998</v>
      </c>
      <c r="HQ4">
        <v>-5.31</v>
      </c>
      <c r="HR4">
        <v>3.12</v>
      </c>
      <c r="HS4">
        <v>2.7</v>
      </c>
      <c r="HT4">
        <v>9.8699999999999992</v>
      </c>
      <c r="HU4">
        <v>-0.45</v>
      </c>
      <c r="HV4">
        <v>4.49</v>
      </c>
      <c r="HW4">
        <v>35.520000000000003</v>
      </c>
      <c r="HX4">
        <v>13.76</v>
      </c>
      <c r="HY4">
        <v>5.52</v>
      </c>
      <c r="HZ4">
        <v>4.16</v>
      </c>
      <c r="IA4">
        <v>1.45</v>
      </c>
      <c r="IB4">
        <v>4.1100000000000003</v>
      </c>
      <c r="IC4">
        <v>1.98</v>
      </c>
      <c r="ID4">
        <v>21.47</v>
      </c>
      <c r="IE4" t="s">
        <v>0</v>
      </c>
      <c r="IF4">
        <v>13.8</v>
      </c>
      <c r="IG4">
        <v>8.99</v>
      </c>
      <c r="IH4">
        <v>22.9</v>
      </c>
      <c r="II4">
        <v>9.99</v>
      </c>
      <c r="IJ4">
        <v>5.9</v>
      </c>
      <c r="IK4">
        <v>6.47</v>
      </c>
      <c r="IL4">
        <v>7.93</v>
      </c>
      <c r="IM4">
        <v>7.68</v>
      </c>
      <c r="IN4">
        <v>5.96</v>
      </c>
      <c r="IO4">
        <v>16.21</v>
      </c>
      <c r="IP4">
        <v>9.67</v>
      </c>
      <c r="IQ4">
        <v>9.68</v>
      </c>
      <c r="IR4">
        <v>7.41</v>
      </c>
      <c r="IS4">
        <v>10.45</v>
      </c>
      <c r="IT4">
        <v>1.82</v>
      </c>
      <c r="IU4">
        <v>8.5399999999999991</v>
      </c>
      <c r="IV4" t="s">
        <v>0</v>
      </c>
      <c r="IW4">
        <v>6.41</v>
      </c>
      <c r="IX4">
        <v>19.45</v>
      </c>
      <c r="IY4">
        <v>12.73</v>
      </c>
      <c r="IZ4">
        <v>13.68</v>
      </c>
      <c r="JA4">
        <v>10.17</v>
      </c>
      <c r="JB4">
        <v>4.54</v>
      </c>
      <c r="JC4">
        <v>11.1</v>
      </c>
      <c r="JD4">
        <v>10.130000000000001</v>
      </c>
      <c r="JE4">
        <v>18.37</v>
      </c>
      <c r="JF4">
        <v>2.21</v>
      </c>
      <c r="JG4">
        <v>8.69</v>
      </c>
      <c r="JH4">
        <v>6.03</v>
      </c>
      <c r="JI4">
        <v>4.5199999999999996</v>
      </c>
      <c r="JJ4">
        <v>10.42</v>
      </c>
      <c r="JK4">
        <v>11.63</v>
      </c>
      <c r="JL4">
        <v>2.48</v>
      </c>
      <c r="JM4">
        <v>10.130000000000001</v>
      </c>
      <c r="JN4">
        <v>14.08</v>
      </c>
      <c r="JO4">
        <v>5.86</v>
      </c>
      <c r="JP4">
        <v>10.8</v>
      </c>
      <c r="JQ4">
        <v>5.81</v>
      </c>
      <c r="JR4">
        <v>1.5</v>
      </c>
      <c r="JS4">
        <v>6.08</v>
      </c>
      <c r="JT4">
        <v>14.44</v>
      </c>
      <c r="JU4">
        <v>7.69</v>
      </c>
      <c r="JV4">
        <v>0.98</v>
      </c>
      <c r="JW4">
        <v>14.92</v>
      </c>
      <c r="JX4">
        <v>10.31</v>
      </c>
      <c r="JY4">
        <v>4.57</v>
      </c>
      <c r="JZ4">
        <v>0.8</v>
      </c>
      <c r="KA4">
        <v>10.54</v>
      </c>
      <c r="KB4">
        <v>10.050000000000001</v>
      </c>
      <c r="KC4">
        <v>1.4</v>
      </c>
      <c r="KD4">
        <v>4.0999999999999996</v>
      </c>
      <c r="KE4">
        <v>3.41</v>
      </c>
      <c r="KF4">
        <v>4.3899999999999997</v>
      </c>
      <c r="KG4">
        <v>0.75</v>
      </c>
      <c r="KH4">
        <v>9.61</v>
      </c>
      <c r="KI4">
        <v>4.6500000000000004</v>
      </c>
      <c r="KJ4">
        <v>5.53</v>
      </c>
      <c r="KK4">
        <v>3.25</v>
      </c>
      <c r="KL4">
        <v>6.27</v>
      </c>
      <c r="KM4">
        <v>15.4</v>
      </c>
      <c r="KN4">
        <v>0.95</v>
      </c>
      <c r="KO4">
        <v>12.77</v>
      </c>
      <c r="KP4">
        <v>7.21</v>
      </c>
      <c r="KQ4">
        <v>13.1</v>
      </c>
      <c r="KR4">
        <v>10.15</v>
      </c>
      <c r="KS4">
        <v>3.5</v>
      </c>
      <c r="KT4">
        <v>12.89</v>
      </c>
      <c r="KU4">
        <v>7.03</v>
      </c>
      <c r="KV4">
        <v>1.45</v>
      </c>
      <c r="KW4">
        <v>9.57</v>
      </c>
      <c r="KX4">
        <v>12.2</v>
      </c>
      <c r="KY4">
        <v>3.45</v>
      </c>
      <c r="KZ4">
        <v>10.59</v>
      </c>
      <c r="LA4">
        <v>11.5</v>
      </c>
      <c r="LB4">
        <v>10.7</v>
      </c>
      <c r="LC4">
        <v>5.5</v>
      </c>
      <c r="LD4">
        <v>5.55</v>
      </c>
      <c r="LE4">
        <v>6.54</v>
      </c>
      <c r="LF4">
        <v>2.78</v>
      </c>
      <c r="LG4">
        <v>11.73</v>
      </c>
      <c r="LH4">
        <v>6.82</v>
      </c>
      <c r="LI4">
        <v>15.31</v>
      </c>
      <c r="LJ4">
        <v>16.940000000000001</v>
      </c>
      <c r="LK4">
        <v>11.49</v>
      </c>
      <c r="LL4">
        <v>-24.31</v>
      </c>
      <c r="LM4">
        <v>8.59</v>
      </c>
      <c r="LN4">
        <v>7.11</v>
      </c>
      <c r="LO4">
        <v>9.7799999999999994</v>
      </c>
      <c r="LP4">
        <v>5.94</v>
      </c>
      <c r="LQ4">
        <v>17.8</v>
      </c>
      <c r="LR4">
        <v>4.0199999999999996</v>
      </c>
      <c r="LS4">
        <v>7</v>
      </c>
      <c r="LT4">
        <v>15.08</v>
      </c>
      <c r="LU4">
        <v>6.08</v>
      </c>
      <c r="LV4">
        <v>6.11</v>
      </c>
      <c r="LW4">
        <v>6.74</v>
      </c>
      <c r="LX4">
        <v>3.07</v>
      </c>
      <c r="LY4">
        <v>-7.84</v>
      </c>
      <c r="LZ4">
        <v>1.81</v>
      </c>
      <c r="MA4">
        <v>6.02</v>
      </c>
      <c r="MB4">
        <v>2.75</v>
      </c>
      <c r="MC4">
        <v>8.94</v>
      </c>
      <c r="MD4">
        <v>3.4</v>
      </c>
      <c r="ME4">
        <v>11.99</v>
      </c>
      <c r="MF4">
        <v>11.47</v>
      </c>
      <c r="MG4">
        <v>14.48</v>
      </c>
      <c r="MH4">
        <v>15.43</v>
      </c>
      <c r="MI4">
        <v>1.54</v>
      </c>
      <c r="MJ4">
        <v>1.47</v>
      </c>
      <c r="MK4">
        <v>25.36</v>
      </c>
      <c r="ML4">
        <v>-0.94</v>
      </c>
      <c r="MM4">
        <v>17.989999999999998</v>
      </c>
      <c r="MN4">
        <v>2.0499999999999998</v>
      </c>
      <c r="MO4">
        <v>38.56</v>
      </c>
      <c r="MP4">
        <v>0.35</v>
      </c>
      <c r="MQ4">
        <v>5.56</v>
      </c>
      <c r="MR4">
        <v>-27.71</v>
      </c>
      <c r="MS4">
        <v>6</v>
      </c>
      <c r="MT4">
        <v>1.24</v>
      </c>
      <c r="MU4">
        <v>14.06</v>
      </c>
      <c r="MV4">
        <v>3.24</v>
      </c>
      <c r="MW4">
        <v>1.69</v>
      </c>
      <c r="MX4">
        <v>4.67</v>
      </c>
      <c r="MY4">
        <v>9.93</v>
      </c>
      <c r="MZ4">
        <v>11.83</v>
      </c>
      <c r="NA4" t="s">
        <v>0</v>
      </c>
      <c r="NB4">
        <v>14.4</v>
      </c>
      <c r="NC4">
        <v>1.92</v>
      </c>
      <c r="ND4">
        <v>-19.72</v>
      </c>
      <c r="NE4" t="s">
        <v>0</v>
      </c>
      <c r="NF4" t="s">
        <v>0</v>
      </c>
      <c r="NG4">
        <v>1.64</v>
      </c>
      <c r="NH4" t="s">
        <v>0</v>
      </c>
      <c r="NI4">
        <v>-3.73</v>
      </c>
      <c r="NJ4">
        <v>3.8</v>
      </c>
      <c r="NK4" t="s">
        <v>0</v>
      </c>
      <c r="NL4" t="s">
        <v>0</v>
      </c>
      <c r="NM4" t="s">
        <v>0</v>
      </c>
      <c r="NN4">
        <v>2.4300000000000002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14.86</v>
      </c>
      <c r="NW4" t="s">
        <v>0</v>
      </c>
      <c r="NX4">
        <v>5.46</v>
      </c>
      <c r="NY4">
        <v>20.84</v>
      </c>
      <c r="NZ4" t="s">
        <v>0</v>
      </c>
      <c r="OA4">
        <v>3.15</v>
      </c>
      <c r="OB4">
        <v>10.210000000000001</v>
      </c>
      <c r="OC4" t="s">
        <v>0</v>
      </c>
      <c r="OD4" t="s">
        <v>0</v>
      </c>
      <c r="OE4">
        <v>-6.7</v>
      </c>
      <c r="OF4" t="s">
        <v>0</v>
      </c>
      <c r="OG4">
        <v>8.42</v>
      </c>
      <c r="OH4" t="s">
        <v>0</v>
      </c>
      <c r="OI4" t="s">
        <v>0</v>
      </c>
      <c r="OJ4">
        <v>14.97</v>
      </c>
      <c r="OK4">
        <v>13.21</v>
      </c>
      <c r="OL4" t="s">
        <v>0</v>
      </c>
      <c r="OM4">
        <v>6.15</v>
      </c>
      <c r="ON4">
        <v>10.199999999999999</v>
      </c>
      <c r="OO4" t="s">
        <v>0</v>
      </c>
      <c r="OP4" t="s">
        <v>0</v>
      </c>
      <c r="OQ4">
        <v>10.89</v>
      </c>
      <c r="OR4" t="s">
        <v>0</v>
      </c>
      <c r="OS4" t="s">
        <v>0</v>
      </c>
      <c r="OT4">
        <v>4.9000000000000004</v>
      </c>
      <c r="OU4">
        <v>1.43</v>
      </c>
      <c r="OV4" t="s">
        <v>0</v>
      </c>
      <c r="OW4" t="s">
        <v>0</v>
      </c>
      <c r="OX4">
        <v>-1.67</v>
      </c>
      <c r="OY4" t="s">
        <v>0</v>
      </c>
      <c r="OZ4">
        <v>4.33</v>
      </c>
      <c r="PA4" t="s">
        <v>0</v>
      </c>
      <c r="PB4" t="s">
        <v>0</v>
      </c>
      <c r="PC4">
        <v>5.21</v>
      </c>
      <c r="PD4">
        <v>8.6199999999999992</v>
      </c>
      <c r="PE4" t="s">
        <v>0</v>
      </c>
      <c r="PF4">
        <v>8.2899999999999991</v>
      </c>
      <c r="PG4" t="s">
        <v>0</v>
      </c>
      <c r="PH4" t="s">
        <v>0</v>
      </c>
      <c r="PI4">
        <v>10.64</v>
      </c>
      <c r="PJ4" t="s">
        <v>0</v>
      </c>
      <c r="PK4" t="s">
        <v>0</v>
      </c>
      <c r="PL4" t="s">
        <v>0</v>
      </c>
      <c r="PM4">
        <v>-0.85</v>
      </c>
      <c r="PN4" t="s">
        <v>0</v>
      </c>
      <c r="PO4">
        <v>3.96</v>
      </c>
      <c r="PP4">
        <v>14.06</v>
      </c>
      <c r="PQ4">
        <v>8.8800000000000008</v>
      </c>
      <c r="PR4" t="s">
        <v>0</v>
      </c>
      <c r="PS4" t="s">
        <v>0</v>
      </c>
      <c r="PT4">
        <v>7.71</v>
      </c>
      <c r="PU4" t="s">
        <v>0</v>
      </c>
      <c r="PV4" t="s">
        <v>0</v>
      </c>
      <c r="PW4" t="s">
        <v>0</v>
      </c>
      <c r="PX4">
        <v>32.04</v>
      </c>
      <c r="PY4" t="s">
        <v>0</v>
      </c>
      <c r="PZ4">
        <v>5.01</v>
      </c>
      <c r="QA4" t="s">
        <v>0</v>
      </c>
      <c r="QB4">
        <v>9.18</v>
      </c>
      <c r="QC4">
        <v>9.74</v>
      </c>
      <c r="QD4">
        <v>13.47</v>
      </c>
      <c r="QE4" t="s">
        <v>0</v>
      </c>
      <c r="QF4">
        <v>1.78</v>
      </c>
      <c r="QG4" t="s">
        <v>0</v>
      </c>
      <c r="QH4">
        <v>4.71</v>
      </c>
      <c r="QI4">
        <v>7.26</v>
      </c>
      <c r="QJ4">
        <v>5.68</v>
      </c>
      <c r="QK4" t="s">
        <v>0</v>
      </c>
      <c r="QL4" t="s">
        <v>0</v>
      </c>
      <c r="QM4">
        <v>9.9700000000000006</v>
      </c>
      <c r="QN4" t="s">
        <v>0</v>
      </c>
      <c r="QO4" t="s">
        <v>0</v>
      </c>
      <c r="QP4" t="s">
        <v>0</v>
      </c>
      <c r="QQ4">
        <v>3.65</v>
      </c>
      <c r="QR4" t="s">
        <v>0</v>
      </c>
      <c r="QS4">
        <v>6.94</v>
      </c>
      <c r="QT4">
        <v>12.8</v>
      </c>
      <c r="QU4">
        <v>4.84</v>
      </c>
      <c r="QV4">
        <v>1.89</v>
      </c>
      <c r="QW4">
        <v>-21.53</v>
      </c>
      <c r="QX4" t="s">
        <v>0</v>
      </c>
      <c r="QY4" t="s">
        <v>0</v>
      </c>
      <c r="QZ4">
        <v>2.34</v>
      </c>
      <c r="RA4">
        <v>6.43</v>
      </c>
      <c r="RB4">
        <v>8.3699999999999992</v>
      </c>
      <c r="RC4">
        <v>18.48</v>
      </c>
      <c r="RD4">
        <v>5.71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3.96</v>
      </c>
      <c r="RK4">
        <v>3.96</v>
      </c>
      <c r="RL4">
        <v>6.53</v>
      </c>
      <c r="RM4">
        <v>15.09</v>
      </c>
      <c r="RN4">
        <v>10.99</v>
      </c>
      <c r="RO4">
        <v>5.16</v>
      </c>
      <c r="RP4">
        <v>-12.66</v>
      </c>
      <c r="RQ4">
        <v>3.47</v>
      </c>
      <c r="RR4" t="s">
        <v>0</v>
      </c>
      <c r="RS4" t="s">
        <v>0</v>
      </c>
      <c r="RT4">
        <v>5.61</v>
      </c>
      <c r="RU4">
        <v>10.32</v>
      </c>
      <c r="RV4">
        <v>3.19</v>
      </c>
      <c r="RW4" t="s">
        <v>0</v>
      </c>
      <c r="RX4" t="s">
        <v>0</v>
      </c>
      <c r="RY4">
        <v>13.5</v>
      </c>
      <c r="RZ4" t="s">
        <v>0</v>
      </c>
      <c r="SA4">
        <v>14.25</v>
      </c>
      <c r="SB4">
        <v>5.59</v>
      </c>
      <c r="SC4" t="s">
        <v>0</v>
      </c>
      <c r="SD4" t="s">
        <v>0</v>
      </c>
      <c r="SE4">
        <v>5.01</v>
      </c>
      <c r="SF4">
        <v>5.66</v>
      </c>
      <c r="SG4">
        <v>14.25</v>
      </c>
      <c r="SH4">
        <v>4.46</v>
      </c>
      <c r="SI4">
        <v>31.4</v>
      </c>
      <c r="SJ4">
        <v>8.77</v>
      </c>
      <c r="SK4">
        <v>-10.1</v>
      </c>
      <c r="SL4">
        <v>-16.68</v>
      </c>
    </row>
    <row r="5" spans="1:506" x14ac:dyDescent="0.25">
      <c r="A5" s="1">
        <v>2005</v>
      </c>
      <c r="B5">
        <v>13.01</v>
      </c>
      <c r="C5">
        <v>12.19</v>
      </c>
      <c r="D5">
        <v>6.56</v>
      </c>
      <c r="E5">
        <v>-3.9</v>
      </c>
      <c r="F5">
        <v>7.68</v>
      </c>
      <c r="G5">
        <v>3.09</v>
      </c>
      <c r="H5">
        <v>27.41</v>
      </c>
      <c r="I5">
        <v>4.5</v>
      </c>
      <c r="J5">
        <v>7.7</v>
      </c>
      <c r="K5">
        <v>0.82</v>
      </c>
      <c r="L5">
        <v>6.56</v>
      </c>
      <c r="M5">
        <v>1.29</v>
      </c>
      <c r="N5">
        <v>6.07</v>
      </c>
      <c r="O5">
        <v>12.78</v>
      </c>
      <c r="P5">
        <v>8.4</v>
      </c>
      <c r="Q5">
        <v>2.81</v>
      </c>
      <c r="R5">
        <v>3.54</v>
      </c>
      <c r="S5">
        <v>2.59</v>
      </c>
      <c r="T5">
        <v>1.72</v>
      </c>
      <c r="U5">
        <v>8.9700000000000006</v>
      </c>
      <c r="V5">
        <v>-36.909999999999997</v>
      </c>
      <c r="W5">
        <v>14.44</v>
      </c>
      <c r="X5">
        <v>15.55</v>
      </c>
      <c r="Y5">
        <v>2.02</v>
      </c>
      <c r="Z5">
        <v>16.190000000000001</v>
      </c>
      <c r="AA5">
        <v>13.81</v>
      </c>
      <c r="AB5">
        <v>10.63</v>
      </c>
      <c r="AC5">
        <v>5.92</v>
      </c>
      <c r="AD5">
        <v>6.62</v>
      </c>
      <c r="AE5">
        <v>2.65</v>
      </c>
      <c r="AF5">
        <v>4.6100000000000003</v>
      </c>
      <c r="AG5">
        <v>28.99</v>
      </c>
      <c r="AH5">
        <v>4.42</v>
      </c>
      <c r="AI5">
        <v>15.71</v>
      </c>
      <c r="AJ5">
        <v>6.14</v>
      </c>
      <c r="AK5">
        <v>7.68</v>
      </c>
      <c r="AL5">
        <v>4.6500000000000004</v>
      </c>
      <c r="AM5">
        <v>8.43</v>
      </c>
      <c r="AN5">
        <v>12.83</v>
      </c>
      <c r="AO5">
        <v>10.119999999999999</v>
      </c>
      <c r="AP5">
        <v>5.28</v>
      </c>
      <c r="AQ5">
        <v>4.78</v>
      </c>
      <c r="AR5">
        <v>10.71</v>
      </c>
      <c r="AS5">
        <v>6.95</v>
      </c>
      <c r="AT5">
        <v>7.4</v>
      </c>
      <c r="AU5">
        <v>15.38</v>
      </c>
      <c r="AV5">
        <v>4.13</v>
      </c>
      <c r="AW5">
        <v>5.15</v>
      </c>
      <c r="AX5">
        <v>19.29</v>
      </c>
      <c r="AY5">
        <v>7.03</v>
      </c>
      <c r="AZ5">
        <v>8.39</v>
      </c>
      <c r="BA5">
        <v>16.43</v>
      </c>
      <c r="BB5">
        <v>4</v>
      </c>
      <c r="BC5">
        <v>7.89</v>
      </c>
      <c r="BD5">
        <v>11.6</v>
      </c>
      <c r="BE5">
        <v>7.48</v>
      </c>
      <c r="BF5">
        <v>7.91</v>
      </c>
      <c r="BG5">
        <v>6.23</v>
      </c>
      <c r="BH5">
        <v>4.2699999999999996</v>
      </c>
      <c r="BI5">
        <v>7.86</v>
      </c>
      <c r="BJ5">
        <v>14.1</v>
      </c>
      <c r="BK5">
        <v>13.83</v>
      </c>
      <c r="BL5">
        <v>12.87</v>
      </c>
      <c r="BM5">
        <v>2.99</v>
      </c>
      <c r="BN5">
        <v>5.82</v>
      </c>
      <c r="BO5">
        <v>12.21</v>
      </c>
      <c r="BP5">
        <v>12.31</v>
      </c>
      <c r="BQ5">
        <v>5.48</v>
      </c>
      <c r="BR5">
        <v>5.22</v>
      </c>
      <c r="BS5">
        <v>7.94</v>
      </c>
      <c r="BT5">
        <v>11.42</v>
      </c>
      <c r="BU5">
        <v>5.99</v>
      </c>
      <c r="BV5">
        <v>8.1</v>
      </c>
      <c r="BW5">
        <v>0.95</v>
      </c>
      <c r="BX5">
        <v>7.89</v>
      </c>
      <c r="BY5">
        <v>3.96</v>
      </c>
      <c r="BZ5">
        <v>10.78</v>
      </c>
      <c r="CA5">
        <v>17.100000000000001</v>
      </c>
      <c r="CB5">
        <v>30.8</v>
      </c>
      <c r="CC5">
        <v>16.64</v>
      </c>
      <c r="CD5">
        <v>13.93</v>
      </c>
      <c r="CE5">
        <v>16.809999999999999</v>
      </c>
      <c r="CF5">
        <v>9.08</v>
      </c>
      <c r="CG5">
        <v>1.86</v>
      </c>
      <c r="CH5">
        <v>2.78</v>
      </c>
      <c r="CI5">
        <v>6.3</v>
      </c>
      <c r="CJ5">
        <v>4.4000000000000004</v>
      </c>
      <c r="CK5">
        <v>1.48</v>
      </c>
      <c r="CL5">
        <v>7.43</v>
      </c>
      <c r="CM5">
        <v>6.46</v>
      </c>
      <c r="CN5">
        <v>7.42</v>
      </c>
      <c r="CO5">
        <v>10.17</v>
      </c>
      <c r="CP5">
        <v>14.1</v>
      </c>
      <c r="CQ5">
        <v>10.5</v>
      </c>
      <c r="CR5">
        <v>40.590000000000003</v>
      </c>
      <c r="CS5">
        <v>23.33</v>
      </c>
      <c r="CT5">
        <v>8.1</v>
      </c>
      <c r="CU5">
        <v>6.34</v>
      </c>
      <c r="CV5">
        <v>3.74</v>
      </c>
      <c r="CW5">
        <v>6.8</v>
      </c>
      <c r="CX5">
        <v>5.47</v>
      </c>
      <c r="CY5">
        <v>10.19</v>
      </c>
      <c r="CZ5">
        <v>9.49</v>
      </c>
      <c r="DA5">
        <v>5.37</v>
      </c>
      <c r="DB5">
        <v>3.92</v>
      </c>
      <c r="DC5">
        <v>7.52</v>
      </c>
      <c r="DD5">
        <v>2.3199999999999998</v>
      </c>
      <c r="DE5">
        <v>11.17</v>
      </c>
      <c r="DF5">
        <v>10.96</v>
      </c>
      <c r="DG5">
        <v>1.61</v>
      </c>
      <c r="DH5">
        <v>2</v>
      </c>
      <c r="DI5">
        <v>10.92</v>
      </c>
      <c r="DJ5">
        <v>1.71</v>
      </c>
      <c r="DK5">
        <v>26.56</v>
      </c>
      <c r="DL5">
        <v>9.48</v>
      </c>
      <c r="DM5">
        <v>10.88</v>
      </c>
      <c r="DN5">
        <v>12.97</v>
      </c>
      <c r="DO5">
        <v>8.08</v>
      </c>
      <c r="DP5">
        <v>9.41</v>
      </c>
      <c r="DQ5">
        <v>5.18</v>
      </c>
      <c r="DR5">
        <v>5.78</v>
      </c>
      <c r="DS5">
        <v>4.17</v>
      </c>
      <c r="DT5">
        <v>19.239999999999998</v>
      </c>
      <c r="DU5">
        <v>15.91</v>
      </c>
      <c r="DV5">
        <v>8.34</v>
      </c>
      <c r="DW5">
        <v>10.93</v>
      </c>
      <c r="DX5">
        <v>14.94</v>
      </c>
      <c r="DY5">
        <v>18.2</v>
      </c>
      <c r="DZ5">
        <v>6.42</v>
      </c>
      <c r="EA5">
        <v>4.1399999999999997</v>
      </c>
      <c r="EB5">
        <v>2.08</v>
      </c>
      <c r="EC5">
        <v>20.09</v>
      </c>
      <c r="ED5">
        <v>7.45</v>
      </c>
      <c r="EE5">
        <v>1.94</v>
      </c>
      <c r="EF5">
        <v>1.78</v>
      </c>
      <c r="EG5">
        <v>7.41</v>
      </c>
      <c r="EH5">
        <v>14.83</v>
      </c>
      <c r="EI5">
        <v>12.61</v>
      </c>
      <c r="EJ5">
        <v>20.32</v>
      </c>
      <c r="EK5">
        <v>1.24</v>
      </c>
      <c r="EL5">
        <v>12.33</v>
      </c>
      <c r="EM5">
        <v>8.41</v>
      </c>
      <c r="EN5">
        <v>8.3800000000000008</v>
      </c>
      <c r="EO5">
        <v>9.9</v>
      </c>
      <c r="EP5">
        <v>28.04</v>
      </c>
      <c r="EQ5">
        <v>0.69</v>
      </c>
      <c r="ER5">
        <v>-0.46</v>
      </c>
      <c r="ES5">
        <v>17.079999999999998</v>
      </c>
      <c r="ET5">
        <v>3.68</v>
      </c>
      <c r="EU5">
        <v>11.79</v>
      </c>
      <c r="EV5">
        <v>17.04</v>
      </c>
      <c r="EW5">
        <v>2.82</v>
      </c>
      <c r="EX5">
        <v>7.2</v>
      </c>
      <c r="EY5">
        <v>6.72</v>
      </c>
      <c r="EZ5">
        <v>13.63</v>
      </c>
      <c r="FA5">
        <v>12.39</v>
      </c>
      <c r="FB5">
        <v>4.75</v>
      </c>
      <c r="FC5">
        <v>11.54</v>
      </c>
      <c r="FD5">
        <v>1.26</v>
      </c>
      <c r="FE5">
        <v>14.22</v>
      </c>
      <c r="FF5">
        <v>10.14</v>
      </c>
      <c r="FG5">
        <v>4.05</v>
      </c>
      <c r="FH5">
        <v>5.33</v>
      </c>
      <c r="FI5">
        <v>13.87</v>
      </c>
      <c r="FJ5">
        <v>1.66</v>
      </c>
      <c r="FK5">
        <v>1.9</v>
      </c>
      <c r="FL5">
        <v>9.81</v>
      </c>
      <c r="FM5">
        <v>13.8</v>
      </c>
      <c r="FN5">
        <v>14.77</v>
      </c>
      <c r="FO5">
        <v>15.58</v>
      </c>
      <c r="FP5">
        <v>18</v>
      </c>
      <c r="FQ5">
        <v>8.4600000000000009</v>
      </c>
      <c r="FR5">
        <v>4.9000000000000004</v>
      </c>
      <c r="FS5">
        <v>-1.22</v>
      </c>
      <c r="FT5">
        <v>7.32</v>
      </c>
      <c r="FU5">
        <v>10.32</v>
      </c>
      <c r="FV5">
        <v>-20.79</v>
      </c>
      <c r="FW5">
        <v>18.920000000000002</v>
      </c>
      <c r="FX5">
        <v>0.9</v>
      </c>
      <c r="FY5">
        <v>12.92</v>
      </c>
      <c r="FZ5">
        <v>10.92</v>
      </c>
      <c r="GA5">
        <v>11.2</v>
      </c>
      <c r="GB5">
        <v>1.65</v>
      </c>
      <c r="GC5">
        <v>8.7200000000000006</v>
      </c>
      <c r="GD5">
        <v>10.32</v>
      </c>
      <c r="GE5">
        <v>15.97</v>
      </c>
      <c r="GF5">
        <v>6.29</v>
      </c>
      <c r="GG5">
        <v>24.04</v>
      </c>
      <c r="GH5">
        <v>10.4</v>
      </c>
      <c r="GI5">
        <v>3.49</v>
      </c>
      <c r="GJ5">
        <v>88.87</v>
      </c>
      <c r="GK5">
        <v>6.83</v>
      </c>
      <c r="GL5">
        <v>13.76</v>
      </c>
      <c r="GM5">
        <v>8.2799999999999994</v>
      </c>
      <c r="GN5">
        <v>0.74</v>
      </c>
      <c r="GO5">
        <v>11.66</v>
      </c>
      <c r="GP5">
        <v>4.96</v>
      </c>
      <c r="GQ5">
        <v>7.9</v>
      </c>
      <c r="GR5">
        <v>1.7</v>
      </c>
      <c r="GS5">
        <v>8.82</v>
      </c>
      <c r="GT5">
        <v>12.67</v>
      </c>
      <c r="GU5">
        <v>3.42</v>
      </c>
      <c r="GV5">
        <v>5.47</v>
      </c>
      <c r="GW5">
        <v>10.61</v>
      </c>
      <c r="GX5">
        <v>9.94</v>
      </c>
      <c r="GY5">
        <v>-1.1000000000000001</v>
      </c>
      <c r="GZ5">
        <v>7.42</v>
      </c>
      <c r="HA5">
        <v>5.17</v>
      </c>
      <c r="HB5">
        <v>3.47</v>
      </c>
      <c r="HC5">
        <v>8.77</v>
      </c>
      <c r="HD5">
        <v>9.1999999999999993</v>
      </c>
      <c r="HE5">
        <v>1.23</v>
      </c>
      <c r="HF5">
        <v>19.48</v>
      </c>
      <c r="HG5" t="s">
        <v>0</v>
      </c>
      <c r="HH5">
        <v>8.8000000000000007</v>
      </c>
      <c r="HI5">
        <v>10.93</v>
      </c>
      <c r="HJ5">
        <v>15.54</v>
      </c>
      <c r="HK5">
        <v>2.78</v>
      </c>
      <c r="HL5">
        <v>3.83</v>
      </c>
      <c r="HM5">
        <v>12.47</v>
      </c>
      <c r="HN5">
        <v>15.87</v>
      </c>
      <c r="HO5">
        <v>6.48</v>
      </c>
      <c r="HP5">
        <v>5.59</v>
      </c>
      <c r="HQ5">
        <v>-21.35</v>
      </c>
      <c r="HR5">
        <v>3.71</v>
      </c>
      <c r="HS5">
        <v>2.5</v>
      </c>
      <c r="HT5">
        <v>10.95</v>
      </c>
      <c r="HU5">
        <v>5.27</v>
      </c>
      <c r="HV5">
        <v>2.99</v>
      </c>
      <c r="HW5">
        <v>36.51</v>
      </c>
      <c r="HX5">
        <v>15.08</v>
      </c>
      <c r="HY5">
        <v>6.35</v>
      </c>
      <c r="HZ5">
        <v>3.32</v>
      </c>
      <c r="IA5">
        <v>1.45</v>
      </c>
      <c r="IB5">
        <v>4.9000000000000004</v>
      </c>
      <c r="IC5">
        <v>2.1</v>
      </c>
      <c r="ID5">
        <v>20.100000000000001</v>
      </c>
      <c r="IE5" t="s">
        <v>0</v>
      </c>
      <c r="IF5">
        <v>23.04</v>
      </c>
      <c r="IG5">
        <v>10.029999999999999</v>
      </c>
      <c r="IH5">
        <v>17.850000000000001</v>
      </c>
      <c r="II5">
        <v>11.03</v>
      </c>
      <c r="IJ5">
        <v>3.29</v>
      </c>
      <c r="IK5">
        <v>9.93</v>
      </c>
      <c r="IL5">
        <v>8.86</v>
      </c>
      <c r="IM5">
        <v>1.0900000000000001</v>
      </c>
      <c r="IN5">
        <v>5.67</v>
      </c>
      <c r="IO5">
        <v>14.22</v>
      </c>
      <c r="IP5">
        <v>7.01</v>
      </c>
      <c r="IQ5">
        <v>13.87</v>
      </c>
      <c r="IR5">
        <v>8.91</v>
      </c>
      <c r="IS5">
        <v>10.92</v>
      </c>
      <c r="IT5">
        <v>1.84</v>
      </c>
      <c r="IU5">
        <v>7.37</v>
      </c>
      <c r="IV5">
        <v>7.78</v>
      </c>
      <c r="IW5">
        <v>6.87</v>
      </c>
      <c r="IX5">
        <v>20.45</v>
      </c>
      <c r="IY5">
        <v>12.37</v>
      </c>
      <c r="IZ5">
        <v>13.15</v>
      </c>
      <c r="JA5">
        <v>8.02</v>
      </c>
      <c r="JB5">
        <v>4.09</v>
      </c>
      <c r="JC5">
        <v>13.07</v>
      </c>
      <c r="JD5">
        <v>11.46</v>
      </c>
      <c r="JE5">
        <v>19.18</v>
      </c>
      <c r="JF5">
        <v>2.88</v>
      </c>
      <c r="JG5">
        <v>6.89</v>
      </c>
      <c r="JH5">
        <v>6.41</v>
      </c>
      <c r="JI5">
        <v>5.88</v>
      </c>
      <c r="JJ5">
        <v>-19.54</v>
      </c>
      <c r="JK5">
        <v>9.91</v>
      </c>
      <c r="JL5">
        <v>2.62</v>
      </c>
      <c r="JM5">
        <v>10.99</v>
      </c>
      <c r="JN5">
        <v>12.73</v>
      </c>
      <c r="JO5">
        <v>7.51</v>
      </c>
      <c r="JP5">
        <v>13.16</v>
      </c>
      <c r="JQ5">
        <v>7.68</v>
      </c>
      <c r="JR5">
        <v>1.64</v>
      </c>
      <c r="JS5">
        <v>6.81</v>
      </c>
      <c r="JT5">
        <v>11.18</v>
      </c>
      <c r="JU5">
        <v>13.98</v>
      </c>
      <c r="JV5">
        <v>1.66</v>
      </c>
      <c r="JW5">
        <v>14.42</v>
      </c>
      <c r="JX5">
        <v>12.99</v>
      </c>
      <c r="JY5">
        <v>2.62</v>
      </c>
      <c r="JZ5">
        <v>0.81</v>
      </c>
      <c r="KA5">
        <v>11.47</v>
      </c>
      <c r="KB5">
        <v>9.74</v>
      </c>
      <c r="KC5">
        <v>1.81</v>
      </c>
      <c r="KD5">
        <v>4.76</v>
      </c>
      <c r="KE5">
        <v>4.22</v>
      </c>
      <c r="KF5">
        <v>5.0599999999999996</v>
      </c>
      <c r="KG5">
        <v>1.01</v>
      </c>
      <c r="KH5">
        <v>10.78</v>
      </c>
      <c r="KI5">
        <v>4.88</v>
      </c>
      <c r="KJ5">
        <v>5.53</v>
      </c>
      <c r="KK5">
        <v>4.71</v>
      </c>
      <c r="KL5">
        <v>4.51</v>
      </c>
      <c r="KM5">
        <v>13.24</v>
      </c>
      <c r="KN5">
        <v>0.97</v>
      </c>
      <c r="KO5">
        <v>14.35</v>
      </c>
      <c r="KP5">
        <v>8.58</v>
      </c>
      <c r="KQ5">
        <v>15.21</v>
      </c>
      <c r="KR5">
        <v>14.21</v>
      </c>
      <c r="KS5">
        <v>-0.77</v>
      </c>
      <c r="KT5">
        <v>12.54</v>
      </c>
      <c r="KU5">
        <v>22.96</v>
      </c>
      <c r="KV5">
        <v>6.69</v>
      </c>
      <c r="KW5">
        <v>5.35</v>
      </c>
      <c r="KX5">
        <v>15.27</v>
      </c>
      <c r="KY5">
        <v>2.42</v>
      </c>
      <c r="KZ5">
        <v>6.15</v>
      </c>
      <c r="LA5" t="s">
        <v>0</v>
      </c>
      <c r="LB5">
        <v>11.67</v>
      </c>
      <c r="LC5">
        <v>4.26</v>
      </c>
      <c r="LD5">
        <v>4.7699999999999996</v>
      </c>
      <c r="LE5">
        <v>12.16</v>
      </c>
      <c r="LF5">
        <v>3.86</v>
      </c>
      <c r="LG5">
        <v>9.98</v>
      </c>
      <c r="LH5">
        <v>8.92</v>
      </c>
      <c r="LI5">
        <v>16.78</v>
      </c>
      <c r="LJ5">
        <v>10.58</v>
      </c>
      <c r="LK5">
        <v>10.89</v>
      </c>
      <c r="LL5">
        <v>-35.11</v>
      </c>
      <c r="LM5">
        <v>11.38</v>
      </c>
      <c r="LN5">
        <v>6.04</v>
      </c>
      <c r="LO5">
        <v>9.41</v>
      </c>
      <c r="LP5">
        <v>7.16</v>
      </c>
      <c r="LQ5">
        <v>15.36</v>
      </c>
      <c r="LR5">
        <v>7.52</v>
      </c>
      <c r="LS5">
        <v>6.65</v>
      </c>
      <c r="LT5">
        <v>14.6</v>
      </c>
      <c r="LU5">
        <v>8.2100000000000009</v>
      </c>
      <c r="LV5">
        <v>4.07</v>
      </c>
      <c r="LW5">
        <v>6.48</v>
      </c>
      <c r="LX5">
        <v>3.02</v>
      </c>
      <c r="LY5">
        <v>-0.65</v>
      </c>
      <c r="LZ5">
        <v>5.59</v>
      </c>
      <c r="MA5">
        <v>10.1</v>
      </c>
      <c r="MB5">
        <v>2.79</v>
      </c>
      <c r="MC5">
        <v>8.9700000000000006</v>
      </c>
      <c r="MD5">
        <v>1.34</v>
      </c>
      <c r="ME5">
        <v>9.85</v>
      </c>
      <c r="MF5">
        <v>10.59</v>
      </c>
      <c r="MG5">
        <v>13.55</v>
      </c>
      <c r="MH5">
        <v>12.58</v>
      </c>
      <c r="MI5">
        <v>1.5</v>
      </c>
      <c r="MJ5">
        <v>1.43</v>
      </c>
      <c r="MK5">
        <v>33.729999999999997</v>
      </c>
      <c r="ML5">
        <v>2.09</v>
      </c>
      <c r="MM5">
        <v>9.27</v>
      </c>
      <c r="MN5">
        <v>3.27</v>
      </c>
      <c r="MO5">
        <v>5.65</v>
      </c>
      <c r="MP5">
        <v>6.96</v>
      </c>
      <c r="MQ5">
        <v>2.71</v>
      </c>
      <c r="MR5">
        <v>-45.04</v>
      </c>
      <c r="MS5">
        <v>-2.21</v>
      </c>
      <c r="MT5">
        <v>0.67</v>
      </c>
      <c r="MU5">
        <v>10.91</v>
      </c>
      <c r="MV5">
        <v>-6.11</v>
      </c>
      <c r="MW5">
        <v>8.8000000000000007</v>
      </c>
      <c r="MX5">
        <v>6.26</v>
      </c>
      <c r="MY5">
        <v>8.56</v>
      </c>
      <c r="MZ5">
        <v>5.76</v>
      </c>
      <c r="NA5">
        <v>22.2</v>
      </c>
      <c r="NB5">
        <v>9.99</v>
      </c>
      <c r="NC5">
        <v>1.39</v>
      </c>
      <c r="ND5">
        <v>-15.04</v>
      </c>
      <c r="NE5" t="s">
        <v>0</v>
      </c>
      <c r="NF5">
        <v>2.12</v>
      </c>
      <c r="NG5">
        <v>1.78</v>
      </c>
      <c r="NH5" t="s">
        <v>0</v>
      </c>
      <c r="NI5" t="s">
        <v>0</v>
      </c>
      <c r="NJ5">
        <v>5.46</v>
      </c>
      <c r="NK5">
        <v>25.6</v>
      </c>
      <c r="NL5" t="s">
        <v>0</v>
      </c>
      <c r="NM5" t="s">
        <v>0</v>
      </c>
      <c r="NN5">
        <v>1.97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>
        <v>9.25</v>
      </c>
      <c r="NW5" t="s">
        <v>0</v>
      </c>
      <c r="NX5">
        <v>8.1300000000000008</v>
      </c>
      <c r="NY5">
        <v>25.1</v>
      </c>
      <c r="NZ5" t="s">
        <v>0</v>
      </c>
      <c r="OA5">
        <v>5.25</v>
      </c>
      <c r="OB5">
        <v>11.69</v>
      </c>
      <c r="OC5" t="s">
        <v>0</v>
      </c>
      <c r="OD5" t="s">
        <v>0</v>
      </c>
      <c r="OE5">
        <v>-104.18</v>
      </c>
      <c r="OF5" t="s">
        <v>0</v>
      </c>
      <c r="OG5">
        <v>8.0299999999999994</v>
      </c>
      <c r="OH5" t="s">
        <v>0</v>
      </c>
      <c r="OI5" t="s">
        <v>0</v>
      </c>
      <c r="OJ5">
        <v>16.13</v>
      </c>
      <c r="OK5">
        <v>12.59</v>
      </c>
      <c r="OL5" t="s">
        <v>0</v>
      </c>
      <c r="OM5">
        <v>15.22</v>
      </c>
      <c r="ON5">
        <v>16.09</v>
      </c>
      <c r="OO5" t="s">
        <v>0</v>
      </c>
      <c r="OP5" t="s">
        <v>0</v>
      </c>
      <c r="OQ5">
        <v>10.65</v>
      </c>
      <c r="OR5" t="s">
        <v>0</v>
      </c>
      <c r="OS5" t="s">
        <v>0</v>
      </c>
      <c r="OT5">
        <v>10.26</v>
      </c>
      <c r="OU5">
        <v>2.66</v>
      </c>
      <c r="OV5" t="s">
        <v>0</v>
      </c>
      <c r="OW5" t="s">
        <v>0</v>
      </c>
      <c r="OX5">
        <v>-0.42</v>
      </c>
      <c r="OY5" t="s">
        <v>0</v>
      </c>
      <c r="OZ5">
        <v>4.66</v>
      </c>
      <c r="PA5" t="s">
        <v>0</v>
      </c>
      <c r="PB5" t="s">
        <v>0</v>
      </c>
      <c r="PC5">
        <v>5.2</v>
      </c>
      <c r="PD5">
        <v>9.4499999999999993</v>
      </c>
      <c r="PE5" t="s">
        <v>0</v>
      </c>
      <c r="PF5">
        <v>10</v>
      </c>
      <c r="PG5" t="s">
        <v>0</v>
      </c>
      <c r="PH5" t="s">
        <v>0</v>
      </c>
      <c r="PI5">
        <v>11.97</v>
      </c>
      <c r="PJ5" t="s">
        <v>0</v>
      </c>
      <c r="PK5" t="s">
        <v>0</v>
      </c>
      <c r="PL5" t="s">
        <v>0</v>
      </c>
      <c r="PM5">
        <v>-0.97</v>
      </c>
      <c r="PN5" t="s">
        <v>0</v>
      </c>
      <c r="PO5">
        <v>2.72</v>
      </c>
      <c r="PP5">
        <v>10.91</v>
      </c>
      <c r="PQ5">
        <v>12.65</v>
      </c>
      <c r="PR5" t="s">
        <v>0</v>
      </c>
      <c r="PS5" t="s">
        <v>0</v>
      </c>
      <c r="PT5">
        <v>63.79</v>
      </c>
      <c r="PU5" t="s">
        <v>0</v>
      </c>
      <c r="PV5">
        <v>17.079999999999998</v>
      </c>
      <c r="PW5" t="s">
        <v>0</v>
      </c>
      <c r="PX5">
        <v>33</v>
      </c>
      <c r="PY5" t="s">
        <v>0</v>
      </c>
      <c r="PZ5">
        <v>4.1900000000000004</v>
      </c>
      <c r="QA5" t="s">
        <v>0</v>
      </c>
      <c r="QB5">
        <v>-7.72</v>
      </c>
      <c r="QC5">
        <v>7.87</v>
      </c>
      <c r="QD5">
        <v>-28.96</v>
      </c>
      <c r="QE5" t="s">
        <v>0</v>
      </c>
      <c r="QF5">
        <v>2.74</v>
      </c>
      <c r="QG5" t="s">
        <v>0</v>
      </c>
      <c r="QH5">
        <v>2.97</v>
      </c>
      <c r="QI5">
        <v>7.24</v>
      </c>
      <c r="QJ5">
        <v>6.12</v>
      </c>
      <c r="QK5" t="s">
        <v>0</v>
      </c>
      <c r="QL5" t="s">
        <v>0</v>
      </c>
      <c r="QM5">
        <v>10.81</v>
      </c>
      <c r="QN5" t="s">
        <v>0</v>
      </c>
      <c r="QO5" t="s">
        <v>0</v>
      </c>
      <c r="QP5" t="s">
        <v>0</v>
      </c>
      <c r="QQ5">
        <v>3.69</v>
      </c>
      <c r="QR5" t="s">
        <v>0</v>
      </c>
      <c r="QS5">
        <v>9.3000000000000007</v>
      </c>
      <c r="QT5">
        <v>10.34</v>
      </c>
      <c r="QU5">
        <v>4.6100000000000003</v>
      </c>
      <c r="QV5">
        <v>1.89</v>
      </c>
      <c r="QW5">
        <v>-11.93</v>
      </c>
      <c r="QX5" t="s">
        <v>0</v>
      </c>
      <c r="QY5" t="s">
        <v>0</v>
      </c>
      <c r="QZ5">
        <v>2.97</v>
      </c>
      <c r="RA5">
        <v>6.74</v>
      </c>
      <c r="RB5">
        <v>8.07</v>
      </c>
      <c r="RC5">
        <v>10.15</v>
      </c>
      <c r="RD5">
        <v>7.01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-6.69</v>
      </c>
      <c r="RK5">
        <v>5.73</v>
      </c>
      <c r="RL5">
        <v>-7.23</v>
      </c>
      <c r="RM5">
        <v>11.97</v>
      </c>
      <c r="RN5">
        <v>11.13</v>
      </c>
      <c r="RO5">
        <v>5</v>
      </c>
      <c r="RP5">
        <v>-6.23</v>
      </c>
      <c r="RQ5">
        <v>-0.74</v>
      </c>
      <c r="RR5" t="s">
        <v>0</v>
      </c>
      <c r="RS5" t="s">
        <v>0</v>
      </c>
      <c r="RT5">
        <v>5.67</v>
      </c>
      <c r="RU5">
        <v>2.2000000000000002</v>
      </c>
      <c r="RV5">
        <v>2.69</v>
      </c>
      <c r="RW5" t="s">
        <v>0</v>
      </c>
      <c r="RX5" t="s">
        <v>0</v>
      </c>
      <c r="RY5">
        <v>13.85</v>
      </c>
      <c r="RZ5" t="s">
        <v>0</v>
      </c>
      <c r="SA5">
        <v>21.6</v>
      </c>
      <c r="SB5">
        <v>4.9400000000000004</v>
      </c>
      <c r="SC5" t="s">
        <v>0</v>
      </c>
      <c r="SD5" t="s">
        <v>0</v>
      </c>
      <c r="SE5">
        <v>3.51</v>
      </c>
      <c r="SF5">
        <v>7.46</v>
      </c>
      <c r="SG5">
        <v>21.6</v>
      </c>
      <c r="SH5">
        <v>4.25</v>
      </c>
      <c r="SI5">
        <v>51.1</v>
      </c>
      <c r="SJ5">
        <v>8.17</v>
      </c>
      <c r="SK5">
        <v>-5.29</v>
      </c>
      <c r="SL5">
        <v>1.1499999999999999</v>
      </c>
    </row>
    <row r="6" spans="1:506" x14ac:dyDescent="0.25">
      <c r="A6" s="1">
        <v>2006</v>
      </c>
      <c r="B6">
        <v>6.3</v>
      </c>
      <c r="C6">
        <v>6.17</v>
      </c>
      <c r="D6">
        <v>4.84</v>
      </c>
      <c r="E6">
        <v>-42.19</v>
      </c>
      <c r="F6">
        <v>9.52</v>
      </c>
      <c r="G6">
        <v>-0.82</v>
      </c>
      <c r="H6">
        <v>12.04</v>
      </c>
      <c r="I6">
        <v>4.01</v>
      </c>
      <c r="J6">
        <v>7.45</v>
      </c>
      <c r="K6">
        <v>-0.46</v>
      </c>
      <c r="L6">
        <v>11.48</v>
      </c>
      <c r="M6">
        <v>3.33</v>
      </c>
      <c r="N6">
        <v>7.66</v>
      </c>
      <c r="O6">
        <v>9.6199999999999992</v>
      </c>
      <c r="P6">
        <v>10.62</v>
      </c>
      <c r="Q6">
        <v>3.73</v>
      </c>
      <c r="R6">
        <v>3.93</v>
      </c>
      <c r="S6">
        <v>2.57</v>
      </c>
      <c r="T6">
        <v>2.0299999999999998</v>
      </c>
      <c r="U6">
        <v>12.93</v>
      </c>
      <c r="V6">
        <v>-44.59</v>
      </c>
      <c r="W6">
        <v>15.89</v>
      </c>
      <c r="X6">
        <v>12.19</v>
      </c>
      <c r="Y6">
        <v>3.62</v>
      </c>
      <c r="Z6">
        <v>2.73</v>
      </c>
      <c r="AA6">
        <v>13.92</v>
      </c>
      <c r="AB6">
        <v>14.97</v>
      </c>
      <c r="AC6">
        <v>7.04</v>
      </c>
      <c r="AD6">
        <v>7.77</v>
      </c>
      <c r="AE6">
        <v>3.8</v>
      </c>
      <c r="AF6">
        <v>4.18</v>
      </c>
      <c r="AG6">
        <v>19.600000000000001</v>
      </c>
      <c r="AH6">
        <v>5.81</v>
      </c>
      <c r="AI6">
        <v>14.7</v>
      </c>
      <c r="AJ6">
        <v>9.4600000000000009</v>
      </c>
      <c r="AK6">
        <v>8.23</v>
      </c>
      <c r="AL6">
        <v>5.43</v>
      </c>
      <c r="AM6">
        <v>11.38</v>
      </c>
      <c r="AN6">
        <v>12.33</v>
      </c>
      <c r="AO6">
        <v>10.7</v>
      </c>
      <c r="AP6">
        <v>4.33</v>
      </c>
      <c r="AQ6">
        <v>5.19</v>
      </c>
      <c r="AR6">
        <v>10.55</v>
      </c>
      <c r="AS6">
        <v>7.21</v>
      </c>
      <c r="AT6">
        <v>8.27</v>
      </c>
      <c r="AU6">
        <v>16.149999999999999</v>
      </c>
      <c r="AV6">
        <v>5.43</v>
      </c>
      <c r="AW6">
        <v>4.7</v>
      </c>
      <c r="AX6">
        <v>20.97</v>
      </c>
      <c r="AY6">
        <v>5.64</v>
      </c>
      <c r="AZ6">
        <v>-16.77</v>
      </c>
      <c r="BA6">
        <v>17.68</v>
      </c>
      <c r="BB6">
        <v>-20.5</v>
      </c>
      <c r="BC6">
        <v>10.85</v>
      </c>
      <c r="BD6">
        <v>7.74</v>
      </c>
      <c r="BE6">
        <v>4.66</v>
      </c>
      <c r="BF6">
        <v>6.39</v>
      </c>
      <c r="BG6">
        <v>6.71</v>
      </c>
      <c r="BH6">
        <v>5.65</v>
      </c>
      <c r="BI6">
        <v>8.81</v>
      </c>
      <c r="BJ6">
        <v>11.01</v>
      </c>
      <c r="BK6">
        <v>13.61</v>
      </c>
      <c r="BL6">
        <v>12.34</v>
      </c>
      <c r="BM6">
        <v>2.19</v>
      </c>
      <c r="BN6">
        <v>6.34</v>
      </c>
      <c r="BO6">
        <v>20.32</v>
      </c>
      <c r="BP6">
        <v>11.93</v>
      </c>
      <c r="BQ6">
        <v>5.91</v>
      </c>
      <c r="BR6">
        <v>4.8099999999999996</v>
      </c>
      <c r="BS6">
        <v>9.1999999999999993</v>
      </c>
      <c r="BT6">
        <v>10.1</v>
      </c>
      <c r="BU6">
        <v>6.54</v>
      </c>
      <c r="BV6">
        <v>8.4499999999999993</v>
      </c>
      <c r="BW6">
        <v>1.67</v>
      </c>
      <c r="BX6">
        <v>8.1</v>
      </c>
      <c r="BY6">
        <v>5.81</v>
      </c>
      <c r="BZ6">
        <v>10.73</v>
      </c>
      <c r="CA6">
        <v>15.13</v>
      </c>
      <c r="CB6">
        <v>14.56</v>
      </c>
      <c r="CC6">
        <v>17.7</v>
      </c>
      <c r="CD6">
        <v>11.53</v>
      </c>
      <c r="CE6">
        <v>16.57</v>
      </c>
      <c r="CF6">
        <v>8.66</v>
      </c>
      <c r="CG6">
        <v>1.97</v>
      </c>
      <c r="CH6">
        <v>8.43</v>
      </c>
      <c r="CI6">
        <v>5.87</v>
      </c>
      <c r="CJ6">
        <v>4.3600000000000003</v>
      </c>
      <c r="CK6">
        <v>1.61</v>
      </c>
      <c r="CL6">
        <v>3.91</v>
      </c>
      <c r="CM6">
        <v>15.77</v>
      </c>
      <c r="CN6">
        <v>7.73</v>
      </c>
      <c r="CO6">
        <v>11.59</v>
      </c>
      <c r="CP6">
        <v>9.51</v>
      </c>
      <c r="CQ6">
        <v>10.66</v>
      </c>
      <c r="CR6">
        <v>51.7</v>
      </c>
      <c r="CS6">
        <v>21.38</v>
      </c>
      <c r="CT6">
        <v>8.7799999999999994</v>
      </c>
      <c r="CU6">
        <v>7.01</v>
      </c>
      <c r="CV6">
        <v>5.08</v>
      </c>
      <c r="CW6">
        <v>7.61</v>
      </c>
      <c r="CX6">
        <v>6.77</v>
      </c>
      <c r="CY6">
        <v>11.04</v>
      </c>
      <c r="CZ6">
        <v>8.61</v>
      </c>
      <c r="DA6">
        <v>5.67</v>
      </c>
      <c r="DB6">
        <v>3.29</v>
      </c>
      <c r="DC6">
        <v>4.97</v>
      </c>
      <c r="DD6">
        <v>5.82</v>
      </c>
      <c r="DE6">
        <v>12.38</v>
      </c>
      <c r="DF6">
        <v>8.93</v>
      </c>
      <c r="DG6">
        <v>1.87</v>
      </c>
      <c r="DH6">
        <v>1.73</v>
      </c>
      <c r="DI6">
        <v>8.08</v>
      </c>
      <c r="DJ6">
        <v>4.57</v>
      </c>
      <c r="DK6">
        <v>10.68</v>
      </c>
      <c r="DL6">
        <v>10.050000000000001</v>
      </c>
      <c r="DM6">
        <v>4.83</v>
      </c>
      <c r="DN6">
        <v>5.4</v>
      </c>
      <c r="DO6">
        <v>0.11</v>
      </c>
      <c r="DP6">
        <v>11.09</v>
      </c>
      <c r="DQ6">
        <v>4.2699999999999996</v>
      </c>
      <c r="DR6">
        <v>4.74</v>
      </c>
      <c r="DS6">
        <v>4.79</v>
      </c>
      <c r="DT6">
        <v>15.48</v>
      </c>
      <c r="DU6">
        <v>16.3</v>
      </c>
      <c r="DV6">
        <v>9.3000000000000007</v>
      </c>
      <c r="DW6">
        <v>6.77</v>
      </c>
      <c r="DX6">
        <v>13.88</v>
      </c>
      <c r="DY6">
        <v>18.829999999999998</v>
      </c>
      <c r="DZ6">
        <v>6.68</v>
      </c>
      <c r="EA6">
        <v>5.04</v>
      </c>
      <c r="EB6">
        <v>3</v>
      </c>
      <c r="EC6">
        <v>20.64</v>
      </c>
      <c r="ED6">
        <v>7.36</v>
      </c>
      <c r="EE6">
        <v>1.64</v>
      </c>
      <c r="EF6">
        <v>1.88</v>
      </c>
      <c r="EG6">
        <v>7.78</v>
      </c>
      <c r="EH6">
        <v>14.38</v>
      </c>
      <c r="EI6">
        <v>13.99</v>
      </c>
      <c r="EJ6">
        <v>27.53</v>
      </c>
      <c r="EK6">
        <v>4.26</v>
      </c>
      <c r="EL6">
        <v>9.48</v>
      </c>
      <c r="EM6">
        <v>9.3000000000000007</v>
      </c>
      <c r="EN6">
        <v>7.32</v>
      </c>
      <c r="EO6">
        <v>10.75</v>
      </c>
      <c r="EP6">
        <v>-31.46</v>
      </c>
      <c r="EQ6">
        <v>7.22</v>
      </c>
      <c r="ER6">
        <v>4.08</v>
      </c>
      <c r="ES6">
        <v>19.579999999999998</v>
      </c>
      <c r="ET6">
        <v>4.87</v>
      </c>
      <c r="EU6">
        <v>12.61</v>
      </c>
      <c r="EV6">
        <v>16.13</v>
      </c>
      <c r="EW6">
        <v>3.91</v>
      </c>
      <c r="EX6">
        <v>7.9</v>
      </c>
      <c r="EY6">
        <v>6.68</v>
      </c>
      <c r="EZ6">
        <v>15.1</v>
      </c>
      <c r="FA6">
        <v>10.89</v>
      </c>
      <c r="FB6">
        <v>-13.02</v>
      </c>
      <c r="FC6">
        <v>4.96</v>
      </c>
      <c r="FD6">
        <v>1.02</v>
      </c>
      <c r="FE6">
        <v>12.45</v>
      </c>
      <c r="FF6">
        <v>10.27</v>
      </c>
      <c r="FG6">
        <v>4.7300000000000004</v>
      </c>
      <c r="FH6">
        <v>6.22</v>
      </c>
      <c r="FI6">
        <v>13.89</v>
      </c>
      <c r="FJ6">
        <v>1.85</v>
      </c>
      <c r="FK6">
        <v>2.58</v>
      </c>
      <c r="FL6">
        <v>10.79</v>
      </c>
      <c r="FM6">
        <v>14.09</v>
      </c>
      <c r="FN6">
        <v>15.97</v>
      </c>
      <c r="FO6">
        <v>17.96</v>
      </c>
      <c r="FP6">
        <v>10.49</v>
      </c>
      <c r="FQ6">
        <v>9.76</v>
      </c>
      <c r="FR6">
        <v>5.58</v>
      </c>
      <c r="FS6">
        <v>0.96</v>
      </c>
      <c r="FT6">
        <v>8.08</v>
      </c>
      <c r="FU6">
        <v>10.56</v>
      </c>
      <c r="FV6">
        <v>-17.18</v>
      </c>
      <c r="FW6">
        <v>17.739999999999998</v>
      </c>
      <c r="FX6">
        <v>0.96</v>
      </c>
      <c r="FY6">
        <v>9.57</v>
      </c>
      <c r="FZ6">
        <v>9.5500000000000007</v>
      </c>
      <c r="GA6">
        <v>11.31</v>
      </c>
      <c r="GB6" t="s">
        <v>0</v>
      </c>
      <c r="GC6">
        <v>8.1199999999999992</v>
      </c>
      <c r="GD6">
        <v>10</v>
      </c>
      <c r="GE6">
        <v>2.95</v>
      </c>
      <c r="GF6">
        <v>6.87</v>
      </c>
      <c r="GG6">
        <v>18.28</v>
      </c>
      <c r="GH6">
        <v>9.9700000000000006</v>
      </c>
      <c r="GI6">
        <v>7.5</v>
      </c>
      <c r="GJ6">
        <v>7.97</v>
      </c>
      <c r="GK6">
        <v>8.1</v>
      </c>
      <c r="GL6">
        <v>6.12</v>
      </c>
      <c r="GM6">
        <v>12.11</v>
      </c>
      <c r="GN6">
        <v>0.96</v>
      </c>
      <c r="GO6">
        <v>12.68</v>
      </c>
      <c r="GP6">
        <v>47.48</v>
      </c>
      <c r="GQ6">
        <v>10.25</v>
      </c>
      <c r="GR6">
        <v>3.16</v>
      </c>
      <c r="GS6">
        <v>8.43</v>
      </c>
      <c r="GT6">
        <v>12.36</v>
      </c>
      <c r="GU6">
        <v>4.0199999999999996</v>
      </c>
      <c r="GV6">
        <v>5.33</v>
      </c>
      <c r="GW6">
        <v>9.8000000000000007</v>
      </c>
      <c r="GX6">
        <v>13.1</v>
      </c>
      <c r="GY6">
        <v>5.35</v>
      </c>
      <c r="GZ6">
        <v>11.21</v>
      </c>
      <c r="HA6">
        <v>10.19</v>
      </c>
      <c r="HB6">
        <v>6.82</v>
      </c>
      <c r="HC6">
        <v>5.18</v>
      </c>
      <c r="HD6">
        <v>11</v>
      </c>
      <c r="HE6">
        <v>1.36</v>
      </c>
      <c r="HF6">
        <v>12.33</v>
      </c>
      <c r="HG6" t="s">
        <v>0</v>
      </c>
      <c r="HH6">
        <v>8.5299999999999994</v>
      </c>
      <c r="HI6">
        <v>11.75</v>
      </c>
      <c r="HJ6">
        <v>18.78</v>
      </c>
      <c r="HK6">
        <v>4.21</v>
      </c>
      <c r="HL6">
        <v>3.82</v>
      </c>
      <c r="HM6">
        <v>11.69</v>
      </c>
      <c r="HN6">
        <v>18.97</v>
      </c>
      <c r="HO6">
        <v>7.03</v>
      </c>
      <c r="HP6">
        <v>4.96</v>
      </c>
      <c r="HQ6">
        <v>19.93</v>
      </c>
      <c r="HR6">
        <v>3.99</v>
      </c>
      <c r="HS6">
        <v>-2.56</v>
      </c>
      <c r="HT6">
        <v>9.6300000000000008</v>
      </c>
      <c r="HU6">
        <v>7.64</v>
      </c>
      <c r="HV6">
        <v>6.04</v>
      </c>
      <c r="HW6">
        <v>26.86</v>
      </c>
      <c r="HX6">
        <v>15.52</v>
      </c>
      <c r="HY6">
        <v>6.92</v>
      </c>
      <c r="HZ6">
        <v>2.96</v>
      </c>
      <c r="IA6">
        <v>1.41</v>
      </c>
      <c r="IB6">
        <v>5.35</v>
      </c>
      <c r="IC6">
        <v>2.3199999999999998</v>
      </c>
      <c r="ID6">
        <v>23.75</v>
      </c>
      <c r="IE6">
        <v>2.72</v>
      </c>
      <c r="IF6">
        <v>14.95</v>
      </c>
      <c r="IG6">
        <v>10.52</v>
      </c>
      <c r="IH6">
        <v>14.06</v>
      </c>
      <c r="II6">
        <v>12.62</v>
      </c>
      <c r="IJ6">
        <v>5.01</v>
      </c>
      <c r="IK6">
        <v>9.61</v>
      </c>
      <c r="IL6">
        <v>9.16</v>
      </c>
      <c r="IM6">
        <v>-23.68</v>
      </c>
      <c r="IN6">
        <v>6.33</v>
      </c>
      <c r="IO6">
        <v>18.809999999999999</v>
      </c>
      <c r="IP6">
        <v>17.010000000000002</v>
      </c>
      <c r="IQ6">
        <v>11.97</v>
      </c>
      <c r="IR6">
        <v>11.02</v>
      </c>
      <c r="IS6">
        <v>12.15</v>
      </c>
      <c r="IT6">
        <v>3.02</v>
      </c>
      <c r="IU6">
        <v>8.18</v>
      </c>
      <c r="IV6">
        <v>6.93</v>
      </c>
      <c r="IW6">
        <v>6.51</v>
      </c>
      <c r="IX6">
        <v>21</v>
      </c>
      <c r="IY6">
        <v>11.85</v>
      </c>
      <c r="IZ6">
        <v>9.5399999999999991</v>
      </c>
      <c r="JA6">
        <v>8.85</v>
      </c>
      <c r="JB6">
        <v>4.3499999999999996</v>
      </c>
      <c r="JC6">
        <v>6.55</v>
      </c>
      <c r="JD6">
        <v>13.91</v>
      </c>
      <c r="JE6">
        <v>18.5</v>
      </c>
      <c r="JF6">
        <v>4.13</v>
      </c>
      <c r="JG6">
        <v>6.67</v>
      </c>
      <c r="JH6">
        <v>7.42</v>
      </c>
      <c r="JI6">
        <v>5.36</v>
      </c>
      <c r="JJ6">
        <v>-18.739999999999998</v>
      </c>
      <c r="JK6">
        <v>9.9</v>
      </c>
      <c r="JL6">
        <v>2.8</v>
      </c>
      <c r="JM6">
        <v>11.33</v>
      </c>
      <c r="JN6">
        <v>13.4</v>
      </c>
      <c r="JO6">
        <v>8.1300000000000008</v>
      </c>
      <c r="JP6">
        <v>14.03</v>
      </c>
      <c r="JQ6">
        <v>6.56</v>
      </c>
      <c r="JR6">
        <v>3.96</v>
      </c>
      <c r="JS6">
        <v>6.5</v>
      </c>
      <c r="JT6">
        <v>10.49</v>
      </c>
      <c r="JU6">
        <v>19.23</v>
      </c>
      <c r="JV6">
        <v>2.63</v>
      </c>
      <c r="JW6">
        <v>14</v>
      </c>
      <c r="JX6">
        <v>14.27</v>
      </c>
      <c r="JY6">
        <v>3.94</v>
      </c>
      <c r="JZ6">
        <v>0.85</v>
      </c>
      <c r="KA6">
        <v>13.24</v>
      </c>
      <c r="KB6">
        <v>-4.7</v>
      </c>
      <c r="KC6">
        <v>1.83</v>
      </c>
      <c r="KD6">
        <v>5.08</v>
      </c>
      <c r="KE6">
        <v>5.92</v>
      </c>
      <c r="KF6">
        <v>4.99</v>
      </c>
      <c r="KG6">
        <v>0.98</v>
      </c>
      <c r="KH6">
        <v>9.75</v>
      </c>
      <c r="KI6">
        <v>5.0199999999999996</v>
      </c>
      <c r="KJ6">
        <v>5.28</v>
      </c>
      <c r="KK6">
        <v>4</v>
      </c>
      <c r="KL6">
        <v>4.1100000000000003</v>
      </c>
      <c r="KM6">
        <v>13.56</v>
      </c>
      <c r="KN6">
        <v>1.19</v>
      </c>
      <c r="KO6">
        <v>14.35</v>
      </c>
      <c r="KP6">
        <v>4.01</v>
      </c>
      <c r="KQ6">
        <v>14.71</v>
      </c>
      <c r="KR6">
        <v>10.48</v>
      </c>
      <c r="KS6">
        <v>1.23</v>
      </c>
      <c r="KT6">
        <v>10.73</v>
      </c>
      <c r="KU6">
        <v>12.92</v>
      </c>
      <c r="KV6">
        <v>7.01</v>
      </c>
      <c r="KW6">
        <v>11.5</v>
      </c>
      <c r="KX6">
        <v>31.04</v>
      </c>
      <c r="KY6">
        <v>5.2</v>
      </c>
      <c r="KZ6">
        <v>1.59</v>
      </c>
      <c r="LA6">
        <v>7.35</v>
      </c>
      <c r="LB6">
        <v>10.28</v>
      </c>
      <c r="LC6">
        <v>6.93</v>
      </c>
      <c r="LD6">
        <v>-0.2</v>
      </c>
      <c r="LE6">
        <v>17.95</v>
      </c>
      <c r="LF6">
        <v>5.31</v>
      </c>
      <c r="LG6">
        <v>9.94</v>
      </c>
      <c r="LH6">
        <v>9.18</v>
      </c>
      <c r="LI6">
        <v>17.54</v>
      </c>
      <c r="LJ6">
        <v>7.57</v>
      </c>
      <c r="LK6">
        <v>10.75</v>
      </c>
      <c r="LL6">
        <v>-27.43</v>
      </c>
      <c r="LM6">
        <v>13.82</v>
      </c>
      <c r="LN6">
        <v>5.51</v>
      </c>
      <c r="LO6">
        <v>8.61</v>
      </c>
      <c r="LP6">
        <v>7.2</v>
      </c>
      <c r="LQ6">
        <v>17.309999999999999</v>
      </c>
      <c r="LR6">
        <v>8.7899999999999991</v>
      </c>
      <c r="LS6">
        <v>6.02</v>
      </c>
      <c r="LT6">
        <v>21.68</v>
      </c>
      <c r="LU6">
        <v>9.68</v>
      </c>
      <c r="LV6">
        <v>2.9</v>
      </c>
      <c r="LW6">
        <v>5.33</v>
      </c>
      <c r="LX6">
        <v>-6.98</v>
      </c>
      <c r="LY6">
        <v>16.850000000000001</v>
      </c>
      <c r="LZ6">
        <v>6.76</v>
      </c>
      <c r="MA6">
        <v>11.35</v>
      </c>
      <c r="MB6">
        <v>2.69</v>
      </c>
      <c r="MC6">
        <v>9.64</v>
      </c>
      <c r="MD6">
        <v>5.59</v>
      </c>
      <c r="ME6">
        <v>10.85</v>
      </c>
      <c r="MF6">
        <v>11.52</v>
      </c>
      <c r="MG6">
        <v>13.19</v>
      </c>
      <c r="MH6">
        <v>7.63</v>
      </c>
      <c r="MI6">
        <v>1.55</v>
      </c>
      <c r="MJ6">
        <v>1.41</v>
      </c>
      <c r="MK6">
        <v>37.24</v>
      </c>
      <c r="ML6">
        <v>3.11</v>
      </c>
      <c r="MM6">
        <v>9.65</v>
      </c>
      <c r="MN6">
        <v>3.51</v>
      </c>
      <c r="MO6">
        <v>3.41</v>
      </c>
      <c r="MP6">
        <v>7.87</v>
      </c>
      <c r="MQ6">
        <v>3.91</v>
      </c>
      <c r="MR6">
        <v>-76.849999999999994</v>
      </c>
      <c r="MS6">
        <v>2.8</v>
      </c>
      <c r="MT6">
        <v>0.72</v>
      </c>
      <c r="MU6">
        <v>15.97</v>
      </c>
      <c r="MV6">
        <v>-0.36</v>
      </c>
      <c r="MW6">
        <v>8.4600000000000009</v>
      </c>
      <c r="MX6">
        <v>5.27</v>
      </c>
      <c r="MY6">
        <v>1.97</v>
      </c>
      <c r="MZ6">
        <v>6.37</v>
      </c>
      <c r="NA6">
        <v>19.11</v>
      </c>
      <c r="NB6">
        <v>7.83</v>
      </c>
      <c r="NC6">
        <v>1.27</v>
      </c>
      <c r="ND6">
        <v>-28.43</v>
      </c>
      <c r="NE6" t="s">
        <v>0</v>
      </c>
      <c r="NF6">
        <v>5.58</v>
      </c>
      <c r="NG6">
        <v>3.21</v>
      </c>
      <c r="NH6">
        <v>7.44</v>
      </c>
      <c r="NI6" t="s">
        <v>0</v>
      </c>
      <c r="NJ6">
        <v>6.64</v>
      </c>
      <c r="NK6">
        <v>25.46</v>
      </c>
      <c r="NL6" t="s">
        <v>0</v>
      </c>
      <c r="NM6" t="s">
        <v>0</v>
      </c>
      <c r="NN6">
        <v>3.81</v>
      </c>
      <c r="NO6" t="s">
        <v>0</v>
      </c>
      <c r="NP6" t="s">
        <v>0</v>
      </c>
      <c r="NQ6" t="s">
        <v>0</v>
      </c>
      <c r="NR6" t="s">
        <v>0</v>
      </c>
      <c r="NS6">
        <v>-0.15</v>
      </c>
      <c r="NT6" t="s">
        <v>0</v>
      </c>
      <c r="NU6" t="s">
        <v>0</v>
      </c>
      <c r="NV6">
        <v>8.94</v>
      </c>
      <c r="NW6" t="s">
        <v>0</v>
      </c>
      <c r="NX6">
        <v>9.48</v>
      </c>
      <c r="NY6">
        <v>31.55</v>
      </c>
      <c r="NZ6" t="s">
        <v>0</v>
      </c>
      <c r="OA6">
        <v>4.9000000000000004</v>
      </c>
      <c r="OB6">
        <v>11.16</v>
      </c>
      <c r="OC6" t="s">
        <v>0</v>
      </c>
      <c r="OD6" t="s">
        <v>0</v>
      </c>
      <c r="OE6">
        <v>104.52</v>
      </c>
      <c r="OF6" t="s">
        <v>0</v>
      </c>
      <c r="OG6">
        <v>10.94</v>
      </c>
      <c r="OH6" t="s">
        <v>0</v>
      </c>
      <c r="OI6" t="s">
        <v>0</v>
      </c>
      <c r="OJ6">
        <v>11.78</v>
      </c>
      <c r="OK6">
        <v>5.34</v>
      </c>
      <c r="OL6" t="s">
        <v>0</v>
      </c>
      <c r="OM6">
        <v>10.79</v>
      </c>
      <c r="ON6">
        <v>22.45</v>
      </c>
      <c r="OO6" t="s">
        <v>0</v>
      </c>
      <c r="OP6">
        <v>7.32</v>
      </c>
      <c r="OQ6">
        <v>9.8000000000000007</v>
      </c>
      <c r="OR6" t="s">
        <v>0</v>
      </c>
      <c r="OS6" t="s">
        <v>0</v>
      </c>
      <c r="OT6">
        <v>8.02</v>
      </c>
      <c r="OU6">
        <v>3.2</v>
      </c>
      <c r="OV6" t="s">
        <v>0</v>
      </c>
      <c r="OW6" t="s">
        <v>0</v>
      </c>
      <c r="OX6">
        <v>2.0499999999999998</v>
      </c>
      <c r="OY6" t="s">
        <v>0</v>
      </c>
      <c r="OZ6">
        <v>4.04</v>
      </c>
      <c r="PA6" t="s">
        <v>0</v>
      </c>
      <c r="PB6" t="s">
        <v>0</v>
      </c>
      <c r="PC6">
        <v>6.02</v>
      </c>
      <c r="PD6">
        <v>9.7899999999999991</v>
      </c>
      <c r="PE6" t="s">
        <v>0</v>
      </c>
      <c r="PF6">
        <v>3.72</v>
      </c>
      <c r="PG6" t="s">
        <v>0</v>
      </c>
      <c r="PH6" t="s">
        <v>0</v>
      </c>
      <c r="PI6">
        <v>11.05</v>
      </c>
      <c r="PJ6" t="s">
        <v>0</v>
      </c>
      <c r="PK6" t="s">
        <v>0</v>
      </c>
      <c r="PL6" t="s">
        <v>0</v>
      </c>
      <c r="PM6">
        <v>3.01</v>
      </c>
      <c r="PN6" t="s">
        <v>0</v>
      </c>
      <c r="PO6">
        <v>3.74</v>
      </c>
      <c r="PP6">
        <v>15.97</v>
      </c>
      <c r="PQ6">
        <v>29.84</v>
      </c>
      <c r="PR6" t="s">
        <v>0</v>
      </c>
      <c r="PS6" t="s">
        <v>0</v>
      </c>
      <c r="PT6">
        <v>10.31</v>
      </c>
      <c r="PU6" t="s">
        <v>0</v>
      </c>
      <c r="PV6">
        <v>9.3699999999999992</v>
      </c>
      <c r="PW6" t="s">
        <v>0</v>
      </c>
      <c r="PX6">
        <v>34.590000000000003</v>
      </c>
      <c r="PY6" t="s">
        <v>0</v>
      </c>
      <c r="PZ6">
        <v>4.37</v>
      </c>
      <c r="QA6" t="s">
        <v>0</v>
      </c>
      <c r="QB6">
        <v>37.799999999999997</v>
      </c>
      <c r="QC6">
        <v>6.19</v>
      </c>
      <c r="QD6">
        <v>4.8</v>
      </c>
      <c r="QE6" t="s">
        <v>0</v>
      </c>
      <c r="QF6">
        <v>2.87</v>
      </c>
      <c r="QG6" t="s">
        <v>0</v>
      </c>
      <c r="QH6">
        <v>5.7</v>
      </c>
      <c r="QI6">
        <v>8.17</v>
      </c>
      <c r="QJ6">
        <v>7.75</v>
      </c>
      <c r="QK6" t="s">
        <v>0</v>
      </c>
      <c r="QL6" t="s">
        <v>0</v>
      </c>
      <c r="QM6">
        <v>1.43</v>
      </c>
      <c r="QN6" t="s">
        <v>0</v>
      </c>
      <c r="QO6" t="s">
        <v>0</v>
      </c>
      <c r="QP6" t="s">
        <v>0</v>
      </c>
      <c r="QQ6">
        <v>3.81</v>
      </c>
      <c r="QR6" t="s">
        <v>0</v>
      </c>
      <c r="QS6">
        <v>9.34</v>
      </c>
      <c r="QT6">
        <v>9.41</v>
      </c>
      <c r="QU6">
        <v>7.41</v>
      </c>
      <c r="QV6">
        <v>1.75</v>
      </c>
      <c r="QW6">
        <v>4.6900000000000004</v>
      </c>
      <c r="QX6" t="s">
        <v>0</v>
      </c>
      <c r="QY6" t="s">
        <v>0</v>
      </c>
      <c r="QZ6">
        <v>3.15</v>
      </c>
      <c r="RA6">
        <v>6.59</v>
      </c>
      <c r="RB6">
        <v>9.1</v>
      </c>
      <c r="RC6">
        <v>10.23</v>
      </c>
      <c r="RD6">
        <v>9.18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2.12</v>
      </c>
      <c r="RK6">
        <v>6.51</v>
      </c>
      <c r="RL6">
        <v>1.39</v>
      </c>
      <c r="RM6">
        <v>14.45</v>
      </c>
      <c r="RN6">
        <v>10.98</v>
      </c>
      <c r="RO6">
        <v>5.12</v>
      </c>
      <c r="RP6">
        <v>0.45</v>
      </c>
      <c r="RQ6">
        <v>5.29</v>
      </c>
      <c r="RR6" t="s">
        <v>0</v>
      </c>
      <c r="RS6" t="s">
        <v>0</v>
      </c>
      <c r="RT6">
        <v>6.97</v>
      </c>
      <c r="RU6">
        <v>10.119999999999999</v>
      </c>
      <c r="RV6">
        <v>3.62</v>
      </c>
      <c r="RW6" t="s">
        <v>0</v>
      </c>
      <c r="RX6" t="s">
        <v>0</v>
      </c>
      <c r="RY6">
        <v>14.33</v>
      </c>
      <c r="RZ6" t="s">
        <v>0</v>
      </c>
      <c r="SA6">
        <v>21.41</v>
      </c>
      <c r="SB6">
        <v>4.53</v>
      </c>
      <c r="SC6" t="s">
        <v>0</v>
      </c>
      <c r="SD6" t="s">
        <v>0</v>
      </c>
      <c r="SE6">
        <v>8.25</v>
      </c>
      <c r="SF6">
        <v>5.49</v>
      </c>
      <c r="SG6">
        <v>21.41</v>
      </c>
      <c r="SH6">
        <v>3.99</v>
      </c>
      <c r="SI6">
        <v>41.92</v>
      </c>
      <c r="SJ6">
        <v>10.08</v>
      </c>
      <c r="SK6">
        <v>-4.58</v>
      </c>
      <c r="SL6">
        <v>-0.91</v>
      </c>
    </row>
    <row r="7" spans="1:506" x14ac:dyDescent="0.25">
      <c r="A7" s="1">
        <v>2007</v>
      </c>
      <c r="B7">
        <v>10.130000000000001</v>
      </c>
      <c r="C7">
        <v>10.81</v>
      </c>
      <c r="D7">
        <v>3.32</v>
      </c>
      <c r="E7">
        <v>-25.97</v>
      </c>
      <c r="F7">
        <v>9.91</v>
      </c>
      <c r="G7">
        <v>-25.46</v>
      </c>
      <c r="H7">
        <v>12.4</v>
      </c>
      <c r="I7">
        <v>3.59</v>
      </c>
      <c r="J7">
        <v>9.61</v>
      </c>
      <c r="K7">
        <v>3.83</v>
      </c>
      <c r="L7">
        <v>14.46</v>
      </c>
      <c r="M7">
        <v>3.1</v>
      </c>
      <c r="N7">
        <v>8.69</v>
      </c>
      <c r="O7">
        <v>9.8800000000000008</v>
      </c>
      <c r="P7">
        <v>8.84</v>
      </c>
      <c r="Q7">
        <v>4.74</v>
      </c>
      <c r="R7">
        <v>4.12</v>
      </c>
      <c r="S7">
        <v>2.63</v>
      </c>
      <c r="T7">
        <v>1.23</v>
      </c>
      <c r="U7">
        <v>14.5</v>
      </c>
      <c r="V7">
        <v>-27.15</v>
      </c>
      <c r="W7">
        <v>13.59</v>
      </c>
      <c r="X7">
        <v>11.2</v>
      </c>
      <c r="Y7">
        <v>3.64</v>
      </c>
      <c r="Z7">
        <v>9.4</v>
      </c>
      <c r="AA7">
        <v>16.47</v>
      </c>
      <c r="AB7">
        <v>17.440000000000001</v>
      </c>
      <c r="AC7">
        <v>9.57</v>
      </c>
      <c r="AD7">
        <v>10.54</v>
      </c>
      <c r="AE7">
        <v>3.67</v>
      </c>
      <c r="AF7">
        <v>4.47</v>
      </c>
      <c r="AG7">
        <v>18.29</v>
      </c>
      <c r="AH7">
        <v>4.43</v>
      </c>
      <c r="AI7">
        <v>14.53</v>
      </c>
      <c r="AJ7">
        <v>7.06</v>
      </c>
      <c r="AK7">
        <v>6.4</v>
      </c>
      <c r="AL7">
        <v>5.54</v>
      </c>
      <c r="AM7">
        <v>12.61</v>
      </c>
      <c r="AN7">
        <v>13.19</v>
      </c>
      <c r="AO7">
        <v>10.6</v>
      </c>
      <c r="AP7">
        <v>3.57</v>
      </c>
      <c r="AQ7">
        <v>4.9800000000000004</v>
      </c>
      <c r="AR7">
        <v>11.06</v>
      </c>
      <c r="AS7">
        <v>10.5</v>
      </c>
      <c r="AT7">
        <v>6.42</v>
      </c>
      <c r="AU7">
        <v>15.97</v>
      </c>
      <c r="AV7">
        <v>5.66</v>
      </c>
      <c r="AW7">
        <v>8.02</v>
      </c>
      <c r="AX7">
        <v>21.12</v>
      </c>
      <c r="AY7">
        <v>6.73</v>
      </c>
      <c r="AZ7">
        <v>-0.4</v>
      </c>
      <c r="BA7">
        <v>18.96</v>
      </c>
      <c r="BB7">
        <v>-16.170000000000002</v>
      </c>
      <c r="BC7">
        <v>12.27</v>
      </c>
      <c r="BD7">
        <v>10.5</v>
      </c>
      <c r="BE7">
        <v>4.37</v>
      </c>
      <c r="BF7">
        <v>6.7</v>
      </c>
      <c r="BG7">
        <v>8.73</v>
      </c>
      <c r="BH7">
        <v>4.32</v>
      </c>
      <c r="BI7">
        <v>9.01</v>
      </c>
      <c r="BJ7">
        <v>-3.36</v>
      </c>
      <c r="BK7">
        <v>15.49</v>
      </c>
      <c r="BL7">
        <v>13.09</v>
      </c>
      <c r="BM7">
        <v>5.97</v>
      </c>
      <c r="BN7">
        <v>6.34</v>
      </c>
      <c r="BO7">
        <v>9.01</v>
      </c>
      <c r="BP7">
        <v>13.64</v>
      </c>
      <c r="BQ7">
        <v>6.08</v>
      </c>
      <c r="BR7">
        <v>8.64</v>
      </c>
      <c r="BS7">
        <v>8.6300000000000008</v>
      </c>
      <c r="BT7">
        <v>9.52</v>
      </c>
      <c r="BU7">
        <v>7.13</v>
      </c>
      <c r="BV7">
        <v>8.48</v>
      </c>
      <c r="BW7">
        <v>1.35</v>
      </c>
      <c r="BX7">
        <v>8.52</v>
      </c>
      <c r="BY7">
        <v>5.25</v>
      </c>
      <c r="BZ7">
        <v>10.5</v>
      </c>
      <c r="CA7">
        <v>16.02</v>
      </c>
      <c r="CB7">
        <v>15.83</v>
      </c>
      <c r="CC7">
        <v>17.2</v>
      </c>
      <c r="CD7">
        <v>14.45</v>
      </c>
      <c r="CE7">
        <v>19.18</v>
      </c>
      <c r="CF7">
        <v>10.08</v>
      </c>
      <c r="CG7">
        <v>1.63</v>
      </c>
      <c r="CH7">
        <v>5.35</v>
      </c>
      <c r="CI7">
        <v>7.88</v>
      </c>
      <c r="CJ7">
        <v>4.62</v>
      </c>
      <c r="CK7">
        <v>0.47</v>
      </c>
      <c r="CL7">
        <v>0.66</v>
      </c>
      <c r="CM7">
        <v>15.76</v>
      </c>
      <c r="CN7">
        <v>8.7799999999999994</v>
      </c>
      <c r="CO7">
        <v>10.39</v>
      </c>
      <c r="CP7">
        <v>-5.55</v>
      </c>
      <c r="CQ7">
        <v>9.5</v>
      </c>
      <c r="CR7">
        <v>45.32</v>
      </c>
      <c r="CS7">
        <v>22.22</v>
      </c>
      <c r="CT7">
        <v>8.02</v>
      </c>
      <c r="CU7">
        <v>7.21</v>
      </c>
      <c r="CV7">
        <v>5.47</v>
      </c>
      <c r="CW7">
        <v>7.91</v>
      </c>
      <c r="CX7">
        <v>8.5500000000000007</v>
      </c>
      <c r="CY7">
        <v>11.73</v>
      </c>
      <c r="CZ7">
        <v>9.26</v>
      </c>
      <c r="DA7">
        <v>5.65</v>
      </c>
      <c r="DB7">
        <v>5.54</v>
      </c>
      <c r="DC7">
        <v>5.22</v>
      </c>
      <c r="DD7">
        <v>9.2899999999999991</v>
      </c>
      <c r="DE7">
        <v>7.73</v>
      </c>
      <c r="DF7">
        <v>2.4900000000000002</v>
      </c>
      <c r="DG7">
        <v>1.33</v>
      </c>
      <c r="DH7">
        <v>0.72</v>
      </c>
      <c r="DI7">
        <v>6.09</v>
      </c>
      <c r="DJ7">
        <v>8.7100000000000009</v>
      </c>
      <c r="DK7">
        <v>10.27</v>
      </c>
      <c r="DL7">
        <v>10.55</v>
      </c>
      <c r="DM7">
        <v>5.2</v>
      </c>
      <c r="DN7">
        <v>1.6</v>
      </c>
      <c r="DO7">
        <v>2.15</v>
      </c>
      <c r="DP7">
        <v>12.02</v>
      </c>
      <c r="DQ7">
        <v>4.53</v>
      </c>
      <c r="DR7">
        <v>6.23</v>
      </c>
      <c r="DS7">
        <v>4.75</v>
      </c>
      <c r="DT7">
        <v>10.43</v>
      </c>
      <c r="DU7">
        <v>11.69</v>
      </c>
      <c r="DV7">
        <v>8.5299999999999994</v>
      </c>
      <c r="DW7">
        <v>12</v>
      </c>
      <c r="DX7">
        <v>13.83</v>
      </c>
      <c r="DY7">
        <v>17.850000000000001</v>
      </c>
      <c r="DZ7">
        <v>6.42</v>
      </c>
      <c r="EA7">
        <v>4.75</v>
      </c>
      <c r="EB7">
        <v>2.67</v>
      </c>
      <c r="EC7">
        <v>21.13</v>
      </c>
      <c r="ED7">
        <v>9.43</v>
      </c>
      <c r="EE7">
        <v>1.44</v>
      </c>
      <c r="EF7">
        <v>1.56</v>
      </c>
      <c r="EG7">
        <v>5.4</v>
      </c>
      <c r="EH7">
        <v>15.78</v>
      </c>
      <c r="EI7">
        <v>18.39</v>
      </c>
      <c r="EJ7">
        <v>14.38</v>
      </c>
      <c r="EK7">
        <v>4.66</v>
      </c>
      <c r="EL7">
        <v>10.69</v>
      </c>
      <c r="EM7">
        <v>8.9700000000000006</v>
      </c>
      <c r="EN7">
        <v>7.72</v>
      </c>
      <c r="EO7">
        <v>11.45</v>
      </c>
      <c r="EP7">
        <v>34.840000000000003</v>
      </c>
      <c r="EQ7">
        <v>8.7100000000000009</v>
      </c>
      <c r="ER7">
        <v>4.3499999999999996</v>
      </c>
      <c r="ES7">
        <v>24.87</v>
      </c>
      <c r="ET7">
        <v>5.05</v>
      </c>
      <c r="EU7">
        <v>13.98</v>
      </c>
      <c r="EV7">
        <v>24.82</v>
      </c>
      <c r="EW7">
        <v>3.99</v>
      </c>
      <c r="EX7">
        <v>11.43</v>
      </c>
      <c r="EY7">
        <v>7.5</v>
      </c>
      <c r="EZ7">
        <v>6.97</v>
      </c>
      <c r="FA7">
        <v>9.52</v>
      </c>
      <c r="FB7">
        <v>5.0999999999999996</v>
      </c>
      <c r="FC7">
        <v>9.98</v>
      </c>
      <c r="FD7">
        <v>1.5</v>
      </c>
      <c r="FE7">
        <v>10.039999999999999</v>
      </c>
      <c r="FF7">
        <v>10.029999999999999</v>
      </c>
      <c r="FG7">
        <v>4.54</v>
      </c>
      <c r="FH7">
        <v>7.64</v>
      </c>
      <c r="FI7">
        <v>13.29</v>
      </c>
      <c r="FJ7">
        <v>0.63</v>
      </c>
      <c r="FK7">
        <v>7.74</v>
      </c>
      <c r="FL7">
        <v>9.32</v>
      </c>
      <c r="FM7">
        <v>13.25</v>
      </c>
      <c r="FN7">
        <v>13.45</v>
      </c>
      <c r="FO7">
        <v>15.45</v>
      </c>
      <c r="FP7">
        <v>13.49</v>
      </c>
      <c r="FQ7">
        <v>10.93</v>
      </c>
      <c r="FR7">
        <v>6.06</v>
      </c>
      <c r="FS7">
        <v>2.75</v>
      </c>
      <c r="FT7">
        <v>9.67</v>
      </c>
      <c r="FU7">
        <v>11.11</v>
      </c>
      <c r="FV7">
        <v>-22.65</v>
      </c>
      <c r="FW7">
        <v>15.02</v>
      </c>
      <c r="FX7">
        <v>0.91</v>
      </c>
      <c r="FY7">
        <v>12.47</v>
      </c>
      <c r="FZ7">
        <v>10.16</v>
      </c>
      <c r="GA7">
        <v>11.85</v>
      </c>
      <c r="GB7">
        <v>1.44</v>
      </c>
      <c r="GC7">
        <v>6.9</v>
      </c>
      <c r="GD7">
        <v>11.41</v>
      </c>
      <c r="GE7">
        <v>4.78</v>
      </c>
      <c r="GF7">
        <v>6.84</v>
      </c>
      <c r="GG7">
        <v>32.07</v>
      </c>
      <c r="GH7">
        <v>10.029999999999999</v>
      </c>
      <c r="GI7">
        <v>9.59</v>
      </c>
      <c r="GJ7">
        <v>8.9600000000000009</v>
      </c>
      <c r="GK7">
        <v>0.65</v>
      </c>
      <c r="GL7">
        <v>-17.670000000000002</v>
      </c>
      <c r="GM7">
        <v>12.7</v>
      </c>
      <c r="GN7">
        <v>0.81</v>
      </c>
      <c r="GO7">
        <v>1.5</v>
      </c>
      <c r="GP7">
        <v>9.34</v>
      </c>
      <c r="GQ7">
        <v>11.88</v>
      </c>
      <c r="GR7">
        <v>2.91</v>
      </c>
      <c r="GS7">
        <v>8.18</v>
      </c>
      <c r="GT7">
        <v>10.11</v>
      </c>
      <c r="GU7">
        <v>7.47</v>
      </c>
      <c r="GV7">
        <v>9.11</v>
      </c>
      <c r="GW7">
        <v>10.06</v>
      </c>
      <c r="GX7">
        <v>9.2799999999999994</v>
      </c>
      <c r="GY7">
        <v>5.19</v>
      </c>
      <c r="GZ7">
        <v>9.2799999999999994</v>
      </c>
      <c r="HA7">
        <v>8.23</v>
      </c>
      <c r="HB7">
        <v>15.5</v>
      </c>
      <c r="HC7">
        <v>4.7699999999999996</v>
      </c>
      <c r="HD7">
        <v>11.65</v>
      </c>
      <c r="HE7">
        <v>0.93</v>
      </c>
      <c r="HF7">
        <v>8.3800000000000008</v>
      </c>
      <c r="HG7" t="s">
        <v>0</v>
      </c>
      <c r="HH7">
        <v>7.82</v>
      </c>
      <c r="HI7">
        <v>12.27</v>
      </c>
      <c r="HJ7">
        <v>21.85</v>
      </c>
      <c r="HK7">
        <v>-2.1800000000000002</v>
      </c>
      <c r="HL7">
        <v>4.67</v>
      </c>
      <c r="HM7">
        <v>15.61</v>
      </c>
      <c r="HN7">
        <v>18.579999999999998</v>
      </c>
      <c r="HO7">
        <v>9.58</v>
      </c>
      <c r="HP7">
        <v>5.42</v>
      </c>
      <c r="HQ7">
        <v>-45.69</v>
      </c>
      <c r="HR7">
        <v>3.91</v>
      </c>
      <c r="HS7">
        <v>1.59</v>
      </c>
      <c r="HT7">
        <v>9</v>
      </c>
      <c r="HU7">
        <v>8.5299999999999994</v>
      </c>
      <c r="HV7">
        <v>-12.38</v>
      </c>
      <c r="HW7">
        <v>16</v>
      </c>
      <c r="HX7">
        <v>15.05</v>
      </c>
      <c r="HY7">
        <v>6.76</v>
      </c>
      <c r="HZ7">
        <v>3.22</v>
      </c>
      <c r="IA7">
        <v>1.34</v>
      </c>
      <c r="IB7">
        <v>6.17</v>
      </c>
      <c r="IC7">
        <v>2.12</v>
      </c>
      <c r="ID7">
        <v>17</v>
      </c>
      <c r="IE7">
        <v>1.76</v>
      </c>
      <c r="IF7">
        <v>16.3</v>
      </c>
      <c r="IG7">
        <v>8.67</v>
      </c>
      <c r="IH7">
        <v>14.16</v>
      </c>
      <c r="II7">
        <v>10.39</v>
      </c>
      <c r="IJ7">
        <v>7.42</v>
      </c>
      <c r="IK7">
        <v>10.64</v>
      </c>
      <c r="IL7">
        <v>8.76</v>
      </c>
      <c r="IM7">
        <v>19.21</v>
      </c>
      <c r="IN7">
        <v>8.2200000000000006</v>
      </c>
      <c r="IO7">
        <v>17.98</v>
      </c>
      <c r="IP7">
        <v>7.37</v>
      </c>
      <c r="IQ7">
        <v>7.42</v>
      </c>
      <c r="IR7">
        <v>5.77</v>
      </c>
      <c r="IS7">
        <v>12.65</v>
      </c>
      <c r="IT7">
        <v>1.65</v>
      </c>
      <c r="IU7">
        <v>7.9</v>
      </c>
      <c r="IV7">
        <v>12.22</v>
      </c>
      <c r="IW7">
        <v>6.06</v>
      </c>
      <c r="IX7">
        <v>22.71</v>
      </c>
      <c r="IY7">
        <v>6.49</v>
      </c>
      <c r="IZ7">
        <v>8.17</v>
      </c>
      <c r="JA7">
        <v>6.54</v>
      </c>
      <c r="JB7">
        <v>6.41</v>
      </c>
      <c r="JC7">
        <v>-17.739999999999998</v>
      </c>
      <c r="JD7">
        <v>13.38</v>
      </c>
      <c r="JE7">
        <v>20.14</v>
      </c>
      <c r="JF7">
        <v>4.17</v>
      </c>
      <c r="JG7">
        <v>6.48</v>
      </c>
      <c r="JH7">
        <v>6.64</v>
      </c>
      <c r="JI7">
        <v>7.02</v>
      </c>
      <c r="JJ7">
        <v>-12.85</v>
      </c>
      <c r="JK7">
        <v>5.89</v>
      </c>
      <c r="JL7">
        <v>2.54</v>
      </c>
      <c r="JM7">
        <v>11.31</v>
      </c>
      <c r="JN7">
        <v>14.28</v>
      </c>
      <c r="JO7">
        <v>8.8699999999999992</v>
      </c>
      <c r="JP7">
        <v>33.04</v>
      </c>
      <c r="JQ7">
        <v>5.78</v>
      </c>
      <c r="JR7">
        <v>4.24</v>
      </c>
      <c r="JS7">
        <v>8.15</v>
      </c>
      <c r="JT7">
        <v>7.84</v>
      </c>
      <c r="JU7">
        <v>21.4</v>
      </c>
      <c r="JV7">
        <v>5.39</v>
      </c>
      <c r="JW7">
        <v>10.75</v>
      </c>
      <c r="JX7">
        <v>12.27</v>
      </c>
      <c r="JY7">
        <v>4.13</v>
      </c>
      <c r="JZ7">
        <v>0.63</v>
      </c>
      <c r="KA7">
        <v>13.44</v>
      </c>
      <c r="KB7">
        <v>8.3000000000000007</v>
      </c>
      <c r="KC7">
        <v>2.2799999999999998</v>
      </c>
      <c r="KD7">
        <v>4.84</v>
      </c>
      <c r="KE7">
        <v>5.71</v>
      </c>
      <c r="KF7">
        <v>7.91</v>
      </c>
      <c r="KG7">
        <v>1.02</v>
      </c>
      <c r="KH7">
        <v>9.51</v>
      </c>
      <c r="KI7">
        <v>4.5</v>
      </c>
      <c r="KJ7">
        <v>5.27</v>
      </c>
      <c r="KK7">
        <v>4.5599999999999996</v>
      </c>
      <c r="KL7">
        <v>5.21</v>
      </c>
      <c r="KM7">
        <v>13.44</v>
      </c>
      <c r="KN7">
        <v>1.1299999999999999</v>
      </c>
      <c r="KO7">
        <v>14.27</v>
      </c>
      <c r="KP7">
        <v>4.57</v>
      </c>
      <c r="KQ7">
        <v>15.95</v>
      </c>
      <c r="KR7">
        <v>10.94</v>
      </c>
      <c r="KS7">
        <v>6</v>
      </c>
      <c r="KT7">
        <v>11.55</v>
      </c>
      <c r="KU7">
        <v>17.3</v>
      </c>
      <c r="KV7">
        <v>5.97</v>
      </c>
      <c r="KW7">
        <v>4.7699999999999996</v>
      </c>
      <c r="KX7">
        <v>20.86</v>
      </c>
      <c r="KY7">
        <v>6.57</v>
      </c>
      <c r="KZ7">
        <v>4.01</v>
      </c>
      <c r="LA7">
        <v>8.17</v>
      </c>
      <c r="LB7">
        <v>9.76</v>
      </c>
      <c r="LC7">
        <v>7.58</v>
      </c>
      <c r="LD7">
        <v>3.92</v>
      </c>
      <c r="LE7">
        <v>10.95</v>
      </c>
      <c r="LF7">
        <v>5.82</v>
      </c>
      <c r="LG7">
        <v>10.09</v>
      </c>
      <c r="LH7">
        <v>5.94</v>
      </c>
      <c r="LI7">
        <v>15.36</v>
      </c>
      <c r="LJ7">
        <v>9.25</v>
      </c>
      <c r="LK7">
        <v>10.75</v>
      </c>
      <c r="LL7">
        <v>-51.19</v>
      </c>
      <c r="LM7">
        <v>7.8</v>
      </c>
      <c r="LN7">
        <v>4.8600000000000003</v>
      </c>
      <c r="LO7">
        <v>8.9499999999999993</v>
      </c>
      <c r="LP7">
        <v>7.37</v>
      </c>
      <c r="LQ7">
        <v>17.8</v>
      </c>
      <c r="LR7">
        <v>7.96</v>
      </c>
      <c r="LS7">
        <v>6.45</v>
      </c>
      <c r="LT7">
        <v>23.19</v>
      </c>
      <c r="LU7">
        <v>10.61</v>
      </c>
      <c r="LV7">
        <v>4.29</v>
      </c>
      <c r="LW7">
        <v>5.56</v>
      </c>
      <c r="LX7">
        <v>5.81</v>
      </c>
      <c r="LY7">
        <v>6.42</v>
      </c>
      <c r="LZ7">
        <v>17.309999999999999</v>
      </c>
      <c r="MA7">
        <v>5.98</v>
      </c>
      <c r="MB7">
        <v>5.61</v>
      </c>
      <c r="MC7">
        <v>6.86</v>
      </c>
      <c r="MD7">
        <v>6.95</v>
      </c>
      <c r="ME7">
        <v>12.14</v>
      </c>
      <c r="MF7">
        <v>11.2</v>
      </c>
      <c r="MG7">
        <v>12.57</v>
      </c>
      <c r="MH7">
        <v>11.26</v>
      </c>
      <c r="MI7">
        <v>1.19</v>
      </c>
      <c r="MJ7">
        <v>1.1299999999999999</v>
      </c>
      <c r="MK7">
        <v>31.95</v>
      </c>
      <c r="ML7">
        <v>4.07</v>
      </c>
      <c r="MM7">
        <v>2.97</v>
      </c>
      <c r="MN7">
        <v>3.3</v>
      </c>
      <c r="MO7">
        <v>6.28</v>
      </c>
      <c r="MP7">
        <v>7.49</v>
      </c>
      <c r="MQ7">
        <v>4.57</v>
      </c>
      <c r="MR7">
        <v>-64.7</v>
      </c>
      <c r="MS7">
        <v>22.65</v>
      </c>
      <c r="MT7">
        <v>0.99</v>
      </c>
      <c r="MU7">
        <v>15.92</v>
      </c>
      <c r="MV7">
        <v>1.1399999999999999</v>
      </c>
      <c r="MW7">
        <v>10.67</v>
      </c>
      <c r="MX7">
        <v>8.5299999999999994</v>
      </c>
      <c r="MY7">
        <v>20.68</v>
      </c>
      <c r="MZ7">
        <v>8.1199999999999992</v>
      </c>
      <c r="NA7">
        <v>17.649999999999999</v>
      </c>
      <c r="NB7">
        <v>9.1999999999999993</v>
      </c>
      <c r="NC7">
        <v>1.28</v>
      </c>
      <c r="ND7">
        <v>7.82</v>
      </c>
      <c r="NE7" t="s">
        <v>0</v>
      </c>
      <c r="NF7">
        <v>3.35</v>
      </c>
      <c r="NG7" t="s">
        <v>0</v>
      </c>
      <c r="NH7">
        <v>6.65</v>
      </c>
      <c r="NI7">
        <v>5.78</v>
      </c>
      <c r="NJ7">
        <v>8.66</v>
      </c>
      <c r="NK7">
        <v>21.06</v>
      </c>
      <c r="NL7">
        <v>-5.68</v>
      </c>
      <c r="NM7">
        <v>-1.25</v>
      </c>
      <c r="NN7">
        <v>3.93</v>
      </c>
      <c r="NO7" t="s">
        <v>0</v>
      </c>
      <c r="NP7" t="s">
        <v>0</v>
      </c>
      <c r="NQ7" t="s">
        <v>0</v>
      </c>
      <c r="NR7" t="s">
        <v>0</v>
      </c>
      <c r="NS7">
        <v>5.94</v>
      </c>
      <c r="NT7" t="s">
        <v>0</v>
      </c>
      <c r="NU7" t="s">
        <v>0</v>
      </c>
      <c r="NV7">
        <v>9</v>
      </c>
      <c r="NW7" t="s">
        <v>0</v>
      </c>
      <c r="NX7">
        <v>9.84</v>
      </c>
      <c r="NY7">
        <v>32.96</v>
      </c>
      <c r="NZ7" t="s">
        <v>0</v>
      </c>
      <c r="OA7">
        <v>5.68</v>
      </c>
      <c r="OB7">
        <v>12.94</v>
      </c>
      <c r="OC7" t="s">
        <v>0</v>
      </c>
      <c r="OD7" t="s">
        <v>0</v>
      </c>
      <c r="OE7">
        <v>3.31</v>
      </c>
      <c r="OF7" t="s">
        <v>0</v>
      </c>
      <c r="OG7">
        <v>12.22</v>
      </c>
      <c r="OH7" t="s">
        <v>0</v>
      </c>
      <c r="OI7" t="s">
        <v>0</v>
      </c>
      <c r="OJ7">
        <v>10.91</v>
      </c>
      <c r="OK7">
        <v>2.71</v>
      </c>
      <c r="OL7" t="s">
        <v>0</v>
      </c>
      <c r="OM7">
        <v>0.54</v>
      </c>
      <c r="ON7">
        <v>23.08</v>
      </c>
      <c r="OO7" t="s">
        <v>0</v>
      </c>
      <c r="OP7">
        <v>-2.0099999999999998</v>
      </c>
      <c r="OQ7">
        <v>9.23</v>
      </c>
      <c r="OR7" t="s">
        <v>0</v>
      </c>
      <c r="OS7" t="s">
        <v>0</v>
      </c>
      <c r="OT7">
        <v>8.16</v>
      </c>
      <c r="OU7">
        <v>3.99</v>
      </c>
      <c r="OV7" t="s">
        <v>0</v>
      </c>
      <c r="OW7" t="s">
        <v>0</v>
      </c>
      <c r="OX7">
        <v>2.66</v>
      </c>
      <c r="OY7" t="s">
        <v>0</v>
      </c>
      <c r="OZ7">
        <v>3.23</v>
      </c>
      <c r="PA7" t="s">
        <v>0</v>
      </c>
      <c r="PB7" t="s">
        <v>0</v>
      </c>
      <c r="PC7">
        <v>4.8499999999999996</v>
      </c>
      <c r="PD7">
        <v>9.0500000000000007</v>
      </c>
      <c r="PE7" t="s">
        <v>0</v>
      </c>
      <c r="PF7">
        <v>4.45</v>
      </c>
      <c r="PG7" t="s">
        <v>0</v>
      </c>
      <c r="PH7" t="s">
        <v>0</v>
      </c>
      <c r="PI7">
        <v>11.22</v>
      </c>
      <c r="PJ7" t="s">
        <v>0</v>
      </c>
      <c r="PK7" t="s">
        <v>0</v>
      </c>
      <c r="PL7" t="s">
        <v>0</v>
      </c>
      <c r="PM7">
        <v>3.76</v>
      </c>
      <c r="PN7" t="s">
        <v>0</v>
      </c>
      <c r="PO7">
        <v>3.44</v>
      </c>
      <c r="PP7">
        <v>15.92</v>
      </c>
      <c r="PQ7">
        <v>16.77</v>
      </c>
      <c r="PR7" t="s">
        <v>0</v>
      </c>
      <c r="PS7" t="s">
        <v>0</v>
      </c>
      <c r="PT7">
        <v>15.92</v>
      </c>
      <c r="PU7" t="s">
        <v>0</v>
      </c>
      <c r="PV7">
        <v>10.68</v>
      </c>
      <c r="PW7" t="s">
        <v>0</v>
      </c>
      <c r="PX7">
        <v>33.979999999999997</v>
      </c>
      <c r="PY7" t="s">
        <v>0</v>
      </c>
      <c r="PZ7">
        <v>3.98</v>
      </c>
      <c r="QA7" t="s">
        <v>0</v>
      </c>
      <c r="QB7">
        <v>15.37</v>
      </c>
      <c r="QC7">
        <v>7.24</v>
      </c>
      <c r="QD7">
        <v>5.44</v>
      </c>
      <c r="QE7" t="s">
        <v>0</v>
      </c>
      <c r="QF7">
        <v>2.92</v>
      </c>
      <c r="QG7" t="s">
        <v>0</v>
      </c>
      <c r="QH7">
        <v>7.75</v>
      </c>
      <c r="QI7">
        <v>7.29</v>
      </c>
      <c r="QJ7">
        <v>7.18</v>
      </c>
      <c r="QK7" t="s">
        <v>0</v>
      </c>
      <c r="QL7" t="s">
        <v>0</v>
      </c>
      <c r="QM7">
        <v>2.37</v>
      </c>
      <c r="QN7" t="s">
        <v>0</v>
      </c>
      <c r="QO7" t="s">
        <v>0</v>
      </c>
      <c r="QP7" t="s">
        <v>0</v>
      </c>
      <c r="QQ7">
        <v>3.78</v>
      </c>
      <c r="QR7" t="s">
        <v>0</v>
      </c>
      <c r="QS7">
        <v>13.44</v>
      </c>
      <c r="QT7">
        <v>30.99</v>
      </c>
      <c r="QU7">
        <v>7.79</v>
      </c>
      <c r="QV7">
        <v>1.87</v>
      </c>
      <c r="QW7">
        <v>3.86</v>
      </c>
      <c r="QX7" t="s">
        <v>0</v>
      </c>
      <c r="QY7" t="s">
        <v>0</v>
      </c>
      <c r="QZ7">
        <v>3.96</v>
      </c>
      <c r="RA7">
        <v>7</v>
      </c>
      <c r="RB7">
        <v>9.42</v>
      </c>
      <c r="RC7">
        <v>-20.63</v>
      </c>
      <c r="RD7">
        <v>13.03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8.5299999999999994</v>
      </c>
      <c r="RK7">
        <v>7.01</v>
      </c>
      <c r="RL7">
        <v>0.06</v>
      </c>
      <c r="RM7">
        <v>15.14</v>
      </c>
      <c r="RN7">
        <v>11.17</v>
      </c>
      <c r="RO7">
        <v>5.24</v>
      </c>
      <c r="RP7">
        <v>0.85</v>
      </c>
      <c r="RQ7">
        <v>3.57</v>
      </c>
      <c r="RR7" t="s">
        <v>0</v>
      </c>
      <c r="RS7" t="s">
        <v>0</v>
      </c>
      <c r="RT7">
        <v>-3.3</v>
      </c>
      <c r="RU7">
        <v>11.51</v>
      </c>
      <c r="RV7">
        <v>6.41</v>
      </c>
      <c r="RW7" t="s">
        <v>0</v>
      </c>
      <c r="RX7" t="s">
        <v>0</v>
      </c>
      <c r="RY7">
        <v>16.77</v>
      </c>
      <c r="RZ7" t="s">
        <v>0</v>
      </c>
      <c r="SA7">
        <v>19.21</v>
      </c>
      <c r="SB7">
        <v>4.9000000000000004</v>
      </c>
      <c r="SC7" t="s">
        <v>0</v>
      </c>
      <c r="SD7" t="s">
        <v>0</v>
      </c>
      <c r="SE7">
        <v>9.0500000000000007</v>
      </c>
      <c r="SF7">
        <v>3.76</v>
      </c>
      <c r="SG7">
        <v>19.21</v>
      </c>
      <c r="SH7">
        <v>3.89</v>
      </c>
      <c r="SI7">
        <v>35.83</v>
      </c>
      <c r="SJ7">
        <v>10.53</v>
      </c>
      <c r="SK7">
        <v>-0.55000000000000004</v>
      </c>
      <c r="SL7">
        <v>-2.77</v>
      </c>
    </row>
    <row r="8" spans="1:506" x14ac:dyDescent="0.25">
      <c r="A8" s="1">
        <v>2008</v>
      </c>
      <c r="B8">
        <v>9.6</v>
      </c>
      <c r="C8">
        <v>13.22</v>
      </c>
      <c r="D8">
        <v>7.15</v>
      </c>
      <c r="E8">
        <v>-32.200000000000003</v>
      </c>
      <c r="F8">
        <v>11.55</v>
      </c>
      <c r="G8">
        <v>-29.94</v>
      </c>
      <c r="H8">
        <v>15.23</v>
      </c>
      <c r="I8">
        <v>3.56</v>
      </c>
      <c r="J8">
        <v>8.08</v>
      </c>
      <c r="K8">
        <v>-1.81</v>
      </c>
      <c r="L8">
        <v>2.73</v>
      </c>
      <c r="M8">
        <v>-1.01</v>
      </c>
      <c r="N8">
        <v>9.2899999999999991</v>
      </c>
      <c r="O8">
        <v>12.38</v>
      </c>
      <c r="P8">
        <v>10.02</v>
      </c>
      <c r="Q8">
        <v>3.71</v>
      </c>
      <c r="R8">
        <v>4.62</v>
      </c>
      <c r="S8">
        <v>1.75</v>
      </c>
      <c r="T8">
        <v>-9.24</v>
      </c>
      <c r="U8">
        <v>26.46</v>
      </c>
      <c r="V8">
        <v>8.59</v>
      </c>
      <c r="W8">
        <v>-2.36</v>
      </c>
      <c r="X8">
        <v>2.89</v>
      </c>
      <c r="Y8">
        <v>3.65</v>
      </c>
      <c r="Z8">
        <v>8.31</v>
      </c>
      <c r="AA8">
        <v>14.94</v>
      </c>
      <c r="AB8">
        <v>9.09</v>
      </c>
      <c r="AC8">
        <v>7.79</v>
      </c>
      <c r="AD8">
        <v>6.79</v>
      </c>
      <c r="AE8">
        <v>3.24</v>
      </c>
      <c r="AF8">
        <v>4.08</v>
      </c>
      <c r="AG8">
        <v>8.25</v>
      </c>
      <c r="AH8">
        <v>5.12</v>
      </c>
      <c r="AI8">
        <v>14.4</v>
      </c>
      <c r="AJ8">
        <v>5.56</v>
      </c>
      <c r="AK8">
        <v>6.62</v>
      </c>
      <c r="AL8">
        <v>2.3199999999999998</v>
      </c>
      <c r="AM8">
        <v>14.61</v>
      </c>
      <c r="AN8">
        <v>15.35</v>
      </c>
      <c r="AO8">
        <v>9.94</v>
      </c>
      <c r="AP8">
        <v>3.91</v>
      </c>
      <c r="AQ8">
        <v>2.0699999999999998</v>
      </c>
      <c r="AR8">
        <v>11.03</v>
      </c>
      <c r="AS8">
        <v>5.33</v>
      </c>
      <c r="AT8">
        <v>5.55</v>
      </c>
      <c r="AU8">
        <v>17.12</v>
      </c>
      <c r="AV8">
        <v>5.48</v>
      </c>
      <c r="AW8">
        <v>5.44</v>
      </c>
      <c r="AX8">
        <v>18.28</v>
      </c>
      <c r="AY8">
        <v>-0.22</v>
      </c>
      <c r="AZ8">
        <v>-5.94</v>
      </c>
      <c r="BA8">
        <v>19.98</v>
      </c>
      <c r="BB8">
        <v>10.38</v>
      </c>
      <c r="BC8">
        <v>13.78</v>
      </c>
      <c r="BD8">
        <v>21.42</v>
      </c>
      <c r="BE8">
        <v>4</v>
      </c>
      <c r="BF8">
        <v>6.99</v>
      </c>
      <c r="BG8">
        <v>-16.43</v>
      </c>
      <c r="BH8">
        <v>4.5599999999999996</v>
      </c>
      <c r="BI8">
        <v>4.79</v>
      </c>
      <c r="BJ8">
        <v>-11.29</v>
      </c>
      <c r="BK8">
        <v>15.69</v>
      </c>
      <c r="BL8">
        <v>13.57</v>
      </c>
      <c r="BM8">
        <v>5.13</v>
      </c>
      <c r="BN8">
        <v>6.57</v>
      </c>
      <c r="BO8">
        <v>8.02</v>
      </c>
      <c r="BP8">
        <v>19.760000000000002</v>
      </c>
      <c r="BQ8">
        <v>-3.99</v>
      </c>
      <c r="BR8">
        <v>6.06</v>
      </c>
      <c r="BS8">
        <v>7.53</v>
      </c>
      <c r="BT8">
        <v>6.85</v>
      </c>
      <c r="BU8">
        <v>6.05</v>
      </c>
      <c r="BV8">
        <v>10.95</v>
      </c>
      <c r="BW8">
        <v>0.59</v>
      </c>
      <c r="BX8">
        <v>8.4600000000000009</v>
      </c>
      <c r="BY8">
        <v>3.1</v>
      </c>
      <c r="BZ8">
        <v>10.02</v>
      </c>
      <c r="CA8">
        <v>15.12</v>
      </c>
      <c r="CB8">
        <v>13.68</v>
      </c>
      <c r="CC8">
        <v>14.57</v>
      </c>
      <c r="CD8">
        <v>16.100000000000001</v>
      </c>
      <c r="CE8">
        <v>20.170000000000002</v>
      </c>
      <c r="CF8">
        <v>5.69</v>
      </c>
      <c r="CG8">
        <v>0.75</v>
      </c>
      <c r="CH8">
        <v>7.22</v>
      </c>
      <c r="CI8">
        <v>8.6300000000000008</v>
      </c>
      <c r="CJ8">
        <v>5.05</v>
      </c>
      <c r="CK8">
        <v>3.83</v>
      </c>
      <c r="CL8">
        <v>3.79</v>
      </c>
      <c r="CM8">
        <v>33.799999999999997</v>
      </c>
      <c r="CN8">
        <v>5.17</v>
      </c>
      <c r="CO8">
        <v>9.91</v>
      </c>
      <c r="CP8">
        <v>-28.65</v>
      </c>
      <c r="CQ8">
        <v>8.02</v>
      </c>
      <c r="CR8">
        <v>30.8</v>
      </c>
      <c r="CS8">
        <v>20.77</v>
      </c>
      <c r="CT8">
        <v>6.41</v>
      </c>
      <c r="CU8">
        <v>7.5</v>
      </c>
      <c r="CV8">
        <v>4.04</v>
      </c>
      <c r="CW8">
        <v>1.31</v>
      </c>
      <c r="CX8">
        <v>7.92</v>
      </c>
      <c r="CY8">
        <v>12.56</v>
      </c>
      <c r="CZ8">
        <v>8.1999999999999993</v>
      </c>
      <c r="DA8">
        <v>5.92</v>
      </c>
      <c r="DB8">
        <v>3.61</v>
      </c>
      <c r="DC8">
        <v>3.32</v>
      </c>
      <c r="DD8">
        <v>12.69</v>
      </c>
      <c r="DE8">
        <v>11.4</v>
      </c>
      <c r="DF8">
        <v>11.53</v>
      </c>
      <c r="DG8">
        <v>0.59</v>
      </c>
      <c r="DH8">
        <v>-0.84</v>
      </c>
      <c r="DI8">
        <v>7.26</v>
      </c>
      <c r="DJ8">
        <v>-70.11</v>
      </c>
      <c r="DK8">
        <v>13.82</v>
      </c>
      <c r="DL8">
        <v>10.76</v>
      </c>
      <c r="DM8">
        <v>4.87</v>
      </c>
      <c r="DN8">
        <v>-8.24</v>
      </c>
      <c r="DO8">
        <v>3.45</v>
      </c>
      <c r="DP8">
        <v>12.63</v>
      </c>
      <c r="DQ8">
        <v>4.4000000000000004</v>
      </c>
      <c r="DR8">
        <v>3.84</v>
      </c>
      <c r="DS8">
        <v>4.5599999999999996</v>
      </c>
      <c r="DT8">
        <v>17.62</v>
      </c>
      <c r="DU8">
        <v>9.41</v>
      </c>
      <c r="DV8">
        <v>4.58</v>
      </c>
      <c r="DW8">
        <v>11.39</v>
      </c>
      <c r="DX8">
        <v>14.44</v>
      </c>
      <c r="DY8">
        <v>19.559999999999999</v>
      </c>
      <c r="DZ8">
        <v>12.48</v>
      </c>
      <c r="EA8">
        <v>5.0999999999999996</v>
      </c>
      <c r="EB8">
        <v>1.92</v>
      </c>
      <c r="EC8">
        <v>22.67</v>
      </c>
      <c r="ED8">
        <v>6.39</v>
      </c>
      <c r="EE8">
        <v>-1.52</v>
      </c>
      <c r="EF8">
        <v>1.38</v>
      </c>
      <c r="EG8">
        <v>6.97</v>
      </c>
      <c r="EH8">
        <v>18.54</v>
      </c>
      <c r="EI8">
        <v>16.72</v>
      </c>
      <c r="EJ8">
        <v>-33.39</v>
      </c>
      <c r="EK8">
        <v>3.08</v>
      </c>
      <c r="EL8">
        <v>13.05</v>
      </c>
      <c r="EM8">
        <v>9.41</v>
      </c>
      <c r="EN8">
        <v>8.4499999999999993</v>
      </c>
      <c r="EO8">
        <v>10.66</v>
      </c>
      <c r="EP8">
        <v>32.9</v>
      </c>
      <c r="EQ8">
        <v>11.15</v>
      </c>
      <c r="ER8">
        <v>4.46</v>
      </c>
      <c r="ES8">
        <v>-0.84</v>
      </c>
      <c r="ET8">
        <v>2.27</v>
      </c>
      <c r="EU8">
        <v>15.01</v>
      </c>
      <c r="EV8">
        <v>12.16</v>
      </c>
      <c r="EW8">
        <v>2.2799999999999998</v>
      </c>
      <c r="EX8">
        <v>10.7</v>
      </c>
      <c r="EY8">
        <v>7.62</v>
      </c>
      <c r="EZ8">
        <v>9.56</v>
      </c>
      <c r="FA8">
        <v>8.27</v>
      </c>
      <c r="FB8">
        <v>7.34</v>
      </c>
      <c r="FC8">
        <v>-7.18</v>
      </c>
      <c r="FD8">
        <v>1.29</v>
      </c>
      <c r="FE8">
        <v>6.24</v>
      </c>
      <c r="FF8">
        <v>8.86</v>
      </c>
      <c r="FG8">
        <v>4.47</v>
      </c>
      <c r="FH8">
        <v>5.41</v>
      </c>
      <c r="FI8">
        <v>12.23</v>
      </c>
      <c r="FJ8">
        <v>0.14000000000000001</v>
      </c>
      <c r="FK8">
        <v>9.5500000000000007</v>
      </c>
      <c r="FL8">
        <v>6.92</v>
      </c>
      <c r="FM8">
        <v>10.58</v>
      </c>
      <c r="FN8">
        <v>11.62</v>
      </c>
      <c r="FO8">
        <v>16.32</v>
      </c>
      <c r="FP8">
        <v>10.06</v>
      </c>
      <c r="FQ8">
        <v>10.66</v>
      </c>
      <c r="FR8">
        <v>-3.56</v>
      </c>
      <c r="FS8">
        <v>3.65</v>
      </c>
      <c r="FT8">
        <v>11.33</v>
      </c>
      <c r="FU8">
        <v>10.44</v>
      </c>
      <c r="FV8">
        <v>-64.05</v>
      </c>
      <c r="FW8">
        <v>17.059999999999999</v>
      </c>
      <c r="FX8">
        <v>-0.79</v>
      </c>
      <c r="FY8">
        <v>8.2799999999999994</v>
      </c>
      <c r="FZ8">
        <v>-5.27</v>
      </c>
      <c r="GA8">
        <v>12.07</v>
      </c>
      <c r="GB8">
        <v>-1.08</v>
      </c>
      <c r="GC8">
        <v>4.2300000000000004</v>
      </c>
      <c r="GD8">
        <v>10.54</v>
      </c>
      <c r="GE8">
        <v>3.9</v>
      </c>
      <c r="GF8">
        <v>6.87</v>
      </c>
      <c r="GG8">
        <v>18.41</v>
      </c>
      <c r="GH8">
        <v>9.2899999999999991</v>
      </c>
      <c r="GI8">
        <v>8.0299999999999994</v>
      </c>
      <c r="GJ8">
        <v>9.7100000000000009</v>
      </c>
      <c r="GK8">
        <v>3.76</v>
      </c>
      <c r="GL8">
        <v>-12.98</v>
      </c>
      <c r="GM8">
        <v>-6.86</v>
      </c>
      <c r="GN8">
        <v>0.14000000000000001</v>
      </c>
      <c r="GO8">
        <v>9.2799999999999994</v>
      </c>
      <c r="GP8">
        <v>10.67</v>
      </c>
      <c r="GQ8">
        <v>12.28</v>
      </c>
      <c r="GR8">
        <v>6.46</v>
      </c>
      <c r="GS8">
        <v>7.69</v>
      </c>
      <c r="GT8">
        <v>7.56</v>
      </c>
      <c r="GU8">
        <v>5.88</v>
      </c>
      <c r="GV8">
        <v>-2</v>
      </c>
      <c r="GW8">
        <v>9.74</v>
      </c>
      <c r="GX8">
        <v>16.350000000000001</v>
      </c>
      <c r="GY8">
        <v>0.19</v>
      </c>
      <c r="GZ8">
        <v>9.92</v>
      </c>
      <c r="HA8">
        <v>5.56</v>
      </c>
      <c r="HB8">
        <v>0.45</v>
      </c>
      <c r="HC8">
        <v>-2.38</v>
      </c>
      <c r="HD8">
        <v>7.86</v>
      </c>
      <c r="HE8">
        <v>0.74</v>
      </c>
      <c r="HF8">
        <v>8.8699999999999992</v>
      </c>
      <c r="HG8">
        <v>-1.35</v>
      </c>
      <c r="HH8">
        <v>6.15</v>
      </c>
      <c r="HI8">
        <v>11.31</v>
      </c>
      <c r="HJ8">
        <v>26.46</v>
      </c>
      <c r="HK8">
        <v>-11.14</v>
      </c>
      <c r="HL8">
        <v>3.89</v>
      </c>
      <c r="HM8">
        <v>12.67</v>
      </c>
      <c r="HN8">
        <v>14.62</v>
      </c>
      <c r="HO8">
        <v>-18.190000000000001</v>
      </c>
      <c r="HP8">
        <v>5.31</v>
      </c>
      <c r="HQ8">
        <v>4.7</v>
      </c>
      <c r="HR8">
        <v>3.9</v>
      </c>
      <c r="HS8">
        <v>-3.4</v>
      </c>
      <c r="HT8">
        <v>8.41</v>
      </c>
      <c r="HU8">
        <v>0.65</v>
      </c>
      <c r="HV8">
        <v>6.28</v>
      </c>
      <c r="HW8">
        <v>5.68</v>
      </c>
      <c r="HX8">
        <v>16.87</v>
      </c>
      <c r="HY8">
        <v>7.63</v>
      </c>
      <c r="HZ8">
        <v>1.71</v>
      </c>
      <c r="IA8">
        <v>1.26</v>
      </c>
      <c r="IB8">
        <v>-3.45</v>
      </c>
      <c r="IC8">
        <v>0.54</v>
      </c>
      <c r="ID8">
        <v>16.190000000000001</v>
      </c>
      <c r="IE8">
        <v>0.56999999999999995</v>
      </c>
      <c r="IF8">
        <v>17.78</v>
      </c>
      <c r="IG8">
        <v>7.57</v>
      </c>
      <c r="IH8">
        <v>14.19</v>
      </c>
      <c r="II8">
        <v>9.42</v>
      </c>
      <c r="IJ8">
        <v>7.06</v>
      </c>
      <c r="IK8">
        <v>10.77</v>
      </c>
      <c r="IL8">
        <v>10</v>
      </c>
      <c r="IM8">
        <v>36.33</v>
      </c>
      <c r="IN8">
        <v>6.02</v>
      </c>
      <c r="IO8">
        <v>15.17</v>
      </c>
      <c r="IP8">
        <v>7.58</v>
      </c>
      <c r="IQ8">
        <v>-10.23</v>
      </c>
      <c r="IR8">
        <v>3.6</v>
      </c>
      <c r="IS8">
        <v>11.97</v>
      </c>
      <c r="IT8">
        <v>0.67</v>
      </c>
      <c r="IU8">
        <v>5.15</v>
      </c>
      <c r="IV8">
        <v>13.22</v>
      </c>
      <c r="IW8">
        <v>6.7</v>
      </c>
      <c r="IX8">
        <v>16.77</v>
      </c>
      <c r="IY8">
        <v>8.27</v>
      </c>
      <c r="IZ8">
        <v>9.24</v>
      </c>
      <c r="JA8">
        <v>0.1</v>
      </c>
      <c r="JB8">
        <v>5.39</v>
      </c>
      <c r="JC8">
        <v>-14.99</v>
      </c>
      <c r="JD8">
        <v>12.7</v>
      </c>
      <c r="JE8">
        <v>15.15</v>
      </c>
      <c r="JF8">
        <v>2.67</v>
      </c>
      <c r="JG8">
        <v>6.35</v>
      </c>
      <c r="JH8">
        <v>4.83</v>
      </c>
      <c r="JI8">
        <v>16.29</v>
      </c>
      <c r="JJ8">
        <v>-9.67</v>
      </c>
      <c r="JK8">
        <v>8.3800000000000008</v>
      </c>
      <c r="JL8">
        <v>1.62</v>
      </c>
      <c r="JM8">
        <v>13.15</v>
      </c>
      <c r="JN8">
        <v>13.58</v>
      </c>
      <c r="JO8">
        <v>8.7200000000000006</v>
      </c>
      <c r="JP8">
        <v>13.83</v>
      </c>
      <c r="JQ8">
        <v>5</v>
      </c>
      <c r="JR8">
        <v>2.85</v>
      </c>
      <c r="JS8">
        <v>3.71</v>
      </c>
      <c r="JT8">
        <v>17.510000000000002</v>
      </c>
      <c r="JU8">
        <v>18.95</v>
      </c>
      <c r="JV8">
        <v>2.72</v>
      </c>
      <c r="JW8">
        <v>8.6199999999999992</v>
      </c>
      <c r="JX8">
        <v>12.3</v>
      </c>
      <c r="JY8">
        <v>2.44</v>
      </c>
      <c r="JZ8">
        <v>0.37</v>
      </c>
      <c r="KA8">
        <v>11.21</v>
      </c>
      <c r="KB8">
        <v>7.34</v>
      </c>
      <c r="KC8" t="s">
        <v>0</v>
      </c>
      <c r="KD8">
        <v>4.57</v>
      </c>
      <c r="KE8">
        <v>5.12</v>
      </c>
      <c r="KF8">
        <v>9.6199999999999992</v>
      </c>
      <c r="KG8">
        <v>-0.02</v>
      </c>
      <c r="KH8">
        <v>9.01</v>
      </c>
      <c r="KI8">
        <v>4.1900000000000004</v>
      </c>
      <c r="KJ8">
        <v>4.92</v>
      </c>
      <c r="KK8">
        <v>1.58</v>
      </c>
      <c r="KL8">
        <v>5.57</v>
      </c>
      <c r="KM8">
        <v>15.62</v>
      </c>
      <c r="KN8">
        <v>1.24</v>
      </c>
      <c r="KO8">
        <v>6.43</v>
      </c>
      <c r="KP8">
        <v>9.3699999999999992</v>
      </c>
      <c r="KQ8">
        <v>16.02</v>
      </c>
      <c r="KR8">
        <v>13.8</v>
      </c>
      <c r="KS8">
        <v>7.65</v>
      </c>
      <c r="KT8">
        <v>12.03</v>
      </c>
      <c r="KU8">
        <v>16.61</v>
      </c>
      <c r="KV8">
        <v>4.91</v>
      </c>
      <c r="KW8">
        <v>-28.08</v>
      </c>
      <c r="KX8">
        <v>16.63</v>
      </c>
      <c r="KY8">
        <v>3.84</v>
      </c>
      <c r="KZ8">
        <v>5.0999999999999996</v>
      </c>
      <c r="LA8">
        <v>7.31</v>
      </c>
      <c r="LB8">
        <v>7.92</v>
      </c>
      <c r="LC8">
        <v>6.03</v>
      </c>
      <c r="LD8">
        <v>2.14</v>
      </c>
      <c r="LE8">
        <v>8.4700000000000006</v>
      </c>
      <c r="LF8">
        <v>6.87</v>
      </c>
      <c r="LG8">
        <v>6.36</v>
      </c>
      <c r="LH8">
        <v>6.56</v>
      </c>
      <c r="LI8">
        <v>15.8</v>
      </c>
      <c r="LJ8">
        <v>6.24</v>
      </c>
      <c r="LK8">
        <v>10.4</v>
      </c>
      <c r="LL8">
        <v>-57.03</v>
      </c>
      <c r="LM8">
        <v>1.21</v>
      </c>
      <c r="LN8">
        <v>3.54</v>
      </c>
      <c r="LO8">
        <v>9.07</v>
      </c>
      <c r="LP8">
        <v>6.84</v>
      </c>
      <c r="LQ8">
        <v>20.29</v>
      </c>
      <c r="LR8">
        <v>8.65</v>
      </c>
      <c r="LS8">
        <v>6.79</v>
      </c>
      <c r="LT8">
        <v>24.19</v>
      </c>
      <c r="LU8">
        <v>10.23</v>
      </c>
      <c r="LV8">
        <v>-4.42</v>
      </c>
      <c r="LW8">
        <v>3.99</v>
      </c>
      <c r="LX8">
        <v>9.82</v>
      </c>
      <c r="LY8">
        <v>4.9400000000000004</v>
      </c>
      <c r="LZ8">
        <v>5.03</v>
      </c>
      <c r="MA8">
        <v>2.2999999999999998</v>
      </c>
      <c r="MB8">
        <v>7.07</v>
      </c>
      <c r="MC8">
        <v>6.97</v>
      </c>
      <c r="MD8">
        <v>4.5999999999999996</v>
      </c>
      <c r="ME8">
        <v>9.01</v>
      </c>
      <c r="MF8">
        <v>12.75</v>
      </c>
      <c r="MG8">
        <v>14.15</v>
      </c>
      <c r="MH8">
        <v>-4.26</v>
      </c>
      <c r="MI8">
        <v>-0.36</v>
      </c>
      <c r="MJ8">
        <v>-3.61</v>
      </c>
      <c r="MK8">
        <v>30.34</v>
      </c>
      <c r="ML8">
        <v>4.09</v>
      </c>
      <c r="MM8">
        <v>0.69</v>
      </c>
      <c r="MN8">
        <v>3.53</v>
      </c>
      <c r="MO8">
        <v>4.2300000000000004</v>
      </c>
      <c r="MP8">
        <v>5.87</v>
      </c>
      <c r="MQ8">
        <v>3.78</v>
      </c>
      <c r="MR8">
        <v>-86.88</v>
      </c>
      <c r="MS8">
        <v>31.16</v>
      </c>
      <c r="MT8">
        <v>0.15</v>
      </c>
      <c r="MU8">
        <v>9.1</v>
      </c>
      <c r="MV8">
        <v>-7.3</v>
      </c>
      <c r="MW8">
        <v>10.130000000000001</v>
      </c>
      <c r="MX8">
        <v>8.9600000000000009</v>
      </c>
      <c r="MY8">
        <v>-3.13</v>
      </c>
      <c r="MZ8">
        <v>7.14</v>
      </c>
      <c r="NA8">
        <v>18.13</v>
      </c>
      <c r="NB8">
        <v>8.34</v>
      </c>
      <c r="NC8">
        <v>0.9</v>
      </c>
      <c r="ND8">
        <v>-21.86</v>
      </c>
      <c r="NE8" t="s">
        <v>0</v>
      </c>
      <c r="NF8">
        <v>13.76</v>
      </c>
      <c r="NG8">
        <v>0.84</v>
      </c>
      <c r="NH8">
        <v>5.38</v>
      </c>
      <c r="NI8">
        <v>4.72</v>
      </c>
      <c r="NJ8">
        <v>8.94</v>
      </c>
      <c r="NK8">
        <v>22.47</v>
      </c>
      <c r="NL8">
        <v>2.98</v>
      </c>
      <c r="NM8">
        <v>-2.92</v>
      </c>
      <c r="NN8">
        <v>1.91</v>
      </c>
      <c r="NO8">
        <v>5.26</v>
      </c>
      <c r="NP8">
        <v>5.26</v>
      </c>
      <c r="NQ8" t="s">
        <v>0</v>
      </c>
      <c r="NR8" t="s">
        <v>0</v>
      </c>
      <c r="NS8">
        <v>20.63</v>
      </c>
      <c r="NT8">
        <v>-10.25</v>
      </c>
      <c r="NU8" t="s">
        <v>0</v>
      </c>
      <c r="NV8">
        <v>7.59</v>
      </c>
      <c r="NW8">
        <v>-13.87</v>
      </c>
      <c r="NX8">
        <v>5.2</v>
      </c>
      <c r="NY8">
        <v>23.59</v>
      </c>
      <c r="NZ8" t="s">
        <v>0</v>
      </c>
      <c r="OA8">
        <v>0.51</v>
      </c>
      <c r="OB8">
        <v>15.41</v>
      </c>
      <c r="OC8">
        <v>8.23</v>
      </c>
      <c r="OD8">
        <v>18.649999999999999</v>
      </c>
      <c r="OE8">
        <v>-22.99</v>
      </c>
      <c r="OF8" t="s">
        <v>0</v>
      </c>
      <c r="OG8">
        <v>10.98</v>
      </c>
      <c r="OH8" t="s">
        <v>0</v>
      </c>
      <c r="OI8" t="s">
        <v>0</v>
      </c>
      <c r="OJ8">
        <v>14.61</v>
      </c>
      <c r="OK8">
        <v>4.1399999999999997</v>
      </c>
      <c r="OL8">
        <v>5.47</v>
      </c>
      <c r="OM8">
        <v>-14.18</v>
      </c>
      <c r="ON8">
        <v>7.69</v>
      </c>
      <c r="OO8" t="s">
        <v>0</v>
      </c>
      <c r="OP8">
        <v>9.07</v>
      </c>
      <c r="OQ8">
        <v>6.31</v>
      </c>
      <c r="OR8" t="s">
        <v>0</v>
      </c>
      <c r="OS8" t="s">
        <v>0</v>
      </c>
      <c r="OT8">
        <v>-16.57</v>
      </c>
      <c r="OU8">
        <v>-34.83</v>
      </c>
      <c r="OV8" t="s">
        <v>0</v>
      </c>
      <c r="OW8" t="s">
        <v>0</v>
      </c>
      <c r="OX8">
        <v>6.62</v>
      </c>
      <c r="OY8" t="s">
        <v>0</v>
      </c>
      <c r="OZ8">
        <v>3.58</v>
      </c>
      <c r="PA8" t="s">
        <v>0</v>
      </c>
      <c r="PB8" t="s">
        <v>0</v>
      </c>
      <c r="PC8">
        <v>5.69</v>
      </c>
      <c r="PD8">
        <v>8.0500000000000007</v>
      </c>
      <c r="PE8" t="s">
        <v>0</v>
      </c>
      <c r="PF8">
        <v>4.3600000000000003</v>
      </c>
      <c r="PG8" t="s">
        <v>0</v>
      </c>
      <c r="PH8" t="s">
        <v>0</v>
      </c>
      <c r="PI8">
        <v>4.6900000000000004</v>
      </c>
      <c r="PJ8" t="s">
        <v>0</v>
      </c>
      <c r="PK8" t="s">
        <v>0</v>
      </c>
      <c r="PL8" t="s">
        <v>0</v>
      </c>
      <c r="PM8">
        <v>-5.96</v>
      </c>
      <c r="PN8" t="s">
        <v>0</v>
      </c>
      <c r="PO8">
        <v>2.54</v>
      </c>
      <c r="PP8">
        <v>9.1</v>
      </c>
      <c r="PQ8">
        <v>15.59</v>
      </c>
      <c r="PR8" t="s">
        <v>0</v>
      </c>
      <c r="PS8" t="s">
        <v>0</v>
      </c>
      <c r="PT8">
        <v>17.190000000000001</v>
      </c>
      <c r="PU8" t="s">
        <v>0</v>
      </c>
      <c r="PV8">
        <v>10.29</v>
      </c>
      <c r="PW8">
        <v>7.27</v>
      </c>
      <c r="PX8">
        <v>34.369999999999997</v>
      </c>
      <c r="PY8" t="s">
        <v>0</v>
      </c>
      <c r="PZ8">
        <v>3.57</v>
      </c>
      <c r="QA8" t="s">
        <v>0</v>
      </c>
      <c r="QB8">
        <v>3.53</v>
      </c>
      <c r="QC8">
        <v>6.62</v>
      </c>
      <c r="QD8">
        <v>7.37</v>
      </c>
      <c r="QE8" t="s">
        <v>0</v>
      </c>
      <c r="QF8">
        <v>0.98</v>
      </c>
      <c r="QG8" t="s">
        <v>0</v>
      </c>
      <c r="QH8">
        <v>5.0199999999999996</v>
      </c>
      <c r="QI8">
        <v>5.54</v>
      </c>
      <c r="QJ8">
        <v>2.79</v>
      </c>
      <c r="QK8" t="s">
        <v>0</v>
      </c>
      <c r="QL8" t="s">
        <v>0</v>
      </c>
      <c r="QM8">
        <v>2.7</v>
      </c>
      <c r="QN8" t="s">
        <v>0</v>
      </c>
      <c r="QO8" t="s">
        <v>0</v>
      </c>
      <c r="QP8" t="s">
        <v>0</v>
      </c>
      <c r="QQ8">
        <v>3.43</v>
      </c>
      <c r="QR8" t="s">
        <v>0</v>
      </c>
      <c r="QS8">
        <v>10.72</v>
      </c>
      <c r="QT8">
        <v>-13.02</v>
      </c>
      <c r="QU8">
        <v>0.53</v>
      </c>
      <c r="QV8">
        <v>1.45</v>
      </c>
      <c r="QW8">
        <v>-33.630000000000003</v>
      </c>
      <c r="QX8" t="s">
        <v>0</v>
      </c>
      <c r="QY8" t="s">
        <v>0</v>
      </c>
      <c r="QZ8">
        <v>6.63</v>
      </c>
      <c r="RA8">
        <v>6.67</v>
      </c>
      <c r="RB8">
        <v>9.67</v>
      </c>
      <c r="RC8">
        <v>0.47</v>
      </c>
      <c r="RD8">
        <v>11.95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0.79</v>
      </c>
      <c r="RK8">
        <v>5.57</v>
      </c>
      <c r="RL8">
        <v>1.74</v>
      </c>
      <c r="RM8">
        <v>11.58</v>
      </c>
      <c r="RN8">
        <v>10.35</v>
      </c>
      <c r="RO8">
        <v>3.78</v>
      </c>
      <c r="RP8">
        <v>7.36</v>
      </c>
      <c r="RQ8">
        <v>3.45</v>
      </c>
      <c r="RR8" t="s">
        <v>0</v>
      </c>
      <c r="RS8" t="s">
        <v>0</v>
      </c>
      <c r="RT8">
        <v>6.1</v>
      </c>
      <c r="RU8">
        <v>11.32</v>
      </c>
      <c r="RV8">
        <v>5.79</v>
      </c>
      <c r="RW8" t="s">
        <v>0</v>
      </c>
      <c r="RX8" t="s">
        <v>0</v>
      </c>
      <c r="RY8">
        <v>13.73</v>
      </c>
      <c r="RZ8" t="s">
        <v>0</v>
      </c>
      <c r="SA8">
        <v>14.81</v>
      </c>
      <c r="SB8">
        <v>6.54</v>
      </c>
      <c r="SC8" t="s">
        <v>0</v>
      </c>
      <c r="SD8" t="s">
        <v>0</v>
      </c>
      <c r="SE8">
        <v>8.6199999999999992</v>
      </c>
      <c r="SF8">
        <v>4.51</v>
      </c>
      <c r="SG8">
        <v>14.81</v>
      </c>
      <c r="SH8">
        <v>3.77</v>
      </c>
      <c r="SI8">
        <v>17.62</v>
      </c>
      <c r="SJ8">
        <v>10.14</v>
      </c>
      <c r="SK8">
        <v>1.03</v>
      </c>
      <c r="SL8">
        <v>-8.51</v>
      </c>
    </row>
    <row r="9" spans="1:506" x14ac:dyDescent="0.25">
      <c r="A9" s="1">
        <v>2009</v>
      </c>
      <c r="B9">
        <v>8.41</v>
      </c>
      <c r="C9">
        <v>12.77</v>
      </c>
      <c r="D9">
        <v>4.28</v>
      </c>
      <c r="E9">
        <v>-24.88</v>
      </c>
      <c r="F9">
        <v>13.28</v>
      </c>
      <c r="G9">
        <v>7.98</v>
      </c>
      <c r="H9">
        <v>5.93</v>
      </c>
      <c r="I9">
        <v>3.52</v>
      </c>
      <c r="J9">
        <v>5.58</v>
      </c>
      <c r="K9">
        <v>3.71</v>
      </c>
      <c r="L9">
        <v>3.79</v>
      </c>
      <c r="M9">
        <v>0.85</v>
      </c>
      <c r="N9">
        <v>7.28</v>
      </c>
      <c r="O9">
        <v>13.1</v>
      </c>
      <c r="P9">
        <v>3.65</v>
      </c>
      <c r="Q9">
        <v>2.93</v>
      </c>
      <c r="R9">
        <v>4.1500000000000004</v>
      </c>
      <c r="S9">
        <v>1.89</v>
      </c>
      <c r="T9">
        <v>-0.11</v>
      </c>
      <c r="U9">
        <v>7.88</v>
      </c>
      <c r="V9">
        <v>55.44</v>
      </c>
      <c r="W9">
        <v>-4.9000000000000004</v>
      </c>
      <c r="X9">
        <v>-0.41</v>
      </c>
      <c r="Y9">
        <v>4.47</v>
      </c>
      <c r="Z9">
        <v>6.51</v>
      </c>
      <c r="AA9">
        <v>19.75</v>
      </c>
      <c r="AB9">
        <v>-2.86</v>
      </c>
      <c r="AC9">
        <v>7.04</v>
      </c>
      <c r="AD9">
        <v>5.79</v>
      </c>
      <c r="AE9">
        <v>1.82</v>
      </c>
      <c r="AF9">
        <v>3.96</v>
      </c>
      <c r="AG9">
        <v>2.5</v>
      </c>
      <c r="AH9">
        <v>5.53</v>
      </c>
      <c r="AI9">
        <v>14.36</v>
      </c>
      <c r="AJ9">
        <v>-12.61</v>
      </c>
      <c r="AK9">
        <v>7.17</v>
      </c>
      <c r="AL9">
        <v>3.31</v>
      </c>
      <c r="AM9">
        <v>14.59</v>
      </c>
      <c r="AN9">
        <v>14.81</v>
      </c>
      <c r="AO9">
        <v>7.95</v>
      </c>
      <c r="AP9">
        <v>2.64</v>
      </c>
      <c r="AQ9">
        <v>2.2200000000000002</v>
      </c>
      <c r="AR9">
        <v>7.47</v>
      </c>
      <c r="AS9">
        <v>2.04</v>
      </c>
      <c r="AT9">
        <v>7.7</v>
      </c>
      <c r="AU9">
        <v>18.420000000000002</v>
      </c>
      <c r="AV9">
        <v>4.59</v>
      </c>
      <c r="AW9">
        <v>3.03</v>
      </c>
      <c r="AX9">
        <v>2.72</v>
      </c>
      <c r="AY9">
        <v>1.44</v>
      </c>
      <c r="AZ9">
        <v>-2.91</v>
      </c>
      <c r="BA9">
        <v>19.93</v>
      </c>
      <c r="BB9">
        <v>-12.82</v>
      </c>
      <c r="BC9">
        <v>11.81</v>
      </c>
      <c r="BD9">
        <v>38.119999999999997</v>
      </c>
      <c r="BE9">
        <v>3.87</v>
      </c>
      <c r="BF9">
        <v>3.46</v>
      </c>
      <c r="BG9">
        <v>2.25</v>
      </c>
      <c r="BH9">
        <v>4.9800000000000004</v>
      </c>
      <c r="BI9">
        <v>0.61</v>
      </c>
      <c r="BJ9">
        <v>11.44</v>
      </c>
      <c r="BK9">
        <v>11</v>
      </c>
      <c r="BL9">
        <v>13.34</v>
      </c>
      <c r="BM9">
        <v>4.42</v>
      </c>
      <c r="BN9">
        <v>5.68</v>
      </c>
      <c r="BO9">
        <v>5.0599999999999996</v>
      </c>
      <c r="BP9">
        <v>12.92</v>
      </c>
      <c r="BQ9">
        <v>-1.03</v>
      </c>
      <c r="BR9">
        <v>5.31</v>
      </c>
      <c r="BS9">
        <v>3</v>
      </c>
      <c r="BT9">
        <v>6.67</v>
      </c>
      <c r="BU9">
        <v>5.76</v>
      </c>
      <c r="BV9">
        <v>9.8800000000000008</v>
      </c>
      <c r="BW9">
        <v>0.75</v>
      </c>
      <c r="BX9">
        <v>9.01</v>
      </c>
      <c r="BY9">
        <v>3.38</v>
      </c>
      <c r="BZ9">
        <v>6.88</v>
      </c>
      <c r="CA9">
        <v>10.34</v>
      </c>
      <c r="CB9">
        <v>13.9</v>
      </c>
      <c r="CC9">
        <v>15.83</v>
      </c>
      <c r="CD9">
        <v>14.1</v>
      </c>
      <c r="CE9">
        <v>22.24</v>
      </c>
      <c r="CF9">
        <v>-3.57</v>
      </c>
      <c r="CG9">
        <v>0.19</v>
      </c>
      <c r="CH9">
        <v>5.62</v>
      </c>
      <c r="CI9">
        <v>9.2899999999999991</v>
      </c>
      <c r="CJ9">
        <v>3.76</v>
      </c>
      <c r="CK9">
        <v>3.39</v>
      </c>
      <c r="CL9">
        <v>4.75</v>
      </c>
      <c r="CM9">
        <v>11.9</v>
      </c>
      <c r="CN9">
        <v>6.76</v>
      </c>
      <c r="CO9">
        <v>5.61</v>
      </c>
      <c r="CP9">
        <v>-6.77</v>
      </c>
      <c r="CQ9">
        <v>6.64</v>
      </c>
      <c r="CR9">
        <v>25.52</v>
      </c>
      <c r="CS9">
        <v>19.18</v>
      </c>
      <c r="CT9">
        <v>6.89</v>
      </c>
      <c r="CU9">
        <v>4.7300000000000004</v>
      </c>
      <c r="CV9">
        <v>0.99</v>
      </c>
      <c r="CW9">
        <v>4.47</v>
      </c>
      <c r="CX9">
        <v>5.87</v>
      </c>
      <c r="CY9">
        <v>15.27</v>
      </c>
      <c r="CZ9">
        <v>5.48</v>
      </c>
      <c r="DA9">
        <v>4.91</v>
      </c>
      <c r="DB9">
        <v>3.63</v>
      </c>
      <c r="DC9">
        <v>-1.56</v>
      </c>
      <c r="DD9">
        <v>11.06</v>
      </c>
      <c r="DE9">
        <v>9.07</v>
      </c>
      <c r="DF9">
        <v>14.05</v>
      </c>
      <c r="DG9">
        <v>0.81</v>
      </c>
      <c r="DH9">
        <v>0.1</v>
      </c>
      <c r="DI9">
        <v>3.56</v>
      </c>
      <c r="DJ9">
        <v>-8.9600000000000009</v>
      </c>
      <c r="DK9">
        <v>12.04</v>
      </c>
      <c r="DL9">
        <v>9.73</v>
      </c>
      <c r="DM9">
        <v>3.23</v>
      </c>
      <c r="DN9">
        <v>-20.7</v>
      </c>
      <c r="DO9">
        <v>4.22</v>
      </c>
      <c r="DP9">
        <v>9.23</v>
      </c>
      <c r="DQ9">
        <v>4.5599999999999996</v>
      </c>
      <c r="DR9">
        <v>4.45</v>
      </c>
      <c r="DS9">
        <v>4.28</v>
      </c>
      <c r="DT9">
        <v>3.59</v>
      </c>
      <c r="DU9">
        <v>7.96</v>
      </c>
      <c r="DV9">
        <v>4.37</v>
      </c>
      <c r="DW9">
        <v>5.54</v>
      </c>
      <c r="DX9">
        <v>10.87</v>
      </c>
      <c r="DY9">
        <v>8.59</v>
      </c>
      <c r="DZ9">
        <v>8.7200000000000006</v>
      </c>
      <c r="EA9">
        <v>4.59</v>
      </c>
      <c r="EB9">
        <v>1.89</v>
      </c>
      <c r="EC9">
        <v>14.01</v>
      </c>
      <c r="ED9">
        <v>5.35</v>
      </c>
      <c r="EE9">
        <v>0.81</v>
      </c>
      <c r="EF9">
        <v>0.89</v>
      </c>
      <c r="EG9">
        <v>6.99</v>
      </c>
      <c r="EH9">
        <v>17.260000000000002</v>
      </c>
      <c r="EI9">
        <v>9.65</v>
      </c>
      <c r="EJ9">
        <v>12.72</v>
      </c>
      <c r="EK9">
        <v>4.95</v>
      </c>
      <c r="EL9">
        <v>14.74</v>
      </c>
      <c r="EM9">
        <v>8.4499999999999993</v>
      </c>
      <c r="EN9">
        <v>8.49</v>
      </c>
      <c r="EO9">
        <v>8.8800000000000008</v>
      </c>
      <c r="EP9">
        <v>32.83</v>
      </c>
      <c r="EQ9">
        <v>8.3699999999999992</v>
      </c>
      <c r="ER9">
        <v>3.67</v>
      </c>
      <c r="ES9">
        <v>-1.9</v>
      </c>
      <c r="ET9">
        <v>1.46</v>
      </c>
      <c r="EU9">
        <v>12.06</v>
      </c>
      <c r="EV9">
        <v>8.65</v>
      </c>
      <c r="EW9">
        <v>2.0499999999999998</v>
      </c>
      <c r="EX9">
        <v>11.89</v>
      </c>
      <c r="EY9">
        <v>8.84</v>
      </c>
      <c r="EZ9">
        <v>13.59</v>
      </c>
      <c r="FA9">
        <v>9.58</v>
      </c>
      <c r="FB9">
        <v>1.59</v>
      </c>
      <c r="FC9">
        <v>-30.83</v>
      </c>
      <c r="FD9">
        <v>1.81</v>
      </c>
      <c r="FE9">
        <v>7.56</v>
      </c>
      <c r="FF9">
        <v>10.17</v>
      </c>
      <c r="FG9">
        <v>4.01</v>
      </c>
      <c r="FH9">
        <v>8.18</v>
      </c>
      <c r="FI9">
        <v>8.4499999999999993</v>
      </c>
      <c r="FJ9">
        <v>-5.67</v>
      </c>
      <c r="FK9">
        <v>11.6</v>
      </c>
      <c r="FL9">
        <v>5.59</v>
      </c>
      <c r="FM9">
        <v>6.9</v>
      </c>
      <c r="FN9">
        <v>10.220000000000001</v>
      </c>
      <c r="FO9">
        <v>15.71</v>
      </c>
      <c r="FP9">
        <v>8.5</v>
      </c>
      <c r="FQ9">
        <v>9.1300000000000008</v>
      </c>
      <c r="FR9">
        <v>4.1500000000000004</v>
      </c>
      <c r="FS9">
        <v>1.89</v>
      </c>
      <c r="FT9">
        <v>9.52</v>
      </c>
      <c r="FU9">
        <v>10.039999999999999</v>
      </c>
      <c r="FV9">
        <v>-40.43</v>
      </c>
      <c r="FW9">
        <v>14.92</v>
      </c>
      <c r="FX9">
        <v>-0.2</v>
      </c>
      <c r="FY9">
        <v>-12.44</v>
      </c>
      <c r="FZ9">
        <v>-7.31</v>
      </c>
      <c r="GA9">
        <v>12.59</v>
      </c>
      <c r="GB9">
        <v>-1.17</v>
      </c>
      <c r="GC9">
        <v>1.37</v>
      </c>
      <c r="GD9">
        <v>11.31</v>
      </c>
      <c r="GE9">
        <v>0.91</v>
      </c>
      <c r="GF9">
        <v>1.7</v>
      </c>
      <c r="GG9">
        <v>-12.62</v>
      </c>
      <c r="GH9">
        <v>8.2100000000000009</v>
      </c>
      <c r="GI9">
        <v>14.12</v>
      </c>
      <c r="GJ9">
        <v>8.17</v>
      </c>
      <c r="GK9">
        <v>4.41</v>
      </c>
      <c r="GL9">
        <v>-4.3600000000000003</v>
      </c>
      <c r="GM9">
        <v>15.88</v>
      </c>
      <c r="GN9">
        <v>-0.19</v>
      </c>
      <c r="GO9">
        <v>7.49</v>
      </c>
      <c r="GP9">
        <v>0.36</v>
      </c>
      <c r="GQ9">
        <v>10.45</v>
      </c>
      <c r="GR9">
        <v>1.22</v>
      </c>
      <c r="GS9">
        <v>5.8</v>
      </c>
      <c r="GT9">
        <v>6.05</v>
      </c>
      <c r="GU9">
        <v>4.42</v>
      </c>
      <c r="GV9">
        <v>-3.44</v>
      </c>
      <c r="GW9">
        <v>10.17</v>
      </c>
      <c r="GX9">
        <v>16.84</v>
      </c>
      <c r="GY9">
        <v>4.99</v>
      </c>
      <c r="GZ9">
        <v>15.7</v>
      </c>
      <c r="HA9">
        <v>-0.05</v>
      </c>
      <c r="HB9">
        <v>2.7</v>
      </c>
      <c r="HC9">
        <v>-0.36</v>
      </c>
      <c r="HD9">
        <v>4.21</v>
      </c>
      <c r="HE9">
        <v>-0.3</v>
      </c>
      <c r="HF9">
        <v>0.31</v>
      </c>
      <c r="HG9">
        <v>0.81</v>
      </c>
      <c r="HH9">
        <v>6.59</v>
      </c>
      <c r="HI9">
        <v>12.29</v>
      </c>
      <c r="HJ9">
        <v>19.53</v>
      </c>
      <c r="HK9">
        <v>-14.15</v>
      </c>
      <c r="HL9">
        <v>3.88</v>
      </c>
      <c r="HM9">
        <v>10.73</v>
      </c>
      <c r="HN9">
        <v>12.83</v>
      </c>
      <c r="HO9">
        <v>1.2</v>
      </c>
      <c r="HP9">
        <v>3.27</v>
      </c>
      <c r="HQ9">
        <v>6.54</v>
      </c>
      <c r="HR9">
        <v>3.85</v>
      </c>
      <c r="HS9">
        <v>3.51</v>
      </c>
      <c r="HT9">
        <v>2.27</v>
      </c>
      <c r="HU9">
        <v>5.4</v>
      </c>
      <c r="HV9">
        <v>7.63</v>
      </c>
      <c r="HW9">
        <v>9.7899999999999991</v>
      </c>
      <c r="HX9">
        <v>12.19</v>
      </c>
      <c r="HY9">
        <v>4.95</v>
      </c>
      <c r="HZ9">
        <v>2.4300000000000002</v>
      </c>
      <c r="IA9">
        <v>1.2</v>
      </c>
      <c r="IB9">
        <v>6.45</v>
      </c>
      <c r="IC9">
        <v>1.27</v>
      </c>
      <c r="ID9">
        <v>-1.48</v>
      </c>
      <c r="IE9">
        <v>0.87</v>
      </c>
      <c r="IF9">
        <v>7</v>
      </c>
      <c r="IG9">
        <v>3.88</v>
      </c>
      <c r="IH9">
        <v>12.75</v>
      </c>
      <c r="II9">
        <v>1.48</v>
      </c>
      <c r="IJ9">
        <v>6.58</v>
      </c>
      <c r="IK9">
        <v>5.74</v>
      </c>
      <c r="IL9">
        <v>11</v>
      </c>
      <c r="IM9">
        <v>-12.21</v>
      </c>
      <c r="IN9">
        <v>3.05</v>
      </c>
      <c r="IO9">
        <v>16.010000000000002</v>
      </c>
      <c r="IP9">
        <v>5.87</v>
      </c>
      <c r="IQ9">
        <v>3.86</v>
      </c>
      <c r="IR9">
        <v>0.62</v>
      </c>
      <c r="IS9">
        <v>12.45</v>
      </c>
      <c r="IT9">
        <v>1.1599999999999999</v>
      </c>
      <c r="IU9">
        <v>3.19</v>
      </c>
      <c r="IV9">
        <v>2.0099999999999998</v>
      </c>
      <c r="IW9">
        <v>5.42</v>
      </c>
      <c r="IX9">
        <v>14.88</v>
      </c>
      <c r="IY9">
        <v>9.7200000000000006</v>
      </c>
      <c r="IZ9">
        <v>10.24</v>
      </c>
      <c r="JA9">
        <v>5.99</v>
      </c>
      <c r="JB9">
        <v>6.68</v>
      </c>
      <c r="JC9">
        <v>-13.3</v>
      </c>
      <c r="JD9">
        <v>2.69</v>
      </c>
      <c r="JE9">
        <v>6.39</v>
      </c>
      <c r="JF9">
        <v>0.98</v>
      </c>
      <c r="JG9">
        <v>6.32</v>
      </c>
      <c r="JH9">
        <v>0.85</v>
      </c>
      <c r="JI9">
        <v>0.14000000000000001</v>
      </c>
      <c r="JJ9">
        <v>-9.4</v>
      </c>
      <c r="JK9">
        <v>10.18</v>
      </c>
      <c r="JL9">
        <v>1.1100000000000001</v>
      </c>
      <c r="JM9">
        <v>17.52</v>
      </c>
      <c r="JN9">
        <v>15.34</v>
      </c>
      <c r="JO9">
        <v>6.74</v>
      </c>
      <c r="JP9">
        <v>6.14</v>
      </c>
      <c r="JQ9">
        <v>2.25</v>
      </c>
      <c r="JR9">
        <v>3.57</v>
      </c>
      <c r="JS9">
        <v>1.25</v>
      </c>
      <c r="JT9">
        <v>16.739999999999998</v>
      </c>
      <c r="JU9">
        <v>10.17</v>
      </c>
      <c r="JV9">
        <v>1.47</v>
      </c>
      <c r="JW9">
        <v>3.33</v>
      </c>
      <c r="JX9">
        <v>9.73</v>
      </c>
      <c r="JY9">
        <v>4.22</v>
      </c>
      <c r="JZ9">
        <v>0.53</v>
      </c>
      <c r="KA9">
        <v>10.57</v>
      </c>
      <c r="KB9">
        <v>5.98</v>
      </c>
      <c r="KC9" t="s">
        <v>0</v>
      </c>
      <c r="KD9">
        <v>3.85</v>
      </c>
      <c r="KE9">
        <v>4.75</v>
      </c>
      <c r="KF9">
        <v>5.47</v>
      </c>
      <c r="KG9">
        <v>0.92</v>
      </c>
      <c r="KH9">
        <v>9.32</v>
      </c>
      <c r="KI9">
        <v>3.08</v>
      </c>
      <c r="KJ9">
        <v>4.34</v>
      </c>
      <c r="KK9">
        <v>1.46</v>
      </c>
      <c r="KL9">
        <v>5.51</v>
      </c>
      <c r="KM9">
        <v>6.53</v>
      </c>
      <c r="KN9">
        <v>-1.02</v>
      </c>
      <c r="KO9">
        <v>7.57</v>
      </c>
      <c r="KP9">
        <v>8.65</v>
      </c>
      <c r="KQ9">
        <v>13.74</v>
      </c>
      <c r="KR9">
        <v>19.07</v>
      </c>
      <c r="KS9">
        <v>6.33</v>
      </c>
      <c r="KT9">
        <v>11.15</v>
      </c>
      <c r="KU9">
        <v>14.56</v>
      </c>
      <c r="KV9">
        <v>8.98</v>
      </c>
      <c r="KW9">
        <v>-9.6199999999999992</v>
      </c>
      <c r="KX9">
        <v>13.29</v>
      </c>
      <c r="KY9">
        <v>0.85</v>
      </c>
      <c r="KZ9">
        <v>4.34</v>
      </c>
      <c r="LA9">
        <v>7.17</v>
      </c>
      <c r="LB9">
        <v>10.210000000000001</v>
      </c>
      <c r="LC9">
        <v>10.34</v>
      </c>
      <c r="LD9">
        <v>-3.1</v>
      </c>
      <c r="LE9">
        <v>3.37</v>
      </c>
      <c r="LF9">
        <v>5.57</v>
      </c>
      <c r="LG9">
        <v>7.28</v>
      </c>
      <c r="LH9">
        <v>7.54</v>
      </c>
      <c r="LI9">
        <v>15.32</v>
      </c>
      <c r="LJ9">
        <v>6.72</v>
      </c>
      <c r="LK9">
        <v>8.08</v>
      </c>
      <c r="LL9">
        <v>-43.16</v>
      </c>
      <c r="LM9">
        <v>1.53</v>
      </c>
      <c r="LN9">
        <v>2.4900000000000002</v>
      </c>
      <c r="LO9">
        <v>9.4</v>
      </c>
      <c r="LP9">
        <v>6.14</v>
      </c>
      <c r="LQ9">
        <v>19.07</v>
      </c>
      <c r="LR9">
        <v>7</v>
      </c>
      <c r="LS9">
        <v>5.42</v>
      </c>
      <c r="LT9">
        <v>10.029999999999999</v>
      </c>
      <c r="LU9">
        <v>8.16</v>
      </c>
      <c r="LV9">
        <v>-1.68</v>
      </c>
      <c r="LW9">
        <v>3.29</v>
      </c>
      <c r="LX9">
        <v>7.82</v>
      </c>
      <c r="LY9">
        <v>2.21</v>
      </c>
      <c r="LZ9">
        <v>2.98</v>
      </c>
      <c r="MA9">
        <v>2.15</v>
      </c>
      <c r="MB9">
        <v>2.59</v>
      </c>
      <c r="MC9">
        <v>7.61</v>
      </c>
      <c r="MD9">
        <v>2.16</v>
      </c>
      <c r="ME9">
        <v>2.78</v>
      </c>
      <c r="MF9">
        <v>13.56</v>
      </c>
      <c r="MG9">
        <v>18.28</v>
      </c>
      <c r="MH9">
        <v>5.91</v>
      </c>
      <c r="MI9">
        <v>-2.09</v>
      </c>
      <c r="MJ9">
        <v>-0.41</v>
      </c>
      <c r="MK9">
        <v>35.619999999999997</v>
      </c>
      <c r="ML9">
        <v>3.3</v>
      </c>
      <c r="MM9">
        <v>-1.26</v>
      </c>
      <c r="MN9">
        <v>4.13</v>
      </c>
      <c r="MO9">
        <v>6.91</v>
      </c>
      <c r="MP9">
        <v>8.26</v>
      </c>
      <c r="MQ9">
        <v>6.95</v>
      </c>
      <c r="MR9">
        <v>-105.78</v>
      </c>
      <c r="MS9">
        <v>15.02</v>
      </c>
      <c r="MT9">
        <v>0.86</v>
      </c>
      <c r="MU9">
        <v>9.48</v>
      </c>
      <c r="MV9">
        <v>-0.74</v>
      </c>
      <c r="MW9">
        <v>14.23</v>
      </c>
      <c r="MX9">
        <v>9.25</v>
      </c>
      <c r="MY9">
        <v>23.45</v>
      </c>
      <c r="MZ9">
        <v>5.05</v>
      </c>
      <c r="NA9">
        <v>14.94</v>
      </c>
      <c r="NB9">
        <v>8.42</v>
      </c>
      <c r="NC9">
        <v>0.54</v>
      </c>
      <c r="ND9">
        <v>-0.92</v>
      </c>
      <c r="NE9" t="s">
        <v>0</v>
      </c>
      <c r="NF9">
        <v>0.28999999999999998</v>
      </c>
      <c r="NG9">
        <v>-0.38</v>
      </c>
      <c r="NH9">
        <v>7.27</v>
      </c>
      <c r="NI9">
        <v>3.54</v>
      </c>
      <c r="NJ9">
        <v>8.5399999999999991</v>
      </c>
      <c r="NK9">
        <v>20.53</v>
      </c>
      <c r="NL9">
        <v>7.22</v>
      </c>
      <c r="NM9">
        <v>-0.34</v>
      </c>
      <c r="NN9">
        <v>3.67</v>
      </c>
      <c r="NO9">
        <v>6.4</v>
      </c>
      <c r="NP9">
        <v>6.4</v>
      </c>
      <c r="NQ9" t="s">
        <v>0</v>
      </c>
      <c r="NR9" t="s">
        <v>0</v>
      </c>
      <c r="NS9">
        <v>19.89</v>
      </c>
      <c r="NT9">
        <v>3.27</v>
      </c>
      <c r="NU9" t="s">
        <v>0</v>
      </c>
      <c r="NV9">
        <v>5.52</v>
      </c>
      <c r="NW9">
        <v>-4.09</v>
      </c>
      <c r="NX9">
        <v>8.09</v>
      </c>
      <c r="NY9">
        <v>20.92</v>
      </c>
      <c r="NZ9" t="s">
        <v>0</v>
      </c>
      <c r="OA9">
        <v>0.51</v>
      </c>
      <c r="OB9">
        <v>13.73</v>
      </c>
      <c r="OC9">
        <v>9.69</v>
      </c>
      <c r="OD9">
        <v>14.43</v>
      </c>
      <c r="OE9">
        <v>-1.48</v>
      </c>
      <c r="OF9">
        <v>9.3800000000000008</v>
      </c>
      <c r="OG9">
        <v>9.9600000000000009</v>
      </c>
      <c r="OH9" t="s">
        <v>0</v>
      </c>
      <c r="OI9">
        <v>17.440000000000001</v>
      </c>
      <c r="OJ9">
        <v>-36.99</v>
      </c>
      <c r="OK9">
        <v>6.72</v>
      </c>
      <c r="OL9">
        <v>25.11</v>
      </c>
      <c r="OM9">
        <v>0.36</v>
      </c>
      <c r="ON9">
        <v>1.82</v>
      </c>
      <c r="OO9">
        <v>-24.67</v>
      </c>
      <c r="OP9">
        <v>-18.829999999999998</v>
      </c>
      <c r="OQ9">
        <v>7.53</v>
      </c>
      <c r="OR9" t="s">
        <v>0</v>
      </c>
      <c r="OS9" t="s">
        <v>0</v>
      </c>
      <c r="OT9">
        <v>3.22</v>
      </c>
      <c r="OU9">
        <v>5.99</v>
      </c>
      <c r="OV9" t="s">
        <v>0</v>
      </c>
      <c r="OW9" t="s">
        <v>0</v>
      </c>
      <c r="OX9">
        <v>4.91</v>
      </c>
      <c r="OY9" t="s">
        <v>0</v>
      </c>
      <c r="OZ9">
        <v>2.84</v>
      </c>
      <c r="PA9" t="s">
        <v>0</v>
      </c>
      <c r="PB9" t="s">
        <v>0</v>
      </c>
      <c r="PC9">
        <v>5.91</v>
      </c>
      <c r="PD9">
        <v>3.1</v>
      </c>
      <c r="PE9" t="s">
        <v>0</v>
      </c>
      <c r="PF9">
        <v>4.6100000000000003</v>
      </c>
      <c r="PG9" t="s">
        <v>0</v>
      </c>
      <c r="PH9" t="s">
        <v>0</v>
      </c>
      <c r="PI9">
        <v>7.99</v>
      </c>
      <c r="PJ9" t="s">
        <v>0</v>
      </c>
      <c r="PK9" t="s">
        <v>0</v>
      </c>
      <c r="PL9" t="s">
        <v>0</v>
      </c>
      <c r="PM9">
        <v>-4</v>
      </c>
      <c r="PN9" t="s">
        <v>0</v>
      </c>
      <c r="PO9">
        <v>3.46</v>
      </c>
      <c r="PP9">
        <v>9.48</v>
      </c>
      <c r="PQ9">
        <v>4.38</v>
      </c>
      <c r="PR9" t="s">
        <v>0</v>
      </c>
      <c r="PS9">
        <v>13.31</v>
      </c>
      <c r="PT9">
        <v>36.46</v>
      </c>
      <c r="PU9" t="s">
        <v>0</v>
      </c>
      <c r="PV9">
        <v>10.47</v>
      </c>
      <c r="PW9">
        <v>0.32</v>
      </c>
      <c r="PX9">
        <v>27.12</v>
      </c>
      <c r="PY9" t="s">
        <v>0</v>
      </c>
      <c r="PZ9">
        <v>3.71</v>
      </c>
      <c r="QA9" t="s">
        <v>0</v>
      </c>
      <c r="QB9">
        <v>1.8</v>
      </c>
      <c r="QC9">
        <v>9.57</v>
      </c>
      <c r="QD9">
        <v>7.17</v>
      </c>
      <c r="QE9" t="s">
        <v>0</v>
      </c>
      <c r="QF9">
        <v>3.45</v>
      </c>
      <c r="QG9" t="s">
        <v>0</v>
      </c>
      <c r="QH9">
        <v>4.57</v>
      </c>
      <c r="QI9">
        <v>2.7</v>
      </c>
      <c r="QJ9">
        <v>3.84</v>
      </c>
      <c r="QK9" t="s">
        <v>0</v>
      </c>
      <c r="QL9" t="s">
        <v>0</v>
      </c>
      <c r="QM9">
        <v>-46.8</v>
      </c>
      <c r="QN9" t="s">
        <v>0</v>
      </c>
      <c r="QO9" t="s">
        <v>0</v>
      </c>
      <c r="QP9" t="s">
        <v>0</v>
      </c>
      <c r="QQ9">
        <v>3.05</v>
      </c>
      <c r="QR9" t="s">
        <v>0</v>
      </c>
      <c r="QS9">
        <v>1.62</v>
      </c>
      <c r="QT9">
        <v>3.54</v>
      </c>
      <c r="QU9">
        <v>-2.39</v>
      </c>
      <c r="QV9">
        <v>0.83</v>
      </c>
      <c r="QW9">
        <v>2.15</v>
      </c>
      <c r="QX9" t="s">
        <v>0</v>
      </c>
      <c r="QY9" t="s">
        <v>0</v>
      </c>
      <c r="QZ9">
        <v>3.75</v>
      </c>
      <c r="RA9">
        <v>3.46</v>
      </c>
      <c r="RB9">
        <v>8.02</v>
      </c>
      <c r="RC9">
        <v>3.84</v>
      </c>
      <c r="RD9">
        <v>7.03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>
        <v>-57.54</v>
      </c>
      <c r="RK9">
        <v>10.02</v>
      </c>
      <c r="RL9">
        <v>1.53</v>
      </c>
      <c r="RM9">
        <v>10.11</v>
      </c>
      <c r="RN9">
        <v>8.6300000000000008</v>
      </c>
      <c r="RO9">
        <v>5.61</v>
      </c>
      <c r="RP9">
        <v>4.3600000000000003</v>
      </c>
      <c r="RQ9">
        <v>3.66</v>
      </c>
      <c r="RR9">
        <v>-0.94</v>
      </c>
      <c r="RS9" t="s">
        <v>0</v>
      </c>
      <c r="RT9">
        <v>-6.14</v>
      </c>
      <c r="RU9">
        <v>9.57</v>
      </c>
      <c r="RV9">
        <v>9.49</v>
      </c>
      <c r="RW9" t="s">
        <v>0</v>
      </c>
      <c r="RX9" t="s">
        <v>0</v>
      </c>
      <c r="RY9">
        <v>12.54</v>
      </c>
      <c r="RZ9">
        <v>-1.78</v>
      </c>
      <c r="SA9">
        <v>18.11</v>
      </c>
      <c r="SB9">
        <v>4.18</v>
      </c>
      <c r="SC9" t="s">
        <v>0</v>
      </c>
      <c r="SD9" t="s">
        <v>0</v>
      </c>
      <c r="SE9">
        <v>7.14</v>
      </c>
      <c r="SF9">
        <v>8.23</v>
      </c>
      <c r="SG9">
        <v>18.11</v>
      </c>
      <c r="SH9">
        <v>3.83</v>
      </c>
      <c r="SI9">
        <v>29.19</v>
      </c>
      <c r="SJ9">
        <v>9.92</v>
      </c>
      <c r="SK9">
        <v>-0.51</v>
      </c>
      <c r="SL9">
        <v>79.06</v>
      </c>
    </row>
    <row r="10" spans="1:506" x14ac:dyDescent="0.25">
      <c r="A10" s="1">
        <v>2010</v>
      </c>
      <c r="B10">
        <v>7.23</v>
      </c>
      <c r="C10">
        <v>9.32</v>
      </c>
      <c r="D10">
        <v>2.33</v>
      </c>
      <c r="E10">
        <v>-14.33</v>
      </c>
      <c r="F10">
        <v>14.08</v>
      </c>
      <c r="G10">
        <v>8.6199999999999992</v>
      </c>
      <c r="H10">
        <v>10.53</v>
      </c>
      <c r="I10">
        <v>3.16</v>
      </c>
      <c r="J10">
        <v>8.4</v>
      </c>
      <c r="K10">
        <v>6.34</v>
      </c>
      <c r="L10">
        <v>3.15</v>
      </c>
      <c r="M10">
        <v>0.89</v>
      </c>
      <c r="N10">
        <v>6.48</v>
      </c>
      <c r="O10">
        <v>12.08</v>
      </c>
      <c r="P10">
        <v>7.83</v>
      </c>
      <c r="Q10">
        <v>4.2</v>
      </c>
      <c r="R10">
        <v>3.67</v>
      </c>
      <c r="S10">
        <v>2.64</v>
      </c>
      <c r="T10">
        <v>0.88</v>
      </c>
      <c r="U10">
        <v>18.899999999999999</v>
      </c>
      <c r="V10">
        <v>13.45</v>
      </c>
      <c r="W10">
        <v>1.74</v>
      </c>
      <c r="X10">
        <v>8.91</v>
      </c>
      <c r="Y10">
        <v>4.3600000000000003</v>
      </c>
      <c r="Z10">
        <v>7.7</v>
      </c>
      <c r="AA10">
        <v>22.87</v>
      </c>
      <c r="AB10">
        <v>9.3699999999999992</v>
      </c>
      <c r="AC10">
        <v>11.94</v>
      </c>
      <c r="AD10">
        <v>6.98</v>
      </c>
      <c r="AE10">
        <v>4.0999999999999996</v>
      </c>
      <c r="AF10">
        <v>1.81</v>
      </c>
      <c r="AG10">
        <v>8.41</v>
      </c>
      <c r="AH10">
        <v>4.67</v>
      </c>
      <c r="AI10">
        <v>15.64</v>
      </c>
      <c r="AJ10">
        <v>7.2</v>
      </c>
      <c r="AK10">
        <v>8.42</v>
      </c>
      <c r="AL10">
        <v>4.37</v>
      </c>
      <c r="AM10">
        <v>9.4700000000000006</v>
      </c>
      <c r="AN10">
        <v>14.48</v>
      </c>
      <c r="AO10">
        <v>9.2799999999999994</v>
      </c>
      <c r="AP10">
        <v>1.87</v>
      </c>
      <c r="AQ10">
        <v>3</v>
      </c>
      <c r="AR10">
        <v>8.09</v>
      </c>
      <c r="AS10">
        <v>4.2300000000000004</v>
      </c>
      <c r="AT10">
        <v>8.14</v>
      </c>
      <c r="AU10">
        <v>17.600000000000001</v>
      </c>
      <c r="AV10">
        <v>3.53</v>
      </c>
      <c r="AW10">
        <v>6.07</v>
      </c>
      <c r="AX10">
        <v>5.12</v>
      </c>
      <c r="AY10">
        <v>8.57</v>
      </c>
      <c r="AZ10">
        <v>-3.42</v>
      </c>
      <c r="BA10">
        <v>20.329999999999998</v>
      </c>
      <c r="BB10">
        <v>-5.87</v>
      </c>
      <c r="BC10">
        <v>12.84</v>
      </c>
      <c r="BD10">
        <v>11.04</v>
      </c>
      <c r="BE10">
        <v>4.1399999999999997</v>
      </c>
      <c r="BF10">
        <v>3.78</v>
      </c>
      <c r="BG10">
        <v>3.84</v>
      </c>
      <c r="BH10">
        <v>3.51</v>
      </c>
      <c r="BI10">
        <v>5.03</v>
      </c>
      <c r="BJ10">
        <v>38.11</v>
      </c>
      <c r="BK10">
        <v>14.45</v>
      </c>
      <c r="BL10">
        <v>13.7</v>
      </c>
      <c r="BM10">
        <v>3.7</v>
      </c>
      <c r="BN10">
        <v>7</v>
      </c>
      <c r="BO10">
        <v>3.84</v>
      </c>
      <c r="BP10">
        <v>14.68</v>
      </c>
      <c r="BQ10">
        <v>3.23</v>
      </c>
      <c r="BR10">
        <v>3.17</v>
      </c>
      <c r="BS10">
        <v>5.86</v>
      </c>
      <c r="BT10">
        <v>8.26</v>
      </c>
      <c r="BU10">
        <v>5.85</v>
      </c>
      <c r="BV10">
        <v>10.58</v>
      </c>
      <c r="BW10">
        <v>0.96</v>
      </c>
      <c r="BX10">
        <v>9.52</v>
      </c>
      <c r="BY10">
        <v>2.79</v>
      </c>
      <c r="BZ10">
        <v>6.41</v>
      </c>
      <c r="CA10">
        <v>11.33</v>
      </c>
      <c r="CB10">
        <v>15.21</v>
      </c>
      <c r="CC10">
        <v>20.11</v>
      </c>
      <c r="CD10">
        <v>13.38</v>
      </c>
      <c r="CE10">
        <v>20.21</v>
      </c>
      <c r="CF10">
        <v>7.69</v>
      </c>
      <c r="CG10" t="s">
        <v>0</v>
      </c>
      <c r="CH10">
        <v>3.54</v>
      </c>
      <c r="CI10">
        <v>7.75</v>
      </c>
      <c r="CJ10">
        <v>3.97</v>
      </c>
      <c r="CK10">
        <v>4.03</v>
      </c>
      <c r="CL10">
        <v>5.17</v>
      </c>
      <c r="CM10">
        <v>17.55</v>
      </c>
      <c r="CN10">
        <v>6.9</v>
      </c>
      <c r="CO10">
        <v>11.48</v>
      </c>
      <c r="CP10">
        <v>4.76</v>
      </c>
      <c r="CQ10">
        <v>8.9499999999999993</v>
      </c>
      <c r="CR10">
        <v>26.04</v>
      </c>
      <c r="CS10">
        <v>18.98</v>
      </c>
      <c r="CT10">
        <v>7.81</v>
      </c>
      <c r="CU10">
        <v>6.05</v>
      </c>
      <c r="CV10">
        <v>1.29</v>
      </c>
      <c r="CW10">
        <v>4.26</v>
      </c>
      <c r="CX10">
        <v>6.44</v>
      </c>
      <c r="CY10">
        <v>17.440000000000001</v>
      </c>
      <c r="CZ10">
        <v>9.43</v>
      </c>
      <c r="DA10">
        <v>4.8499999999999996</v>
      </c>
      <c r="DB10">
        <v>4.0199999999999996</v>
      </c>
      <c r="DC10">
        <v>2.82</v>
      </c>
      <c r="DD10">
        <v>9.49</v>
      </c>
      <c r="DE10">
        <v>9.09</v>
      </c>
      <c r="DF10">
        <v>8.92</v>
      </c>
      <c r="DG10">
        <v>0.3</v>
      </c>
      <c r="DH10">
        <v>0.98</v>
      </c>
      <c r="DI10">
        <v>8.86</v>
      </c>
      <c r="DJ10">
        <v>9.86</v>
      </c>
      <c r="DK10">
        <v>14.28</v>
      </c>
      <c r="DL10">
        <v>11.81</v>
      </c>
      <c r="DM10">
        <v>12.58</v>
      </c>
      <c r="DN10">
        <v>-14.7</v>
      </c>
      <c r="DO10">
        <v>2.94</v>
      </c>
      <c r="DP10">
        <v>11.01</v>
      </c>
      <c r="DQ10">
        <v>4.6100000000000003</v>
      </c>
      <c r="DR10">
        <v>2.66</v>
      </c>
      <c r="DS10">
        <v>4.2300000000000004</v>
      </c>
      <c r="DT10">
        <v>1.23</v>
      </c>
      <c r="DU10">
        <v>8.68</v>
      </c>
      <c r="DV10">
        <v>3.77</v>
      </c>
      <c r="DW10">
        <v>10.45</v>
      </c>
      <c r="DX10">
        <v>13.77</v>
      </c>
      <c r="DY10">
        <v>11.56</v>
      </c>
      <c r="DZ10">
        <v>6.68</v>
      </c>
      <c r="EA10">
        <v>5.0199999999999996</v>
      </c>
      <c r="EB10">
        <v>1.23</v>
      </c>
      <c r="EC10">
        <v>18.98</v>
      </c>
      <c r="ED10">
        <v>5.92</v>
      </c>
      <c r="EE10">
        <v>0.8</v>
      </c>
      <c r="EF10">
        <v>1.3</v>
      </c>
      <c r="EG10">
        <v>7.5</v>
      </c>
      <c r="EH10">
        <v>15.04</v>
      </c>
      <c r="EI10">
        <v>14.36</v>
      </c>
      <c r="EJ10">
        <v>16.78</v>
      </c>
      <c r="EK10">
        <v>6.21</v>
      </c>
      <c r="EL10">
        <v>16.670000000000002</v>
      </c>
      <c r="EM10">
        <v>8.66</v>
      </c>
      <c r="EN10">
        <v>9.89</v>
      </c>
      <c r="EO10">
        <v>9.73</v>
      </c>
      <c r="EP10">
        <v>28.26</v>
      </c>
      <c r="EQ10">
        <v>8.18</v>
      </c>
      <c r="ER10">
        <v>5.18</v>
      </c>
      <c r="ES10">
        <v>6.32</v>
      </c>
      <c r="ET10">
        <v>1.6</v>
      </c>
      <c r="EU10">
        <v>13.52</v>
      </c>
      <c r="EV10">
        <v>11.68</v>
      </c>
      <c r="EW10">
        <v>1.33</v>
      </c>
      <c r="EX10">
        <v>11.42</v>
      </c>
      <c r="EY10">
        <v>8.36</v>
      </c>
      <c r="EZ10">
        <v>14.47</v>
      </c>
      <c r="FA10">
        <v>12.9</v>
      </c>
      <c r="FB10">
        <v>7.71</v>
      </c>
      <c r="FC10">
        <v>0.35</v>
      </c>
      <c r="FD10">
        <v>1.75</v>
      </c>
      <c r="FE10">
        <v>9.1</v>
      </c>
      <c r="FF10">
        <v>10.93</v>
      </c>
      <c r="FG10">
        <v>4.24</v>
      </c>
      <c r="FH10">
        <v>7.75</v>
      </c>
      <c r="FI10">
        <v>11.41</v>
      </c>
      <c r="FJ10">
        <v>0.7</v>
      </c>
      <c r="FK10">
        <v>12.36</v>
      </c>
      <c r="FL10">
        <v>7.23</v>
      </c>
      <c r="FM10">
        <v>10.58</v>
      </c>
      <c r="FN10">
        <v>12.34</v>
      </c>
      <c r="FO10">
        <v>16.77</v>
      </c>
      <c r="FP10">
        <v>19.809999999999999</v>
      </c>
      <c r="FQ10">
        <v>11.15</v>
      </c>
      <c r="FR10">
        <v>4.17</v>
      </c>
      <c r="FS10">
        <v>3.07</v>
      </c>
      <c r="FT10">
        <v>5.76</v>
      </c>
      <c r="FU10">
        <v>9.1</v>
      </c>
      <c r="FV10">
        <v>-0.61</v>
      </c>
      <c r="FW10">
        <v>14.58</v>
      </c>
      <c r="FX10">
        <v>0.65</v>
      </c>
      <c r="FY10">
        <v>7.1</v>
      </c>
      <c r="FZ10">
        <v>15.25</v>
      </c>
      <c r="GA10">
        <v>12.45</v>
      </c>
      <c r="GB10">
        <v>0.75</v>
      </c>
      <c r="GC10">
        <v>2.92</v>
      </c>
      <c r="GD10">
        <v>10.44</v>
      </c>
      <c r="GE10">
        <v>1.21</v>
      </c>
      <c r="GF10">
        <v>6.01</v>
      </c>
      <c r="GG10">
        <v>15.65</v>
      </c>
      <c r="GH10">
        <v>8.42</v>
      </c>
      <c r="GI10">
        <v>10.4</v>
      </c>
      <c r="GJ10">
        <v>8.1300000000000008</v>
      </c>
      <c r="GK10">
        <v>6.66</v>
      </c>
      <c r="GL10">
        <v>2.33</v>
      </c>
      <c r="GM10">
        <v>17.760000000000002</v>
      </c>
      <c r="GN10">
        <v>0.63</v>
      </c>
      <c r="GO10">
        <v>11.29</v>
      </c>
      <c r="GP10">
        <v>8.9</v>
      </c>
      <c r="GQ10">
        <v>10.01</v>
      </c>
      <c r="GR10">
        <v>2.17</v>
      </c>
      <c r="GS10">
        <v>5.98</v>
      </c>
      <c r="GT10">
        <v>6.63</v>
      </c>
      <c r="GU10">
        <v>7.95</v>
      </c>
      <c r="GV10">
        <v>-3.44</v>
      </c>
      <c r="GW10">
        <v>11.88</v>
      </c>
      <c r="GX10">
        <v>17.16</v>
      </c>
      <c r="GY10">
        <v>3.57</v>
      </c>
      <c r="GZ10">
        <v>13.3</v>
      </c>
      <c r="HA10">
        <v>0.96</v>
      </c>
      <c r="HB10">
        <v>7.06</v>
      </c>
      <c r="HC10">
        <v>-10.199999999999999</v>
      </c>
      <c r="HD10">
        <v>4.45</v>
      </c>
      <c r="HE10">
        <v>0.6</v>
      </c>
      <c r="HF10">
        <v>3.82</v>
      </c>
      <c r="HG10">
        <v>3.07</v>
      </c>
      <c r="HH10">
        <v>6.1</v>
      </c>
      <c r="HI10">
        <v>10.95</v>
      </c>
      <c r="HJ10">
        <v>23.04</v>
      </c>
      <c r="HK10">
        <v>15.18</v>
      </c>
      <c r="HL10">
        <v>3.26</v>
      </c>
      <c r="HM10">
        <v>9.61</v>
      </c>
      <c r="HN10">
        <v>14.68</v>
      </c>
      <c r="HO10">
        <v>4.2300000000000004</v>
      </c>
      <c r="HP10">
        <v>5.04</v>
      </c>
      <c r="HQ10">
        <v>8.85</v>
      </c>
      <c r="HR10">
        <v>4.08</v>
      </c>
      <c r="HS10">
        <v>6.08</v>
      </c>
      <c r="HT10">
        <v>7.66</v>
      </c>
      <c r="HU10">
        <v>5.81</v>
      </c>
      <c r="HV10">
        <v>10.8</v>
      </c>
      <c r="HW10">
        <v>9.83</v>
      </c>
      <c r="HX10">
        <v>14.55</v>
      </c>
      <c r="HY10">
        <v>6.47</v>
      </c>
      <c r="HZ10">
        <v>2.78</v>
      </c>
      <c r="IA10">
        <v>0.93</v>
      </c>
      <c r="IB10">
        <v>7.45</v>
      </c>
      <c r="IC10">
        <v>1.26</v>
      </c>
      <c r="ID10">
        <v>1.79</v>
      </c>
      <c r="IE10">
        <v>2</v>
      </c>
      <c r="IF10">
        <v>9.52</v>
      </c>
      <c r="IG10">
        <v>6.99</v>
      </c>
      <c r="IH10">
        <v>12.27</v>
      </c>
      <c r="II10">
        <v>3.66</v>
      </c>
      <c r="IJ10">
        <v>6.1</v>
      </c>
      <c r="IK10">
        <v>6.29</v>
      </c>
      <c r="IL10">
        <v>9.25</v>
      </c>
      <c r="IM10">
        <v>20.399999999999999</v>
      </c>
      <c r="IN10">
        <v>4.7699999999999996</v>
      </c>
      <c r="IO10">
        <v>12.88</v>
      </c>
      <c r="IP10">
        <v>4.6500000000000004</v>
      </c>
      <c r="IQ10">
        <v>7.87</v>
      </c>
      <c r="IR10">
        <v>7.65</v>
      </c>
      <c r="IS10">
        <v>12.5</v>
      </c>
      <c r="IT10">
        <v>1.5</v>
      </c>
      <c r="IU10">
        <v>6.16</v>
      </c>
      <c r="IV10">
        <v>14.69</v>
      </c>
      <c r="IW10">
        <v>6.01</v>
      </c>
      <c r="IX10">
        <v>19.97</v>
      </c>
      <c r="IY10">
        <v>9.52</v>
      </c>
      <c r="IZ10">
        <v>10.15</v>
      </c>
      <c r="JA10">
        <v>5.61</v>
      </c>
      <c r="JB10">
        <v>6.38</v>
      </c>
      <c r="JC10">
        <v>-12.34</v>
      </c>
      <c r="JD10">
        <v>11.84</v>
      </c>
      <c r="JE10">
        <v>11.89</v>
      </c>
      <c r="JF10">
        <v>1.5</v>
      </c>
      <c r="JG10">
        <v>5.93</v>
      </c>
      <c r="JH10">
        <v>2.29</v>
      </c>
      <c r="JI10">
        <v>-0.11</v>
      </c>
      <c r="JJ10">
        <v>-10.77</v>
      </c>
      <c r="JK10">
        <v>12.28</v>
      </c>
      <c r="JL10">
        <v>1.41</v>
      </c>
      <c r="JM10">
        <v>19.09</v>
      </c>
      <c r="JN10">
        <v>15.67</v>
      </c>
      <c r="JO10">
        <v>7.86</v>
      </c>
      <c r="JP10">
        <v>11.96</v>
      </c>
      <c r="JQ10">
        <v>4.2300000000000004</v>
      </c>
      <c r="JR10">
        <v>3.22</v>
      </c>
      <c r="JS10">
        <v>3.51</v>
      </c>
      <c r="JT10">
        <v>1.22</v>
      </c>
      <c r="JU10">
        <v>10.41</v>
      </c>
      <c r="JV10">
        <v>0.7</v>
      </c>
      <c r="JW10">
        <v>8.69</v>
      </c>
      <c r="JX10">
        <v>8.0299999999999994</v>
      </c>
      <c r="JY10">
        <v>4.8899999999999997</v>
      </c>
      <c r="JZ10">
        <v>0.55000000000000004</v>
      </c>
      <c r="KA10">
        <v>10.61</v>
      </c>
      <c r="KB10">
        <v>5.84</v>
      </c>
      <c r="KC10">
        <v>0.75</v>
      </c>
      <c r="KD10">
        <v>5.0599999999999996</v>
      </c>
      <c r="KE10">
        <v>5.92</v>
      </c>
      <c r="KF10">
        <v>6.44</v>
      </c>
      <c r="KG10">
        <v>0.69</v>
      </c>
      <c r="KH10">
        <v>11.12</v>
      </c>
      <c r="KI10">
        <v>4.05</v>
      </c>
      <c r="KJ10">
        <v>4.7300000000000004</v>
      </c>
      <c r="KK10">
        <v>3.58</v>
      </c>
      <c r="KL10">
        <v>8.1199999999999992</v>
      </c>
      <c r="KM10">
        <v>10.97</v>
      </c>
      <c r="KN10">
        <v>1.1200000000000001</v>
      </c>
      <c r="KO10">
        <v>16.62</v>
      </c>
      <c r="KP10">
        <v>7.17</v>
      </c>
      <c r="KQ10">
        <v>13.61</v>
      </c>
      <c r="KR10">
        <v>21.32</v>
      </c>
      <c r="KS10">
        <v>8.24</v>
      </c>
      <c r="KT10">
        <v>12.4</v>
      </c>
      <c r="KU10">
        <v>18.75</v>
      </c>
      <c r="KV10">
        <v>6.47</v>
      </c>
      <c r="KW10">
        <v>25.98</v>
      </c>
      <c r="KX10">
        <v>26.91</v>
      </c>
      <c r="KY10">
        <v>1.62</v>
      </c>
      <c r="KZ10">
        <v>5.08</v>
      </c>
      <c r="LA10">
        <v>6.61</v>
      </c>
      <c r="LB10">
        <v>12.4</v>
      </c>
      <c r="LC10">
        <v>9.3699999999999992</v>
      </c>
      <c r="LD10">
        <v>9.43</v>
      </c>
      <c r="LE10">
        <v>5.43</v>
      </c>
      <c r="LF10">
        <v>7.44</v>
      </c>
      <c r="LG10">
        <v>8.1</v>
      </c>
      <c r="LH10">
        <v>4.87</v>
      </c>
      <c r="LI10">
        <v>15.97</v>
      </c>
      <c r="LJ10">
        <v>6.37</v>
      </c>
      <c r="LK10">
        <v>9.66</v>
      </c>
      <c r="LL10">
        <v>-40.32</v>
      </c>
      <c r="LM10">
        <v>0.1</v>
      </c>
      <c r="LN10">
        <v>4.97</v>
      </c>
      <c r="LO10">
        <v>10.17</v>
      </c>
      <c r="LP10">
        <v>5.93</v>
      </c>
      <c r="LQ10">
        <v>18.54</v>
      </c>
      <c r="LR10">
        <v>6.44</v>
      </c>
      <c r="LS10">
        <v>6.58</v>
      </c>
      <c r="LT10">
        <v>22.7</v>
      </c>
      <c r="LU10">
        <v>7.86</v>
      </c>
      <c r="LV10">
        <v>11.2</v>
      </c>
      <c r="LW10">
        <v>5.21</v>
      </c>
      <c r="LX10">
        <v>10.119999999999999</v>
      </c>
      <c r="LY10">
        <v>4.29</v>
      </c>
      <c r="LZ10">
        <v>3.54</v>
      </c>
      <c r="MA10">
        <v>2.91</v>
      </c>
      <c r="MB10">
        <v>-2.86</v>
      </c>
      <c r="MC10">
        <v>8.41</v>
      </c>
      <c r="MD10">
        <v>4.17</v>
      </c>
      <c r="ME10">
        <v>11.79</v>
      </c>
      <c r="MF10">
        <v>12.77</v>
      </c>
      <c r="MG10">
        <v>17.82</v>
      </c>
      <c r="MH10">
        <v>12.32</v>
      </c>
      <c r="MI10">
        <v>-0.09</v>
      </c>
      <c r="MJ10">
        <v>-0.16</v>
      </c>
      <c r="MK10">
        <v>34.119999999999997</v>
      </c>
      <c r="ML10">
        <v>2.88</v>
      </c>
      <c r="MM10">
        <v>3.81</v>
      </c>
      <c r="MN10">
        <v>4.22</v>
      </c>
      <c r="MO10">
        <v>10.65</v>
      </c>
      <c r="MP10">
        <v>5.9</v>
      </c>
      <c r="MQ10">
        <v>6.33</v>
      </c>
      <c r="MR10">
        <v>-87.28</v>
      </c>
      <c r="MS10">
        <v>7.44</v>
      </c>
      <c r="MT10">
        <v>1.0900000000000001</v>
      </c>
      <c r="MU10">
        <v>17.04</v>
      </c>
      <c r="MV10">
        <v>-4.13</v>
      </c>
      <c r="MW10">
        <v>17.2</v>
      </c>
      <c r="MX10">
        <v>8.0299999999999994</v>
      </c>
      <c r="MY10">
        <v>23.4</v>
      </c>
      <c r="MZ10">
        <v>9.23</v>
      </c>
      <c r="NA10">
        <v>13.54</v>
      </c>
      <c r="NB10">
        <v>8.6</v>
      </c>
      <c r="NC10">
        <v>0.41</v>
      </c>
      <c r="ND10">
        <v>3.19</v>
      </c>
      <c r="NE10">
        <v>1.99</v>
      </c>
      <c r="NF10">
        <v>5.7</v>
      </c>
      <c r="NG10">
        <v>1.31</v>
      </c>
      <c r="NH10">
        <v>11.14</v>
      </c>
      <c r="NI10">
        <v>3.71</v>
      </c>
      <c r="NJ10">
        <v>5.72</v>
      </c>
      <c r="NK10">
        <v>22.51</v>
      </c>
      <c r="NL10">
        <v>9.17</v>
      </c>
      <c r="NM10">
        <v>3.45</v>
      </c>
      <c r="NN10">
        <v>4.08</v>
      </c>
      <c r="NO10">
        <v>7.04</v>
      </c>
      <c r="NP10">
        <v>7.04</v>
      </c>
      <c r="NQ10">
        <v>2.73</v>
      </c>
      <c r="NR10">
        <v>3.37</v>
      </c>
      <c r="NS10">
        <v>7.01</v>
      </c>
      <c r="NT10">
        <v>1.37</v>
      </c>
      <c r="NU10">
        <v>10.49</v>
      </c>
      <c r="NV10">
        <v>2.69</v>
      </c>
      <c r="NW10">
        <v>45.05</v>
      </c>
      <c r="NX10">
        <v>3.03</v>
      </c>
      <c r="NY10">
        <v>15.16</v>
      </c>
      <c r="NZ10" t="s">
        <v>0</v>
      </c>
      <c r="OA10">
        <v>1.55</v>
      </c>
      <c r="OB10">
        <v>15.04</v>
      </c>
      <c r="OC10">
        <v>11.74</v>
      </c>
      <c r="OD10">
        <v>24.94</v>
      </c>
      <c r="OE10">
        <v>2.61</v>
      </c>
      <c r="OF10">
        <v>9</v>
      </c>
      <c r="OG10">
        <v>11.22</v>
      </c>
      <c r="OH10">
        <v>0.71</v>
      </c>
      <c r="OI10">
        <v>23.91</v>
      </c>
      <c r="OJ10">
        <v>23.71</v>
      </c>
      <c r="OK10">
        <v>8.4499999999999993</v>
      </c>
      <c r="OL10">
        <v>9.5500000000000007</v>
      </c>
      <c r="OM10">
        <v>3.28</v>
      </c>
      <c r="ON10">
        <v>4.45</v>
      </c>
      <c r="OO10">
        <v>-39.76</v>
      </c>
      <c r="OP10">
        <v>8.5299999999999994</v>
      </c>
      <c r="OQ10">
        <v>9.0500000000000007</v>
      </c>
      <c r="OR10">
        <v>-52.66</v>
      </c>
      <c r="OS10">
        <v>5.0199999999999996</v>
      </c>
      <c r="OT10">
        <v>6.4</v>
      </c>
      <c r="OU10">
        <v>7.74</v>
      </c>
      <c r="OV10" t="s">
        <v>0</v>
      </c>
      <c r="OW10">
        <v>1.68</v>
      </c>
      <c r="OX10">
        <v>5.61</v>
      </c>
      <c r="OY10" t="s">
        <v>0</v>
      </c>
      <c r="OZ10">
        <v>3.21</v>
      </c>
      <c r="PA10">
        <v>6.43</v>
      </c>
      <c r="PB10" t="s">
        <v>0</v>
      </c>
      <c r="PC10">
        <v>6.22</v>
      </c>
      <c r="PD10">
        <v>6.45</v>
      </c>
      <c r="PE10" t="s">
        <v>0</v>
      </c>
      <c r="PF10">
        <v>4.5199999999999996</v>
      </c>
      <c r="PG10" t="s">
        <v>0</v>
      </c>
      <c r="PH10">
        <v>2.61</v>
      </c>
      <c r="PI10">
        <v>13.8</v>
      </c>
      <c r="PJ10" t="s">
        <v>0</v>
      </c>
      <c r="PK10" t="s">
        <v>0</v>
      </c>
      <c r="PL10" t="s">
        <v>0</v>
      </c>
      <c r="PM10">
        <v>0.17</v>
      </c>
      <c r="PN10" t="s">
        <v>0</v>
      </c>
      <c r="PO10">
        <v>3.58</v>
      </c>
      <c r="PP10">
        <v>17.04</v>
      </c>
      <c r="PQ10">
        <v>5.31</v>
      </c>
      <c r="PR10" t="s">
        <v>0</v>
      </c>
      <c r="PS10">
        <v>16.489999999999998</v>
      </c>
      <c r="PT10">
        <v>25.24</v>
      </c>
      <c r="PU10" t="s">
        <v>0</v>
      </c>
      <c r="PV10">
        <v>11.43</v>
      </c>
      <c r="PW10">
        <v>21.18</v>
      </c>
      <c r="PX10">
        <v>31.17</v>
      </c>
      <c r="PY10" t="s">
        <v>0</v>
      </c>
      <c r="PZ10">
        <v>4.05</v>
      </c>
      <c r="QA10" t="s">
        <v>0</v>
      </c>
      <c r="QB10">
        <v>1.71</v>
      </c>
      <c r="QC10">
        <v>11.16</v>
      </c>
      <c r="QD10">
        <v>9.1300000000000008</v>
      </c>
      <c r="QE10" t="s">
        <v>0</v>
      </c>
      <c r="QF10">
        <v>3.37</v>
      </c>
      <c r="QG10" t="s">
        <v>0</v>
      </c>
      <c r="QH10">
        <v>2.82</v>
      </c>
      <c r="QI10">
        <v>4.04</v>
      </c>
      <c r="QJ10">
        <v>3.81</v>
      </c>
      <c r="QK10" t="s">
        <v>0</v>
      </c>
      <c r="QL10" t="s">
        <v>0</v>
      </c>
      <c r="QM10">
        <v>7.3</v>
      </c>
      <c r="QN10" t="s">
        <v>0</v>
      </c>
      <c r="QO10" t="s">
        <v>0</v>
      </c>
      <c r="QP10" t="s">
        <v>0</v>
      </c>
      <c r="QQ10">
        <v>3.52</v>
      </c>
      <c r="QR10" t="s">
        <v>0</v>
      </c>
      <c r="QS10">
        <v>13.38</v>
      </c>
      <c r="QT10">
        <v>4.49</v>
      </c>
      <c r="QU10">
        <v>1.61</v>
      </c>
      <c r="QV10">
        <v>0.85</v>
      </c>
      <c r="QW10">
        <v>4.0199999999999996</v>
      </c>
      <c r="QX10" t="s">
        <v>0</v>
      </c>
      <c r="QY10">
        <v>-0.01</v>
      </c>
      <c r="QZ10">
        <v>3.21</v>
      </c>
      <c r="RA10">
        <v>5.49</v>
      </c>
      <c r="RB10">
        <v>8.82</v>
      </c>
      <c r="RC10">
        <v>4.7300000000000004</v>
      </c>
      <c r="RD10">
        <v>7.7</v>
      </c>
      <c r="RE10" t="s">
        <v>0</v>
      </c>
      <c r="RF10">
        <v>-6.31</v>
      </c>
      <c r="RG10">
        <v>2.78</v>
      </c>
      <c r="RH10" t="s">
        <v>0</v>
      </c>
      <c r="RI10" t="s">
        <v>0</v>
      </c>
      <c r="RJ10">
        <v>8.24</v>
      </c>
      <c r="RK10">
        <v>6.18</v>
      </c>
      <c r="RL10">
        <v>-0.26</v>
      </c>
      <c r="RM10">
        <v>13</v>
      </c>
      <c r="RN10">
        <v>8.31</v>
      </c>
      <c r="RO10">
        <v>1.34</v>
      </c>
      <c r="RP10">
        <v>3.43</v>
      </c>
      <c r="RQ10">
        <v>3.79</v>
      </c>
      <c r="RR10">
        <v>3.58</v>
      </c>
      <c r="RS10" t="s">
        <v>0</v>
      </c>
      <c r="RT10">
        <v>5.22</v>
      </c>
      <c r="RU10">
        <v>8.7799999999999994</v>
      </c>
      <c r="RV10">
        <v>9.23</v>
      </c>
      <c r="RW10" t="s">
        <v>0</v>
      </c>
      <c r="RX10" t="s">
        <v>0</v>
      </c>
      <c r="RY10">
        <v>13.06</v>
      </c>
      <c r="RZ10">
        <v>2.61</v>
      </c>
      <c r="SA10">
        <v>17.39</v>
      </c>
      <c r="SB10">
        <v>2.92</v>
      </c>
      <c r="SC10" t="s">
        <v>0</v>
      </c>
      <c r="SD10" t="s">
        <v>0</v>
      </c>
      <c r="SE10">
        <v>7.67</v>
      </c>
      <c r="SF10">
        <v>6.22</v>
      </c>
      <c r="SG10">
        <v>17.39</v>
      </c>
      <c r="SH10">
        <v>4.59</v>
      </c>
      <c r="SI10">
        <v>24.12</v>
      </c>
      <c r="SJ10">
        <v>8.58</v>
      </c>
      <c r="SK10">
        <v>-1.56</v>
      </c>
      <c r="SL10">
        <v>2.06</v>
      </c>
    </row>
    <row r="11" spans="1:506" x14ac:dyDescent="0.25">
      <c r="A11" s="1">
        <v>2011</v>
      </c>
      <c r="B11">
        <v>3.06</v>
      </c>
      <c r="C11">
        <v>9.1999999999999993</v>
      </c>
      <c r="D11">
        <v>2.6</v>
      </c>
      <c r="E11">
        <v>-9</v>
      </c>
      <c r="F11">
        <v>14.51</v>
      </c>
      <c r="G11">
        <v>12.3</v>
      </c>
      <c r="H11">
        <v>10.23</v>
      </c>
      <c r="I11">
        <v>2.75</v>
      </c>
      <c r="J11">
        <v>9.4600000000000009</v>
      </c>
      <c r="K11">
        <v>5.74</v>
      </c>
      <c r="L11">
        <v>3.76</v>
      </c>
      <c r="M11">
        <v>0.8</v>
      </c>
      <c r="N11">
        <v>6.42</v>
      </c>
      <c r="O11">
        <v>8.83</v>
      </c>
      <c r="P11">
        <v>5.62</v>
      </c>
      <c r="Q11">
        <v>4.3499999999999996</v>
      </c>
      <c r="R11">
        <v>4.8499999999999996</v>
      </c>
      <c r="S11">
        <v>1.92</v>
      </c>
      <c r="T11">
        <v>3.19</v>
      </c>
      <c r="U11">
        <v>18.489999999999998</v>
      </c>
      <c r="V11">
        <v>16.37</v>
      </c>
      <c r="W11">
        <v>5.85</v>
      </c>
      <c r="X11">
        <v>9.84</v>
      </c>
      <c r="Y11">
        <v>4.1900000000000004</v>
      </c>
      <c r="Z11">
        <v>8.01</v>
      </c>
      <c r="AA11">
        <v>27.06</v>
      </c>
      <c r="AB11">
        <v>15.96</v>
      </c>
      <c r="AC11">
        <v>14.97</v>
      </c>
      <c r="AD11">
        <v>6.35</v>
      </c>
      <c r="AE11">
        <v>3.8</v>
      </c>
      <c r="AF11">
        <v>3.35</v>
      </c>
      <c r="AG11">
        <v>9.86</v>
      </c>
      <c r="AH11">
        <v>4.13</v>
      </c>
      <c r="AI11">
        <v>16.89</v>
      </c>
      <c r="AJ11">
        <v>4.92</v>
      </c>
      <c r="AK11">
        <v>7.9</v>
      </c>
      <c r="AL11">
        <v>3.13</v>
      </c>
      <c r="AM11">
        <v>13.55</v>
      </c>
      <c r="AN11">
        <v>13.37</v>
      </c>
      <c r="AO11">
        <v>10.56</v>
      </c>
      <c r="AP11">
        <v>1.88</v>
      </c>
      <c r="AQ11">
        <v>2.6</v>
      </c>
      <c r="AR11">
        <v>7.4</v>
      </c>
      <c r="AS11">
        <v>6.81</v>
      </c>
      <c r="AT11">
        <v>6.94</v>
      </c>
      <c r="AU11">
        <v>17.91</v>
      </c>
      <c r="AV11">
        <v>3.61</v>
      </c>
      <c r="AW11">
        <v>6.38</v>
      </c>
      <c r="AX11">
        <v>11.47</v>
      </c>
      <c r="AY11">
        <v>11</v>
      </c>
      <c r="AZ11">
        <v>2.88</v>
      </c>
      <c r="BA11">
        <v>20.92</v>
      </c>
      <c r="BB11">
        <v>6.1</v>
      </c>
      <c r="BC11">
        <v>13.23</v>
      </c>
      <c r="BD11">
        <v>12.14</v>
      </c>
      <c r="BE11">
        <v>4.22</v>
      </c>
      <c r="BF11">
        <v>6.74</v>
      </c>
      <c r="BG11">
        <v>6.48</v>
      </c>
      <c r="BH11">
        <v>5.24</v>
      </c>
      <c r="BI11">
        <v>5.77</v>
      </c>
      <c r="BJ11">
        <v>11.13</v>
      </c>
      <c r="BK11">
        <v>13.05</v>
      </c>
      <c r="BL11">
        <v>16.739999999999998</v>
      </c>
      <c r="BM11">
        <v>2.96</v>
      </c>
      <c r="BN11">
        <v>7.57</v>
      </c>
      <c r="BO11">
        <v>4.05</v>
      </c>
      <c r="BP11">
        <v>13.23</v>
      </c>
      <c r="BQ11">
        <v>9.0399999999999991</v>
      </c>
      <c r="BR11">
        <v>4.76</v>
      </c>
      <c r="BS11">
        <v>8.1300000000000008</v>
      </c>
      <c r="BT11">
        <v>9.26</v>
      </c>
      <c r="BU11">
        <v>3.24</v>
      </c>
      <c r="BV11">
        <v>11.44</v>
      </c>
      <c r="BW11">
        <v>1.01</v>
      </c>
      <c r="BX11">
        <v>10.4</v>
      </c>
      <c r="BY11">
        <v>1.31</v>
      </c>
      <c r="BZ11">
        <v>6.69</v>
      </c>
      <c r="CA11">
        <v>8.4</v>
      </c>
      <c r="CB11">
        <v>14.58</v>
      </c>
      <c r="CC11">
        <v>11.59</v>
      </c>
      <c r="CD11">
        <v>14.74</v>
      </c>
      <c r="CE11">
        <v>20.84</v>
      </c>
      <c r="CF11">
        <v>4.6500000000000004</v>
      </c>
      <c r="CG11">
        <v>0.75</v>
      </c>
      <c r="CH11">
        <v>2.35</v>
      </c>
      <c r="CI11">
        <v>8.2799999999999994</v>
      </c>
      <c r="CJ11">
        <v>3.99</v>
      </c>
      <c r="CK11">
        <v>4.29</v>
      </c>
      <c r="CL11">
        <v>7.24</v>
      </c>
      <c r="CM11">
        <v>11.87</v>
      </c>
      <c r="CN11">
        <v>3.52</v>
      </c>
      <c r="CO11">
        <v>17.3</v>
      </c>
      <c r="CP11">
        <v>1.87</v>
      </c>
      <c r="CQ11">
        <v>8.68</v>
      </c>
      <c r="CR11">
        <v>24.13</v>
      </c>
      <c r="CS11">
        <v>18</v>
      </c>
      <c r="CT11">
        <v>7.79</v>
      </c>
      <c r="CU11">
        <v>7.93</v>
      </c>
      <c r="CV11">
        <v>1.08</v>
      </c>
      <c r="CW11">
        <v>4.47</v>
      </c>
      <c r="CX11">
        <v>7.2</v>
      </c>
      <c r="CY11">
        <v>21.06</v>
      </c>
      <c r="CZ11">
        <v>10.81</v>
      </c>
      <c r="DA11">
        <v>5.22</v>
      </c>
      <c r="DB11">
        <v>4.05</v>
      </c>
      <c r="DC11">
        <v>3.19</v>
      </c>
      <c r="DD11">
        <v>10.02</v>
      </c>
      <c r="DE11">
        <v>10.01</v>
      </c>
      <c r="DF11">
        <v>13.16</v>
      </c>
      <c r="DG11">
        <v>0.42</v>
      </c>
      <c r="DH11">
        <v>0.98</v>
      </c>
      <c r="DI11">
        <v>12.38</v>
      </c>
      <c r="DJ11">
        <v>5.76</v>
      </c>
      <c r="DK11">
        <v>17.8</v>
      </c>
      <c r="DL11">
        <v>4.45</v>
      </c>
      <c r="DM11">
        <v>0.67</v>
      </c>
      <c r="DN11">
        <v>-5.83</v>
      </c>
      <c r="DO11">
        <v>-0.01</v>
      </c>
      <c r="DP11">
        <v>11.3</v>
      </c>
      <c r="DQ11">
        <v>4.33</v>
      </c>
      <c r="DR11">
        <v>2.89</v>
      </c>
      <c r="DS11">
        <v>4.1500000000000004</v>
      </c>
      <c r="DT11">
        <v>5.29</v>
      </c>
      <c r="DU11">
        <v>7.74</v>
      </c>
      <c r="DV11">
        <v>7.37</v>
      </c>
      <c r="DW11">
        <v>13.07</v>
      </c>
      <c r="DX11">
        <v>13.93</v>
      </c>
      <c r="DY11">
        <v>13.17</v>
      </c>
      <c r="DZ11">
        <v>11.99</v>
      </c>
      <c r="EA11">
        <v>4.57</v>
      </c>
      <c r="EB11">
        <v>2.19</v>
      </c>
      <c r="EC11">
        <v>22.7</v>
      </c>
      <c r="ED11">
        <v>6.08</v>
      </c>
      <c r="EE11">
        <v>1.31</v>
      </c>
      <c r="EF11">
        <v>1.38</v>
      </c>
      <c r="EG11">
        <v>7.06</v>
      </c>
      <c r="EH11">
        <v>11.39</v>
      </c>
      <c r="EI11">
        <v>15.84</v>
      </c>
      <c r="EJ11">
        <v>15.5</v>
      </c>
      <c r="EK11">
        <v>4.49</v>
      </c>
      <c r="EL11">
        <v>12.55</v>
      </c>
      <c r="EM11">
        <v>7.87</v>
      </c>
      <c r="EN11">
        <v>11.12</v>
      </c>
      <c r="EO11">
        <v>10.66</v>
      </c>
      <c r="EP11">
        <v>20.54</v>
      </c>
      <c r="EQ11">
        <v>10.8</v>
      </c>
      <c r="ER11">
        <v>4.5</v>
      </c>
      <c r="ES11">
        <v>11.61</v>
      </c>
      <c r="ET11">
        <v>1.99</v>
      </c>
      <c r="EU11">
        <v>15.45</v>
      </c>
      <c r="EV11">
        <v>14.36</v>
      </c>
      <c r="EW11">
        <v>0.94</v>
      </c>
      <c r="EX11">
        <v>10.94</v>
      </c>
      <c r="EY11">
        <v>8.4</v>
      </c>
      <c r="EZ11">
        <v>16</v>
      </c>
      <c r="FA11">
        <v>16.89</v>
      </c>
      <c r="FB11">
        <v>4.96</v>
      </c>
      <c r="FC11">
        <v>3.98</v>
      </c>
      <c r="FD11">
        <v>0.56000000000000005</v>
      </c>
      <c r="FE11">
        <v>10.61</v>
      </c>
      <c r="FF11">
        <v>11.97</v>
      </c>
      <c r="FG11">
        <v>8.3000000000000007</v>
      </c>
      <c r="FH11">
        <v>8.85</v>
      </c>
      <c r="FI11">
        <v>13.03</v>
      </c>
      <c r="FJ11">
        <v>1.1000000000000001</v>
      </c>
      <c r="FK11">
        <v>14.65</v>
      </c>
      <c r="FL11">
        <v>8.01</v>
      </c>
      <c r="FM11">
        <v>13.25</v>
      </c>
      <c r="FN11">
        <v>13.18</v>
      </c>
      <c r="FO11">
        <v>16.93</v>
      </c>
      <c r="FP11">
        <v>19.399999999999999</v>
      </c>
      <c r="FQ11">
        <v>10.64</v>
      </c>
      <c r="FR11">
        <v>6.6</v>
      </c>
      <c r="FS11">
        <v>4.8899999999999997</v>
      </c>
      <c r="FT11">
        <v>6.49</v>
      </c>
      <c r="FU11">
        <v>9.34</v>
      </c>
      <c r="FV11">
        <v>-38.619999999999997</v>
      </c>
      <c r="FW11">
        <v>9.77</v>
      </c>
      <c r="FX11">
        <v>0.32</v>
      </c>
      <c r="FY11">
        <v>20.329999999999998</v>
      </c>
      <c r="FZ11">
        <v>13.26</v>
      </c>
      <c r="GA11">
        <v>11.71</v>
      </c>
      <c r="GB11">
        <v>1.18</v>
      </c>
      <c r="GC11">
        <v>3.28</v>
      </c>
      <c r="GD11">
        <v>9.18</v>
      </c>
      <c r="GE11">
        <v>1.36</v>
      </c>
      <c r="GF11">
        <v>3.75</v>
      </c>
      <c r="GG11">
        <v>22.33</v>
      </c>
      <c r="GH11">
        <v>15.71</v>
      </c>
      <c r="GI11">
        <v>7.69</v>
      </c>
      <c r="GJ11">
        <v>8.77</v>
      </c>
      <c r="GK11">
        <v>6.04</v>
      </c>
      <c r="GL11">
        <v>2.2000000000000002</v>
      </c>
      <c r="GM11">
        <v>13.82</v>
      </c>
      <c r="GN11">
        <v>0.24</v>
      </c>
      <c r="GO11">
        <v>11.81</v>
      </c>
      <c r="GP11">
        <v>11.87</v>
      </c>
      <c r="GQ11">
        <v>8.86</v>
      </c>
      <c r="GR11">
        <v>1.85</v>
      </c>
      <c r="GS11">
        <v>5.65</v>
      </c>
      <c r="GT11">
        <v>6.15</v>
      </c>
      <c r="GU11">
        <v>4.4400000000000004</v>
      </c>
      <c r="GV11">
        <v>16.36</v>
      </c>
      <c r="GW11">
        <v>10.92</v>
      </c>
      <c r="GX11">
        <v>18.260000000000002</v>
      </c>
      <c r="GY11">
        <v>-0.25</v>
      </c>
      <c r="GZ11">
        <v>12.96</v>
      </c>
      <c r="HA11">
        <v>1.75</v>
      </c>
      <c r="HB11">
        <v>7.87</v>
      </c>
      <c r="HC11">
        <v>-5.35</v>
      </c>
      <c r="HD11">
        <v>3.85</v>
      </c>
      <c r="HE11">
        <v>1.05</v>
      </c>
      <c r="HF11">
        <v>14.13</v>
      </c>
      <c r="HG11">
        <v>8.02</v>
      </c>
      <c r="HH11">
        <v>6.07</v>
      </c>
      <c r="HI11">
        <v>9.36</v>
      </c>
      <c r="HJ11">
        <v>23.96</v>
      </c>
      <c r="HK11">
        <v>1.69</v>
      </c>
      <c r="HL11">
        <v>3.77</v>
      </c>
      <c r="HM11">
        <v>16.03</v>
      </c>
      <c r="HN11">
        <v>14.65</v>
      </c>
      <c r="HO11">
        <v>3.9</v>
      </c>
      <c r="HP11">
        <v>7.01</v>
      </c>
      <c r="HQ11">
        <v>5.5</v>
      </c>
      <c r="HR11">
        <v>4.08</v>
      </c>
      <c r="HS11">
        <v>14.07</v>
      </c>
      <c r="HT11">
        <v>9.64</v>
      </c>
      <c r="HU11">
        <v>2.94</v>
      </c>
      <c r="HV11">
        <v>2.1</v>
      </c>
      <c r="HW11">
        <v>7.06</v>
      </c>
      <c r="HX11">
        <v>15.25</v>
      </c>
      <c r="HY11">
        <v>7.77</v>
      </c>
      <c r="HZ11">
        <v>2.67</v>
      </c>
      <c r="IA11">
        <v>0.77</v>
      </c>
      <c r="IB11">
        <v>8.18</v>
      </c>
      <c r="IC11">
        <v>1.45</v>
      </c>
      <c r="ID11">
        <v>6.26</v>
      </c>
      <c r="IE11">
        <v>1.9</v>
      </c>
      <c r="IF11">
        <v>12.18</v>
      </c>
      <c r="IG11">
        <v>10.8</v>
      </c>
      <c r="IH11">
        <v>13.67</v>
      </c>
      <c r="II11">
        <v>7.32</v>
      </c>
      <c r="IJ11">
        <v>5.53</v>
      </c>
      <c r="IK11">
        <v>10.71</v>
      </c>
      <c r="IL11">
        <v>9.75</v>
      </c>
      <c r="IM11">
        <v>12.58</v>
      </c>
      <c r="IN11">
        <v>5.49</v>
      </c>
      <c r="IO11">
        <v>10</v>
      </c>
      <c r="IP11">
        <v>5.83</v>
      </c>
      <c r="IQ11">
        <v>8.4499999999999993</v>
      </c>
      <c r="IR11">
        <v>8.84</v>
      </c>
      <c r="IS11">
        <v>11.1</v>
      </c>
      <c r="IT11">
        <v>1.34</v>
      </c>
      <c r="IU11">
        <v>8.4600000000000009</v>
      </c>
      <c r="IV11">
        <v>22.72</v>
      </c>
      <c r="IW11">
        <v>6.09</v>
      </c>
      <c r="IX11">
        <v>21.23</v>
      </c>
      <c r="IY11">
        <v>6.49</v>
      </c>
      <c r="IZ11">
        <v>9.26</v>
      </c>
      <c r="JA11">
        <v>5.15</v>
      </c>
      <c r="JB11">
        <v>6.06</v>
      </c>
      <c r="JC11">
        <v>-2.87</v>
      </c>
      <c r="JD11">
        <v>8.51</v>
      </c>
      <c r="JE11">
        <v>13.68</v>
      </c>
      <c r="JF11">
        <v>1.76</v>
      </c>
      <c r="JG11">
        <v>5.72</v>
      </c>
      <c r="JH11">
        <v>3.17</v>
      </c>
      <c r="JI11">
        <v>1.94</v>
      </c>
      <c r="JJ11">
        <v>-17.23</v>
      </c>
      <c r="JK11">
        <v>12.41</v>
      </c>
      <c r="JL11">
        <v>1.73</v>
      </c>
      <c r="JM11">
        <v>20.7</v>
      </c>
      <c r="JN11">
        <v>16.47</v>
      </c>
      <c r="JO11">
        <v>9.1300000000000008</v>
      </c>
      <c r="JP11">
        <v>15.69</v>
      </c>
      <c r="JQ11">
        <v>4.5</v>
      </c>
      <c r="JR11">
        <v>1.59</v>
      </c>
      <c r="JS11">
        <v>4.4800000000000004</v>
      </c>
      <c r="JT11">
        <v>6.42</v>
      </c>
      <c r="JU11">
        <v>9.7200000000000006</v>
      </c>
      <c r="JV11">
        <v>0.93</v>
      </c>
      <c r="JW11">
        <v>10.36</v>
      </c>
      <c r="JX11">
        <v>9.86</v>
      </c>
      <c r="JY11">
        <v>5.15</v>
      </c>
      <c r="JZ11">
        <v>0.55000000000000004</v>
      </c>
      <c r="KA11">
        <v>8.94</v>
      </c>
      <c r="KB11">
        <v>6.02</v>
      </c>
      <c r="KC11">
        <v>1.02</v>
      </c>
      <c r="KD11">
        <v>6.52</v>
      </c>
      <c r="KE11">
        <v>14.27</v>
      </c>
      <c r="KF11">
        <v>8.89</v>
      </c>
      <c r="KG11">
        <v>0.75</v>
      </c>
      <c r="KH11">
        <v>11.72</v>
      </c>
      <c r="KI11">
        <v>1.2</v>
      </c>
      <c r="KJ11">
        <v>4.87</v>
      </c>
      <c r="KK11">
        <v>1.73</v>
      </c>
      <c r="KL11">
        <v>2.31</v>
      </c>
      <c r="KM11">
        <v>13.72</v>
      </c>
      <c r="KN11">
        <v>1.1200000000000001</v>
      </c>
      <c r="KO11">
        <v>18.920000000000002</v>
      </c>
      <c r="KP11">
        <v>9.11</v>
      </c>
      <c r="KQ11">
        <v>12.37</v>
      </c>
      <c r="KR11">
        <v>11.89</v>
      </c>
      <c r="KS11">
        <v>7.25</v>
      </c>
      <c r="KT11">
        <v>11.38</v>
      </c>
      <c r="KU11">
        <v>18.64</v>
      </c>
      <c r="KV11">
        <v>9.48</v>
      </c>
      <c r="KW11">
        <v>19.45</v>
      </c>
      <c r="KX11">
        <v>13.65</v>
      </c>
      <c r="KY11">
        <v>2.78</v>
      </c>
      <c r="KZ11">
        <v>5.99</v>
      </c>
      <c r="LA11">
        <v>7.35</v>
      </c>
      <c r="LB11">
        <v>14.68</v>
      </c>
      <c r="LC11">
        <v>9.85</v>
      </c>
      <c r="LD11">
        <v>8.32</v>
      </c>
      <c r="LE11">
        <v>7.45</v>
      </c>
      <c r="LF11">
        <v>8.31</v>
      </c>
      <c r="LG11">
        <v>8.35</v>
      </c>
      <c r="LH11">
        <v>6.88</v>
      </c>
      <c r="LI11">
        <v>16.8</v>
      </c>
      <c r="LJ11">
        <v>4.5</v>
      </c>
      <c r="LK11">
        <v>11.93</v>
      </c>
      <c r="LL11">
        <v>2.78</v>
      </c>
      <c r="LM11">
        <v>0.79</v>
      </c>
      <c r="LN11">
        <v>4.96</v>
      </c>
      <c r="LO11">
        <v>9.2200000000000006</v>
      </c>
      <c r="LP11">
        <v>5.68</v>
      </c>
      <c r="LQ11">
        <v>17.87</v>
      </c>
      <c r="LR11">
        <v>6.7</v>
      </c>
      <c r="LS11">
        <v>6.38</v>
      </c>
      <c r="LT11">
        <v>9.68</v>
      </c>
      <c r="LU11">
        <v>9.0500000000000007</v>
      </c>
      <c r="LV11">
        <v>4.55</v>
      </c>
      <c r="LW11">
        <v>3.83</v>
      </c>
      <c r="LX11">
        <v>13.67</v>
      </c>
      <c r="LY11">
        <v>11.24</v>
      </c>
      <c r="LZ11">
        <v>3.15</v>
      </c>
      <c r="MA11">
        <v>4.9800000000000004</v>
      </c>
      <c r="MB11">
        <v>3.61</v>
      </c>
      <c r="MC11">
        <v>8.2200000000000006</v>
      </c>
      <c r="MD11">
        <v>4.2</v>
      </c>
      <c r="ME11">
        <v>8.25</v>
      </c>
      <c r="MF11">
        <v>18.63</v>
      </c>
      <c r="MG11">
        <v>18.78</v>
      </c>
      <c r="MH11">
        <v>20.02</v>
      </c>
      <c r="MI11">
        <v>1.01</v>
      </c>
      <c r="MJ11">
        <v>0.02</v>
      </c>
      <c r="MK11">
        <v>35.549999999999997</v>
      </c>
      <c r="ML11">
        <v>3.9</v>
      </c>
      <c r="MM11">
        <v>7.39</v>
      </c>
      <c r="MN11">
        <v>4.43</v>
      </c>
      <c r="MO11">
        <v>15.36</v>
      </c>
      <c r="MP11">
        <v>8.9600000000000009</v>
      </c>
      <c r="MQ11">
        <v>6.07</v>
      </c>
      <c r="MR11">
        <v>-45.27</v>
      </c>
      <c r="MS11">
        <v>18.149999999999999</v>
      </c>
      <c r="MT11">
        <v>0.99</v>
      </c>
      <c r="MU11">
        <v>12.69</v>
      </c>
      <c r="MV11">
        <v>-0.09</v>
      </c>
      <c r="MW11">
        <v>17.03</v>
      </c>
      <c r="MX11">
        <v>8.06</v>
      </c>
      <c r="MY11">
        <v>19.78</v>
      </c>
      <c r="MZ11">
        <v>10.15</v>
      </c>
      <c r="NA11">
        <v>15.27</v>
      </c>
      <c r="NB11">
        <v>9.52</v>
      </c>
      <c r="NC11">
        <v>0.8</v>
      </c>
      <c r="ND11">
        <v>3.61</v>
      </c>
      <c r="NE11">
        <v>3.98</v>
      </c>
      <c r="NF11">
        <v>10.23</v>
      </c>
      <c r="NG11">
        <v>1.04</v>
      </c>
      <c r="NH11">
        <v>14.3</v>
      </c>
      <c r="NI11">
        <v>4.4800000000000004</v>
      </c>
      <c r="NJ11">
        <v>6.79</v>
      </c>
      <c r="NK11">
        <v>25.98</v>
      </c>
      <c r="NL11">
        <v>10.77</v>
      </c>
      <c r="NM11">
        <v>3.58</v>
      </c>
      <c r="NN11">
        <v>2.06</v>
      </c>
      <c r="NO11">
        <v>11.05</v>
      </c>
      <c r="NP11">
        <v>11.05</v>
      </c>
      <c r="NQ11">
        <v>9.9</v>
      </c>
      <c r="NR11">
        <v>-0.37</v>
      </c>
      <c r="NS11">
        <v>17.97</v>
      </c>
      <c r="NT11">
        <v>3.53</v>
      </c>
      <c r="NU11">
        <v>7.14</v>
      </c>
      <c r="NV11">
        <v>4.93</v>
      </c>
      <c r="NW11">
        <v>9.93</v>
      </c>
      <c r="NX11">
        <v>5.91</v>
      </c>
      <c r="NY11">
        <v>12.58</v>
      </c>
      <c r="NZ11">
        <v>-0.48</v>
      </c>
      <c r="OA11">
        <v>0.71</v>
      </c>
      <c r="OB11">
        <v>16.77</v>
      </c>
      <c r="OC11">
        <v>14.05</v>
      </c>
      <c r="OD11">
        <v>23.31</v>
      </c>
      <c r="OE11">
        <v>3.69</v>
      </c>
      <c r="OF11">
        <v>8.19</v>
      </c>
      <c r="OG11">
        <v>12.26</v>
      </c>
      <c r="OH11">
        <v>1.49</v>
      </c>
      <c r="OI11">
        <v>47.13</v>
      </c>
      <c r="OJ11">
        <v>7.78</v>
      </c>
      <c r="OK11">
        <v>9.16</v>
      </c>
      <c r="OL11">
        <v>10.45</v>
      </c>
      <c r="OM11">
        <v>7.06</v>
      </c>
      <c r="ON11">
        <v>15.28</v>
      </c>
      <c r="OO11">
        <v>-46.27</v>
      </c>
      <c r="OP11">
        <v>9.0299999999999994</v>
      </c>
      <c r="OQ11">
        <v>9.9700000000000006</v>
      </c>
      <c r="OR11">
        <v>-36.61</v>
      </c>
      <c r="OS11">
        <v>6.74</v>
      </c>
      <c r="OT11">
        <v>5.43</v>
      </c>
      <c r="OU11">
        <v>8.07</v>
      </c>
      <c r="OV11" t="s">
        <v>0</v>
      </c>
      <c r="OW11">
        <v>10.86</v>
      </c>
      <c r="OX11">
        <v>5.38</v>
      </c>
      <c r="OY11">
        <v>14.92</v>
      </c>
      <c r="OZ11">
        <v>3.72</v>
      </c>
      <c r="PA11">
        <v>0.52</v>
      </c>
      <c r="PB11">
        <v>-13.47</v>
      </c>
      <c r="PC11">
        <v>4.88</v>
      </c>
      <c r="PD11">
        <v>8.65</v>
      </c>
      <c r="PE11">
        <v>17.45</v>
      </c>
      <c r="PF11">
        <v>5.21</v>
      </c>
      <c r="PG11">
        <v>4.9800000000000004</v>
      </c>
      <c r="PH11">
        <v>4.5</v>
      </c>
      <c r="PI11">
        <v>16.079999999999998</v>
      </c>
      <c r="PJ11" t="s">
        <v>0</v>
      </c>
      <c r="PK11" t="s">
        <v>0</v>
      </c>
      <c r="PL11">
        <v>3.83</v>
      </c>
      <c r="PM11">
        <v>-6</v>
      </c>
      <c r="PN11" t="s">
        <v>0</v>
      </c>
      <c r="PO11">
        <v>2.58</v>
      </c>
      <c r="PP11">
        <v>12.69</v>
      </c>
      <c r="PQ11">
        <v>7.89</v>
      </c>
      <c r="PR11" t="s">
        <v>0</v>
      </c>
      <c r="PS11">
        <v>17.8</v>
      </c>
      <c r="PT11">
        <v>32.57</v>
      </c>
      <c r="PU11" t="s">
        <v>0</v>
      </c>
      <c r="PV11">
        <v>2.08</v>
      </c>
      <c r="PW11">
        <v>24.1</v>
      </c>
      <c r="PX11">
        <v>36.380000000000003</v>
      </c>
      <c r="PY11" t="s">
        <v>0</v>
      </c>
      <c r="PZ11">
        <v>4.08</v>
      </c>
      <c r="QA11" t="s">
        <v>0</v>
      </c>
      <c r="QB11">
        <v>1.7</v>
      </c>
      <c r="QC11">
        <v>4.43</v>
      </c>
      <c r="QD11">
        <v>11.76</v>
      </c>
      <c r="QE11" t="s">
        <v>0</v>
      </c>
      <c r="QF11">
        <v>3.06</v>
      </c>
      <c r="QG11" t="s">
        <v>0</v>
      </c>
      <c r="QH11">
        <v>4.67</v>
      </c>
      <c r="QI11">
        <v>5.26</v>
      </c>
      <c r="QJ11">
        <v>5.4</v>
      </c>
      <c r="QK11" t="s">
        <v>0</v>
      </c>
      <c r="QL11" t="s">
        <v>0</v>
      </c>
      <c r="QM11">
        <v>5.76</v>
      </c>
      <c r="QN11" t="s">
        <v>0</v>
      </c>
      <c r="QO11" t="s">
        <v>0</v>
      </c>
      <c r="QP11" t="s">
        <v>0</v>
      </c>
      <c r="QQ11">
        <v>3.41</v>
      </c>
      <c r="QR11" t="s">
        <v>0</v>
      </c>
      <c r="QS11">
        <v>11.84</v>
      </c>
      <c r="QT11">
        <v>2.62</v>
      </c>
      <c r="QU11">
        <v>2.67</v>
      </c>
      <c r="QV11">
        <v>1.08</v>
      </c>
      <c r="QW11">
        <v>6.07</v>
      </c>
      <c r="QX11" t="s">
        <v>0</v>
      </c>
      <c r="QY11">
        <v>0.51</v>
      </c>
      <c r="QZ11">
        <v>3.93</v>
      </c>
      <c r="RA11">
        <v>1.59</v>
      </c>
      <c r="RB11">
        <v>9.3699999999999992</v>
      </c>
      <c r="RC11">
        <v>6.54</v>
      </c>
      <c r="RD11">
        <v>8.42</v>
      </c>
      <c r="RE11">
        <v>43.75</v>
      </c>
      <c r="RF11">
        <v>1.3</v>
      </c>
      <c r="RG11">
        <v>4.5</v>
      </c>
      <c r="RH11" t="s">
        <v>0</v>
      </c>
      <c r="RI11" t="s">
        <v>0</v>
      </c>
      <c r="RJ11">
        <v>13.52</v>
      </c>
      <c r="RK11">
        <v>5.73</v>
      </c>
      <c r="RL11">
        <v>4.7699999999999996</v>
      </c>
      <c r="RM11">
        <v>11.57</v>
      </c>
      <c r="RN11">
        <v>10.25</v>
      </c>
      <c r="RO11">
        <v>8.52</v>
      </c>
      <c r="RP11">
        <v>3.93</v>
      </c>
      <c r="RQ11">
        <v>3.7</v>
      </c>
      <c r="RR11">
        <v>2.57</v>
      </c>
      <c r="RS11" t="s">
        <v>0</v>
      </c>
      <c r="RT11">
        <v>7.31</v>
      </c>
      <c r="RU11">
        <v>6.79</v>
      </c>
      <c r="RV11">
        <v>2.86</v>
      </c>
      <c r="RW11" t="s">
        <v>0</v>
      </c>
      <c r="RX11">
        <v>13.69</v>
      </c>
      <c r="RY11">
        <v>14.25</v>
      </c>
      <c r="RZ11">
        <v>2.44</v>
      </c>
      <c r="SA11">
        <v>15.02</v>
      </c>
      <c r="SB11">
        <v>3.48</v>
      </c>
      <c r="SC11">
        <v>4.76</v>
      </c>
      <c r="SD11">
        <v>4.7300000000000004</v>
      </c>
      <c r="SE11">
        <v>5.93</v>
      </c>
      <c r="SF11">
        <v>5.33</v>
      </c>
      <c r="SG11">
        <v>15.02</v>
      </c>
      <c r="SH11">
        <v>5.05</v>
      </c>
      <c r="SI11">
        <v>23.93</v>
      </c>
      <c r="SJ11">
        <v>11.07</v>
      </c>
      <c r="SK11">
        <v>0.73</v>
      </c>
      <c r="SL11">
        <v>1.48</v>
      </c>
    </row>
    <row r="12" spans="1:506" x14ac:dyDescent="0.25">
      <c r="A12" s="1">
        <v>2012</v>
      </c>
      <c r="B12">
        <v>7.0000000000000007E-2</v>
      </c>
      <c r="C12">
        <v>10.36</v>
      </c>
      <c r="D12">
        <v>0.26</v>
      </c>
      <c r="E12">
        <v>1.05</v>
      </c>
      <c r="F12">
        <v>14.82</v>
      </c>
      <c r="G12">
        <v>-23.93</v>
      </c>
      <c r="H12">
        <v>9.24</v>
      </c>
      <c r="I12">
        <v>2.04</v>
      </c>
      <c r="J12">
        <v>8.06</v>
      </c>
      <c r="K12">
        <v>6.48</v>
      </c>
      <c r="L12">
        <v>3.69</v>
      </c>
      <c r="M12">
        <v>2.0299999999999998</v>
      </c>
      <c r="N12">
        <v>8.15</v>
      </c>
      <c r="O12">
        <v>9.75</v>
      </c>
      <c r="P12">
        <v>6.01</v>
      </c>
      <c r="Q12">
        <v>3.91</v>
      </c>
      <c r="R12">
        <v>3.57</v>
      </c>
      <c r="S12">
        <v>2.4500000000000002</v>
      </c>
      <c r="T12">
        <v>0.93</v>
      </c>
      <c r="U12">
        <v>12.36</v>
      </c>
      <c r="V12">
        <v>13.35</v>
      </c>
      <c r="W12">
        <v>5.24</v>
      </c>
      <c r="X12">
        <v>3.75</v>
      </c>
      <c r="Y12">
        <v>4.8600000000000003</v>
      </c>
      <c r="Z12">
        <v>8.15</v>
      </c>
      <c r="AA12">
        <v>28.54</v>
      </c>
      <c r="AB12">
        <v>1.32</v>
      </c>
      <c r="AC12">
        <v>10.199999999999999</v>
      </c>
      <c r="AD12">
        <v>3.26</v>
      </c>
      <c r="AE12">
        <v>3.86</v>
      </c>
      <c r="AF12">
        <v>-3.11</v>
      </c>
      <c r="AG12">
        <v>6.8</v>
      </c>
      <c r="AH12">
        <v>4.29</v>
      </c>
      <c r="AI12">
        <v>17.3</v>
      </c>
      <c r="AJ12">
        <v>5.58</v>
      </c>
      <c r="AK12">
        <v>7.2</v>
      </c>
      <c r="AL12">
        <v>4.05</v>
      </c>
      <c r="AM12">
        <v>12.94</v>
      </c>
      <c r="AN12">
        <v>11.67</v>
      </c>
      <c r="AO12">
        <v>10.69</v>
      </c>
      <c r="AP12">
        <v>1.1200000000000001</v>
      </c>
      <c r="AQ12">
        <v>3.07</v>
      </c>
      <c r="AR12">
        <v>-1.67</v>
      </c>
      <c r="AS12">
        <v>3.05</v>
      </c>
      <c r="AT12">
        <v>6.06</v>
      </c>
      <c r="AU12">
        <v>20.3</v>
      </c>
      <c r="AV12">
        <v>2.81</v>
      </c>
      <c r="AW12">
        <v>5.44</v>
      </c>
      <c r="AX12">
        <v>15.51</v>
      </c>
      <c r="AY12">
        <v>8.9499999999999993</v>
      </c>
      <c r="AZ12">
        <v>-20.32</v>
      </c>
      <c r="BA12">
        <v>24.03</v>
      </c>
      <c r="BB12">
        <v>-9.1300000000000008</v>
      </c>
      <c r="BC12">
        <v>15</v>
      </c>
      <c r="BD12">
        <v>6.11</v>
      </c>
      <c r="BE12">
        <v>3.77</v>
      </c>
      <c r="BF12">
        <v>5.21</v>
      </c>
      <c r="BG12">
        <v>5.41</v>
      </c>
      <c r="BH12">
        <v>3.4</v>
      </c>
      <c r="BI12">
        <v>7.2</v>
      </c>
      <c r="BJ12">
        <v>18.07</v>
      </c>
      <c r="BK12">
        <v>12.3</v>
      </c>
      <c r="BL12">
        <v>14.92</v>
      </c>
      <c r="BM12">
        <v>6.28</v>
      </c>
      <c r="BN12">
        <v>7.43</v>
      </c>
      <c r="BO12">
        <v>3.94</v>
      </c>
      <c r="BP12">
        <v>12.46</v>
      </c>
      <c r="BQ12">
        <v>7.94</v>
      </c>
      <c r="BR12">
        <v>4.8</v>
      </c>
      <c r="BS12">
        <v>7.8</v>
      </c>
      <c r="BT12">
        <v>8.0299999999999994</v>
      </c>
      <c r="BU12">
        <v>2.97</v>
      </c>
      <c r="BV12">
        <v>11.95</v>
      </c>
      <c r="BW12">
        <v>1.06</v>
      </c>
      <c r="BX12">
        <v>9.9499999999999993</v>
      </c>
      <c r="BY12">
        <v>2.83</v>
      </c>
      <c r="BZ12">
        <v>8.0299999999999994</v>
      </c>
      <c r="CA12">
        <v>9.65</v>
      </c>
      <c r="CB12">
        <v>14.61</v>
      </c>
      <c r="CC12">
        <v>11.24</v>
      </c>
      <c r="CD12">
        <v>17.170000000000002</v>
      </c>
      <c r="CE12">
        <v>19.48</v>
      </c>
      <c r="CF12">
        <v>12.33</v>
      </c>
      <c r="CG12">
        <v>0.88</v>
      </c>
      <c r="CH12">
        <v>3.25</v>
      </c>
      <c r="CI12">
        <v>5.27</v>
      </c>
      <c r="CJ12">
        <v>3.99</v>
      </c>
      <c r="CK12">
        <v>3.8</v>
      </c>
      <c r="CL12">
        <v>9.26</v>
      </c>
      <c r="CM12">
        <v>6.89</v>
      </c>
      <c r="CN12">
        <v>-11.32</v>
      </c>
      <c r="CO12">
        <v>13.86</v>
      </c>
      <c r="CP12">
        <v>16.37</v>
      </c>
      <c r="CQ12">
        <v>7.93</v>
      </c>
      <c r="CR12">
        <v>22.63</v>
      </c>
      <c r="CS12">
        <v>17.989999999999998</v>
      </c>
      <c r="CT12">
        <v>7.45</v>
      </c>
      <c r="CU12">
        <v>7.69</v>
      </c>
      <c r="CV12">
        <v>0.51</v>
      </c>
      <c r="CW12">
        <v>4.21</v>
      </c>
      <c r="CX12">
        <v>8.15</v>
      </c>
      <c r="CY12">
        <v>24.67</v>
      </c>
      <c r="CZ12">
        <v>8.9499999999999993</v>
      </c>
      <c r="DA12">
        <v>5.12</v>
      </c>
      <c r="DB12">
        <v>3.42</v>
      </c>
      <c r="DC12">
        <v>1.05</v>
      </c>
      <c r="DD12">
        <v>10.15</v>
      </c>
      <c r="DE12">
        <v>9.4600000000000009</v>
      </c>
      <c r="DF12">
        <v>8.23</v>
      </c>
      <c r="DG12">
        <v>0.48</v>
      </c>
      <c r="DH12">
        <v>0.72</v>
      </c>
      <c r="DI12">
        <v>5.99</v>
      </c>
      <c r="DJ12">
        <v>23.9</v>
      </c>
      <c r="DK12">
        <v>6.83</v>
      </c>
      <c r="DL12">
        <v>4.99</v>
      </c>
      <c r="DM12">
        <v>2.57</v>
      </c>
      <c r="DN12">
        <v>1.72</v>
      </c>
      <c r="DO12">
        <v>-5.22</v>
      </c>
      <c r="DP12">
        <v>8.92</v>
      </c>
      <c r="DQ12">
        <v>4.17</v>
      </c>
      <c r="DR12">
        <v>4.46</v>
      </c>
      <c r="DS12">
        <v>2.95</v>
      </c>
      <c r="DT12">
        <v>2.72</v>
      </c>
      <c r="DU12">
        <v>7.67</v>
      </c>
      <c r="DV12">
        <v>6.81</v>
      </c>
      <c r="DW12">
        <v>14.12</v>
      </c>
      <c r="DX12">
        <v>11.48</v>
      </c>
      <c r="DY12">
        <v>13.56</v>
      </c>
      <c r="DZ12">
        <v>11.49</v>
      </c>
      <c r="EA12">
        <v>4.18</v>
      </c>
      <c r="EB12">
        <v>1.87</v>
      </c>
      <c r="EC12">
        <v>24.03</v>
      </c>
      <c r="ED12">
        <v>5.94</v>
      </c>
      <c r="EE12">
        <v>1.47</v>
      </c>
      <c r="EF12">
        <v>1.44</v>
      </c>
      <c r="EG12">
        <v>8.5</v>
      </c>
      <c r="EH12">
        <v>10.79</v>
      </c>
      <c r="EI12">
        <v>13.63</v>
      </c>
      <c r="EJ12">
        <v>9.4</v>
      </c>
      <c r="EK12">
        <v>4.7699999999999996</v>
      </c>
      <c r="EL12">
        <v>16.510000000000002</v>
      </c>
      <c r="EM12">
        <v>-0.66</v>
      </c>
      <c r="EN12">
        <v>9.0299999999999994</v>
      </c>
      <c r="EO12">
        <v>10.61</v>
      </c>
      <c r="EP12">
        <v>14.77</v>
      </c>
      <c r="EQ12">
        <v>11.66</v>
      </c>
      <c r="ER12">
        <v>4.9000000000000004</v>
      </c>
      <c r="ES12">
        <v>9.4499999999999993</v>
      </c>
      <c r="ET12">
        <v>2.02</v>
      </c>
      <c r="EU12">
        <v>14.37</v>
      </c>
      <c r="EV12">
        <v>11.09</v>
      </c>
      <c r="EW12">
        <v>1.21</v>
      </c>
      <c r="EX12">
        <v>9.51</v>
      </c>
      <c r="EY12">
        <v>8.16</v>
      </c>
      <c r="EZ12">
        <v>15.91</v>
      </c>
      <c r="FA12">
        <v>16.14</v>
      </c>
      <c r="FB12">
        <v>2.23</v>
      </c>
      <c r="FC12">
        <v>0.21</v>
      </c>
      <c r="FD12">
        <v>1.62</v>
      </c>
      <c r="FE12">
        <v>12.13</v>
      </c>
      <c r="FF12">
        <v>11.82</v>
      </c>
      <c r="FG12">
        <v>3.53</v>
      </c>
      <c r="FH12">
        <v>6.86</v>
      </c>
      <c r="FI12">
        <v>13.82</v>
      </c>
      <c r="FJ12">
        <v>1.22</v>
      </c>
      <c r="FK12">
        <v>14.64</v>
      </c>
      <c r="FL12">
        <v>2.3199999999999998</v>
      </c>
      <c r="FM12">
        <v>16.59</v>
      </c>
      <c r="FN12">
        <v>16.940000000000001</v>
      </c>
      <c r="FO12">
        <v>16.940000000000001</v>
      </c>
      <c r="FP12">
        <v>14.3</v>
      </c>
      <c r="FQ12">
        <v>9.4700000000000006</v>
      </c>
      <c r="FR12">
        <v>4.3600000000000003</v>
      </c>
      <c r="FS12">
        <v>4.09</v>
      </c>
      <c r="FT12">
        <v>6.17</v>
      </c>
      <c r="FU12">
        <v>10.16</v>
      </c>
      <c r="FV12">
        <v>-4.3600000000000003</v>
      </c>
      <c r="FW12">
        <v>9.98</v>
      </c>
      <c r="FX12">
        <v>0.09</v>
      </c>
      <c r="FY12">
        <v>16.7</v>
      </c>
      <c r="FZ12">
        <v>0.13</v>
      </c>
      <c r="GA12">
        <v>8.36</v>
      </c>
      <c r="GB12">
        <v>1.0900000000000001</v>
      </c>
      <c r="GC12">
        <v>4.3099999999999996</v>
      </c>
      <c r="GD12">
        <v>9.93</v>
      </c>
      <c r="GE12">
        <v>1.36</v>
      </c>
      <c r="GF12">
        <v>7.35</v>
      </c>
      <c r="GG12">
        <v>3.22</v>
      </c>
      <c r="GH12">
        <v>8.31</v>
      </c>
      <c r="GI12">
        <v>8.41</v>
      </c>
      <c r="GJ12">
        <v>8.35</v>
      </c>
      <c r="GK12">
        <v>9.0500000000000007</v>
      </c>
      <c r="GL12">
        <v>8.06</v>
      </c>
      <c r="GM12">
        <v>12.35</v>
      </c>
      <c r="GN12">
        <v>0.71</v>
      </c>
      <c r="GO12">
        <v>2.9</v>
      </c>
      <c r="GP12">
        <v>12.83</v>
      </c>
      <c r="GQ12">
        <v>8.89</v>
      </c>
      <c r="GR12">
        <v>1.1000000000000001</v>
      </c>
      <c r="GS12">
        <v>3.9</v>
      </c>
      <c r="GT12">
        <v>6.72</v>
      </c>
      <c r="GU12">
        <v>1.92</v>
      </c>
      <c r="GV12">
        <v>-3.86</v>
      </c>
      <c r="GW12">
        <v>10.82</v>
      </c>
      <c r="GX12">
        <v>17.12</v>
      </c>
      <c r="GY12">
        <v>4.5</v>
      </c>
      <c r="GZ12">
        <v>14.32</v>
      </c>
      <c r="HA12">
        <v>2.1800000000000002</v>
      </c>
      <c r="HB12">
        <v>8.81</v>
      </c>
      <c r="HC12">
        <v>0.69</v>
      </c>
      <c r="HD12">
        <v>3.76</v>
      </c>
      <c r="HE12">
        <v>0.27</v>
      </c>
      <c r="HF12">
        <v>10.71</v>
      </c>
      <c r="HG12">
        <v>8.19</v>
      </c>
      <c r="HH12">
        <v>6.5</v>
      </c>
      <c r="HI12">
        <v>9.99</v>
      </c>
      <c r="HJ12">
        <v>14.98</v>
      </c>
      <c r="HK12">
        <v>-6.32</v>
      </c>
      <c r="HL12">
        <v>5.52</v>
      </c>
      <c r="HM12">
        <v>11.86</v>
      </c>
      <c r="HN12">
        <v>14.3</v>
      </c>
      <c r="HO12">
        <v>4.82</v>
      </c>
      <c r="HP12">
        <v>7.06</v>
      </c>
      <c r="HQ12">
        <v>7.48</v>
      </c>
      <c r="HR12">
        <v>4.01</v>
      </c>
      <c r="HS12">
        <v>4.74</v>
      </c>
      <c r="HT12">
        <v>7.34</v>
      </c>
      <c r="HU12">
        <v>7.45</v>
      </c>
      <c r="HV12">
        <v>7.16</v>
      </c>
      <c r="HW12">
        <v>9.09</v>
      </c>
      <c r="HX12">
        <v>15.36</v>
      </c>
      <c r="HY12">
        <v>7.02</v>
      </c>
      <c r="HZ12">
        <v>3.23</v>
      </c>
      <c r="IA12">
        <v>0.78</v>
      </c>
      <c r="IB12">
        <v>8.5500000000000007</v>
      </c>
      <c r="IC12">
        <v>1.54</v>
      </c>
      <c r="ID12">
        <v>4.29</v>
      </c>
      <c r="IE12">
        <v>1.6</v>
      </c>
      <c r="IF12">
        <v>7.52</v>
      </c>
      <c r="IG12">
        <v>10.97</v>
      </c>
      <c r="IH12">
        <v>13.95</v>
      </c>
      <c r="II12">
        <v>6.73</v>
      </c>
      <c r="IJ12">
        <v>2.64</v>
      </c>
      <c r="IK12">
        <v>11.28</v>
      </c>
      <c r="IL12">
        <v>9.27</v>
      </c>
      <c r="IM12">
        <v>8.6199999999999992</v>
      </c>
      <c r="IN12">
        <v>4.95</v>
      </c>
      <c r="IO12">
        <v>9.1300000000000008</v>
      </c>
      <c r="IP12">
        <v>8.33</v>
      </c>
      <c r="IQ12">
        <v>6.59</v>
      </c>
      <c r="IR12">
        <v>2.63</v>
      </c>
      <c r="IS12">
        <v>13.6</v>
      </c>
      <c r="IT12">
        <v>1.2</v>
      </c>
      <c r="IU12">
        <v>7.1</v>
      </c>
      <c r="IV12">
        <v>19.440000000000001</v>
      </c>
      <c r="IW12">
        <v>6.59</v>
      </c>
      <c r="IX12">
        <v>22.43</v>
      </c>
      <c r="IY12">
        <v>7.11</v>
      </c>
      <c r="IZ12">
        <v>8.32</v>
      </c>
      <c r="JA12">
        <v>4.4400000000000004</v>
      </c>
      <c r="JB12">
        <v>5.04</v>
      </c>
      <c r="JC12">
        <v>3.03</v>
      </c>
      <c r="JD12">
        <v>6.82</v>
      </c>
      <c r="JE12">
        <v>16.16</v>
      </c>
      <c r="JF12">
        <v>1.8</v>
      </c>
      <c r="JG12">
        <v>4.84</v>
      </c>
      <c r="JH12">
        <v>2.38</v>
      </c>
      <c r="JI12">
        <v>4.4400000000000004</v>
      </c>
      <c r="JJ12">
        <v>48.55</v>
      </c>
      <c r="JK12">
        <v>12.39</v>
      </c>
      <c r="JL12">
        <v>1.81</v>
      </c>
      <c r="JM12">
        <v>22.71</v>
      </c>
      <c r="JN12">
        <v>17.28</v>
      </c>
      <c r="JO12">
        <v>8.61</v>
      </c>
      <c r="JP12">
        <v>15.14</v>
      </c>
      <c r="JQ12">
        <v>1.26</v>
      </c>
      <c r="JR12">
        <v>2.58</v>
      </c>
      <c r="JS12">
        <v>4.46</v>
      </c>
      <c r="JT12">
        <v>6.31</v>
      </c>
      <c r="JU12">
        <v>9.7799999999999994</v>
      </c>
      <c r="JV12">
        <v>0.82</v>
      </c>
      <c r="JW12">
        <v>11.11</v>
      </c>
      <c r="JX12">
        <v>9.16</v>
      </c>
      <c r="JY12">
        <v>5.14</v>
      </c>
      <c r="JZ12">
        <v>0.57999999999999996</v>
      </c>
      <c r="KA12">
        <v>11.48</v>
      </c>
      <c r="KB12">
        <v>0.61</v>
      </c>
      <c r="KC12">
        <v>0.89</v>
      </c>
      <c r="KD12">
        <v>7.37</v>
      </c>
      <c r="KE12">
        <v>7.14</v>
      </c>
      <c r="KF12">
        <v>9.33</v>
      </c>
      <c r="KG12">
        <v>0.2</v>
      </c>
      <c r="KH12">
        <v>9.89</v>
      </c>
      <c r="KI12">
        <v>0.56000000000000005</v>
      </c>
      <c r="KJ12">
        <v>4.97</v>
      </c>
      <c r="KK12">
        <v>2.74</v>
      </c>
      <c r="KL12">
        <v>3.5</v>
      </c>
      <c r="KM12">
        <v>11.94</v>
      </c>
      <c r="KN12">
        <v>1</v>
      </c>
      <c r="KO12">
        <v>18.34</v>
      </c>
      <c r="KP12">
        <v>10.71</v>
      </c>
      <c r="KQ12">
        <v>10.62</v>
      </c>
      <c r="KR12">
        <v>0.86</v>
      </c>
      <c r="KS12">
        <v>5.25</v>
      </c>
      <c r="KT12">
        <v>10.220000000000001</v>
      </c>
      <c r="KU12">
        <v>18.850000000000001</v>
      </c>
      <c r="KV12">
        <v>-3.78</v>
      </c>
      <c r="KW12">
        <v>10.23</v>
      </c>
      <c r="KX12">
        <v>8.93</v>
      </c>
      <c r="KY12">
        <v>5.45</v>
      </c>
      <c r="KZ12">
        <v>4.92</v>
      </c>
      <c r="LA12">
        <v>5.86</v>
      </c>
      <c r="LB12">
        <v>16.79</v>
      </c>
      <c r="LC12">
        <v>10.41</v>
      </c>
      <c r="LD12">
        <v>6.15</v>
      </c>
      <c r="LE12">
        <v>5.26</v>
      </c>
      <c r="LF12">
        <v>9.3000000000000007</v>
      </c>
      <c r="LG12">
        <v>7.98</v>
      </c>
      <c r="LH12">
        <v>6.88</v>
      </c>
      <c r="LI12">
        <v>16.04</v>
      </c>
      <c r="LJ12">
        <v>3.05</v>
      </c>
      <c r="LK12">
        <v>12.14</v>
      </c>
      <c r="LL12">
        <v>-3.88</v>
      </c>
      <c r="LM12">
        <v>1.05</v>
      </c>
      <c r="LN12">
        <v>4.49</v>
      </c>
      <c r="LO12">
        <v>9.31</v>
      </c>
      <c r="LP12">
        <v>5.05</v>
      </c>
      <c r="LQ12">
        <v>16.350000000000001</v>
      </c>
      <c r="LR12">
        <v>6.57</v>
      </c>
      <c r="LS12">
        <v>5.83</v>
      </c>
      <c r="LT12">
        <v>14.83</v>
      </c>
      <c r="LU12">
        <v>11.52</v>
      </c>
      <c r="LV12">
        <v>4.9800000000000004</v>
      </c>
      <c r="LW12">
        <v>3.95</v>
      </c>
      <c r="LX12">
        <v>10.38</v>
      </c>
      <c r="LY12">
        <v>9.73</v>
      </c>
      <c r="LZ12">
        <v>3.68</v>
      </c>
      <c r="MA12">
        <v>2.4700000000000002</v>
      </c>
      <c r="MB12">
        <v>5.83</v>
      </c>
      <c r="MC12">
        <v>8.14</v>
      </c>
      <c r="MD12">
        <v>3.98</v>
      </c>
      <c r="ME12">
        <v>5.73</v>
      </c>
      <c r="MF12">
        <v>13.23</v>
      </c>
      <c r="MG12">
        <v>21.73</v>
      </c>
      <c r="MH12">
        <v>13.27</v>
      </c>
      <c r="MI12">
        <v>0.93</v>
      </c>
      <c r="MJ12">
        <v>1.07</v>
      </c>
      <c r="MK12">
        <v>37.549999999999997</v>
      </c>
      <c r="ML12">
        <v>5.73</v>
      </c>
      <c r="MM12">
        <v>7.63</v>
      </c>
      <c r="MN12">
        <v>4.1900000000000004</v>
      </c>
      <c r="MO12">
        <v>19.64</v>
      </c>
      <c r="MP12">
        <v>8.8000000000000007</v>
      </c>
      <c r="MQ12">
        <v>4.0199999999999996</v>
      </c>
      <c r="MR12">
        <v>-48.01</v>
      </c>
      <c r="MS12">
        <v>21</v>
      </c>
      <c r="MT12">
        <v>0.93</v>
      </c>
      <c r="MU12">
        <v>12.93</v>
      </c>
      <c r="MV12">
        <v>-1.6</v>
      </c>
      <c r="MW12">
        <v>17.97</v>
      </c>
      <c r="MX12">
        <v>9.2100000000000009</v>
      </c>
      <c r="MY12">
        <v>24.1</v>
      </c>
      <c r="MZ12">
        <v>7.38</v>
      </c>
      <c r="NA12">
        <v>12.38</v>
      </c>
      <c r="NB12">
        <v>6.8</v>
      </c>
      <c r="NC12">
        <v>0.88</v>
      </c>
      <c r="ND12">
        <v>3.78</v>
      </c>
      <c r="NE12">
        <v>3.71</v>
      </c>
      <c r="NF12">
        <v>7.13</v>
      </c>
      <c r="NG12">
        <v>0.85</v>
      </c>
      <c r="NH12">
        <v>15.46</v>
      </c>
      <c r="NI12">
        <v>4.45</v>
      </c>
      <c r="NJ12">
        <v>7.18</v>
      </c>
      <c r="NK12">
        <v>25.74</v>
      </c>
      <c r="NL12">
        <v>5.73</v>
      </c>
      <c r="NM12">
        <v>3.82</v>
      </c>
      <c r="NN12">
        <v>3.21</v>
      </c>
      <c r="NO12">
        <v>8.89</v>
      </c>
      <c r="NP12">
        <v>8.89</v>
      </c>
      <c r="NQ12">
        <v>13</v>
      </c>
      <c r="NR12">
        <v>3.31</v>
      </c>
      <c r="NS12">
        <v>11.91</v>
      </c>
      <c r="NT12">
        <v>2.5099999999999998</v>
      </c>
      <c r="NU12">
        <v>7.33</v>
      </c>
      <c r="NV12">
        <v>6.14</v>
      </c>
      <c r="NW12">
        <v>13.23</v>
      </c>
      <c r="NX12">
        <v>7.03</v>
      </c>
      <c r="NY12">
        <v>11.93</v>
      </c>
      <c r="NZ12">
        <v>3.71</v>
      </c>
      <c r="OA12">
        <v>1.06</v>
      </c>
      <c r="OB12">
        <v>16.63</v>
      </c>
      <c r="OC12">
        <v>10.09</v>
      </c>
      <c r="OD12">
        <v>19.34</v>
      </c>
      <c r="OE12">
        <v>-0.54</v>
      </c>
      <c r="OF12">
        <v>8.86</v>
      </c>
      <c r="OG12">
        <v>13.56</v>
      </c>
      <c r="OH12">
        <v>1.41</v>
      </c>
      <c r="OI12">
        <v>46.57</v>
      </c>
      <c r="OJ12">
        <v>32.53</v>
      </c>
      <c r="OK12">
        <v>10.33</v>
      </c>
      <c r="OL12">
        <v>8.2799999999999994</v>
      </c>
      <c r="OM12">
        <v>8.7200000000000006</v>
      </c>
      <c r="ON12">
        <v>18.03</v>
      </c>
      <c r="OO12">
        <v>-43.34</v>
      </c>
      <c r="OP12">
        <v>7.64</v>
      </c>
      <c r="OQ12">
        <v>10.88</v>
      </c>
      <c r="OR12">
        <v>-29.79</v>
      </c>
      <c r="OS12">
        <v>4.8899999999999997</v>
      </c>
      <c r="OT12">
        <v>5.71</v>
      </c>
      <c r="OU12">
        <v>4.96</v>
      </c>
      <c r="OV12">
        <v>12.39</v>
      </c>
      <c r="OW12">
        <v>9.39</v>
      </c>
      <c r="OX12">
        <v>6.94</v>
      </c>
      <c r="OY12">
        <v>0.61</v>
      </c>
      <c r="OZ12">
        <v>2.92</v>
      </c>
      <c r="PA12">
        <v>-7.85</v>
      </c>
      <c r="PB12">
        <v>-11.99</v>
      </c>
      <c r="PC12">
        <v>4.04</v>
      </c>
      <c r="PD12">
        <v>5.27</v>
      </c>
      <c r="PE12">
        <v>22.91</v>
      </c>
      <c r="PF12">
        <v>5.8</v>
      </c>
      <c r="PG12">
        <v>7.86</v>
      </c>
      <c r="PH12">
        <v>5.08</v>
      </c>
      <c r="PI12">
        <v>15.81</v>
      </c>
      <c r="PJ12">
        <v>-13.83</v>
      </c>
      <c r="PK12">
        <v>-13.83</v>
      </c>
      <c r="PL12">
        <v>5.46</v>
      </c>
      <c r="PM12">
        <v>-6.24</v>
      </c>
      <c r="PN12">
        <v>4.8099999999999996</v>
      </c>
      <c r="PO12">
        <v>-2.36</v>
      </c>
      <c r="PP12">
        <v>12.93</v>
      </c>
      <c r="PQ12">
        <v>5.62</v>
      </c>
      <c r="PR12" t="s">
        <v>0</v>
      </c>
      <c r="PS12">
        <v>14.97</v>
      </c>
      <c r="PT12">
        <v>28.08</v>
      </c>
      <c r="PU12" t="s">
        <v>0</v>
      </c>
      <c r="PV12">
        <v>9.1999999999999993</v>
      </c>
      <c r="PW12">
        <v>21.24</v>
      </c>
      <c r="PX12">
        <v>37.5</v>
      </c>
      <c r="PY12">
        <v>-9.9700000000000006</v>
      </c>
      <c r="PZ12">
        <v>4.33</v>
      </c>
      <c r="QA12">
        <v>11.19</v>
      </c>
      <c r="QB12">
        <v>1.57</v>
      </c>
      <c r="QC12">
        <v>10.17</v>
      </c>
      <c r="QD12">
        <v>12.27</v>
      </c>
      <c r="QE12" t="s">
        <v>0</v>
      </c>
      <c r="QF12">
        <v>3.48</v>
      </c>
      <c r="QG12" t="s">
        <v>0</v>
      </c>
      <c r="QH12">
        <v>5.27</v>
      </c>
      <c r="QI12">
        <v>5.9</v>
      </c>
      <c r="QJ12">
        <v>5.0199999999999996</v>
      </c>
      <c r="QK12" t="s">
        <v>0</v>
      </c>
      <c r="QL12" t="s">
        <v>0</v>
      </c>
      <c r="QM12">
        <v>9.69</v>
      </c>
      <c r="QN12" t="s">
        <v>0</v>
      </c>
      <c r="QO12" t="s">
        <v>0</v>
      </c>
      <c r="QP12" t="s">
        <v>0</v>
      </c>
      <c r="QQ12">
        <v>3.29</v>
      </c>
      <c r="QR12" t="s">
        <v>0</v>
      </c>
      <c r="QS12">
        <v>1.66</v>
      </c>
      <c r="QT12">
        <v>6.66</v>
      </c>
      <c r="QU12">
        <v>1.4</v>
      </c>
      <c r="QV12">
        <v>1.33</v>
      </c>
      <c r="QW12">
        <v>6.97</v>
      </c>
      <c r="QX12" t="s">
        <v>0</v>
      </c>
      <c r="QY12">
        <v>1.46</v>
      </c>
      <c r="QZ12">
        <v>3.84</v>
      </c>
      <c r="RA12">
        <v>-0.75</v>
      </c>
      <c r="RB12">
        <v>7.78</v>
      </c>
      <c r="RC12">
        <v>7.26</v>
      </c>
      <c r="RD12">
        <v>8.9600000000000009</v>
      </c>
      <c r="RE12">
        <v>14.48</v>
      </c>
      <c r="RF12">
        <v>2.11</v>
      </c>
      <c r="RG12">
        <v>4.57</v>
      </c>
      <c r="RH12" t="s">
        <v>0</v>
      </c>
      <c r="RI12" t="s">
        <v>0</v>
      </c>
      <c r="RJ12">
        <v>0.83</v>
      </c>
      <c r="RK12">
        <v>5.38</v>
      </c>
      <c r="RL12">
        <v>4.3600000000000003</v>
      </c>
      <c r="RM12">
        <v>12.21</v>
      </c>
      <c r="RN12">
        <v>7.13</v>
      </c>
      <c r="RO12">
        <v>5.34</v>
      </c>
      <c r="RP12">
        <v>4.6500000000000004</v>
      </c>
      <c r="RQ12">
        <v>3.37</v>
      </c>
      <c r="RR12">
        <v>3.77</v>
      </c>
      <c r="RS12" t="s">
        <v>0</v>
      </c>
      <c r="RT12">
        <v>3.21</v>
      </c>
      <c r="RU12">
        <v>7.24</v>
      </c>
      <c r="RV12">
        <v>3.07</v>
      </c>
      <c r="RW12" t="s">
        <v>0</v>
      </c>
      <c r="RX12">
        <v>11.6</v>
      </c>
      <c r="RY12">
        <v>7.16</v>
      </c>
      <c r="RZ12">
        <v>2.67</v>
      </c>
      <c r="SA12">
        <v>12.97</v>
      </c>
      <c r="SB12">
        <v>3.11</v>
      </c>
      <c r="SC12">
        <v>-17.82</v>
      </c>
      <c r="SD12">
        <v>5.69</v>
      </c>
      <c r="SE12">
        <v>-10.27</v>
      </c>
      <c r="SF12">
        <v>-30.9</v>
      </c>
      <c r="SG12">
        <v>12.97</v>
      </c>
      <c r="SH12">
        <v>5.03</v>
      </c>
      <c r="SI12">
        <v>29.9</v>
      </c>
      <c r="SJ12">
        <v>10.41</v>
      </c>
      <c r="SK12">
        <v>0.01</v>
      </c>
      <c r="SL12">
        <v>1.68</v>
      </c>
    </row>
    <row r="13" spans="1:506" x14ac:dyDescent="0.25">
      <c r="A13" s="1">
        <v>2013</v>
      </c>
      <c r="B13">
        <v>1.01</v>
      </c>
      <c r="C13">
        <v>4.97</v>
      </c>
      <c r="D13">
        <v>2.61</v>
      </c>
      <c r="E13">
        <v>9.27</v>
      </c>
      <c r="F13">
        <v>14.01</v>
      </c>
      <c r="G13">
        <v>0.77</v>
      </c>
      <c r="H13">
        <v>3.27</v>
      </c>
      <c r="I13">
        <v>2.44</v>
      </c>
      <c r="J13">
        <v>6.27</v>
      </c>
      <c r="K13">
        <v>9.36</v>
      </c>
      <c r="L13">
        <v>5.84</v>
      </c>
      <c r="M13">
        <v>2.0099999999999998</v>
      </c>
      <c r="N13">
        <v>9.76</v>
      </c>
      <c r="O13">
        <v>10.65</v>
      </c>
      <c r="P13">
        <v>13.17</v>
      </c>
      <c r="Q13">
        <v>4.37</v>
      </c>
      <c r="R13">
        <v>3.65</v>
      </c>
      <c r="S13">
        <v>2.65</v>
      </c>
      <c r="T13">
        <v>1.99</v>
      </c>
      <c r="U13">
        <v>11.58</v>
      </c>
      <c r="V13">
        <v>8.64</v>
      </c>
      <c r="W13">
        <v>6.44</v>
      </c>
      <c r="X13">
        <v>3.87</v>
      </c>
      <c r="Y13">
        <v>5.24</v>
      </c>
      <c r="Z13">
        <v>9.2899999999999991</v>
      </c>
      <c r="AA13">
        <v>19.38</v>
      </c>
      <c r="AB13">
        <v>2.67</v>
      </c>
      <c r="AC13">
        <v>12.59</v>
      </c>
      <c r="AD13">
        <v>3.62</v>
      </c>
      <c r="AE13">
        <v>3.8</v>
      </c>
      <c r="AF13">
        <v>2.5299999999999998</v>
      </c>
      <c r="AG13">
        <v>5.44</v>
      </c>
      <c r="AH13">
        <v>4.49</v>
      </c>
      <c r="AI13">
        <v>17.350000000000001</v>
      </c>
      <c r="AJ13">
        <v>5.57</v>
      </c>
      <c r="AK13">
        <v>6.87</v>
      </c>
      <c r="AL13">
        <v>4.67</v>
      </c>
      <c r="AM13">
        <v>9.5500000000000007</v>
      </c>
      <c r="AN13">
        <v>11.84</v>
      </c>
      <c r="AO13">
        <v>10.210000000000001</v>
      </c>
      <c r="AP13">
        <v>5.3</v>
      </c>
      <c r="AQ13">
        <v>2.95</v>
      </c>
      <c r="AR13">
        <v>3.89</v>
      </c>
      <c r="AS13">
        <v>2.4300000000000002</v>
      </c>
      <c r="AT13">
        <v>3.44</v>
      </c>
      <c r="AU13">
        <v>15.04</v>
      </c>
      <c r="AV13">
        <v>1.99</v>
      </c>
      <c r="AW13">
        <v>5.62</v>
      </c>
      <c r="AX13">
        <v>17.559999999999999</v>
      </c>
      <c r="AY13">
        <v>10.1</v>
      </c>
      <c r="AZ13">
        <v>0.53</v>
      </c>
      <c r="BA13">
        <v>15.09</v>
      </c>
      <c r="BB13">
        <v>-0.79</v>
      </c>
      <c r="BC13">
        <v>15.58</v>
      </c>
      <c r="BD13">
        <v>7.3</v>
      </c>
      <c r="BE13">
        <v>2.88</v>
      </c>
      <c r="BF13">
        <v>3.51</v>
      </c>
      <c r="BG13">
        <v>6.27</v>
      </c>
      <c r="BH13">
        <v>3.71</v>
      </c>
      <c r="BI13">
        <v>5.08</v>
      </c>
      <c r="BJ13">
        <v>28.26</v>
      </c>
      <c r="BK13">
        <v>11.89</v>
      </c>
      <c r="BL13">
        <v>17.350000000000001</v>
      </c>
      <c r="BM13">
        <v>7.38</v>
      </c>
      <c r="BN13">
        <v>7.13</v>
      </c>
      <c r="BO13">
        <v>6.71</v>
      </c>
      <c r="BP13">
        <v>7.28</v>
      </c>
      <c r="BQ13">
        <v>7.32</v>
      </c>
      <c r="BR13">
        <v>1.65</v>
      </c>
      <c r="BS13">
        <v>5.33</v>
      </c>
      <c r="BT13">
        <v>6.89</v>
      </c>
      <c r="BU13">
        <v>1.1399999999999999</v>
      </c>
      <c r="BV13">
        <v>10.28</v>
      </c>
      <c r="BW13">
        <v>0.87</v>
      </c>
      <c r="BX13">
        <v>9.8699999999999992</v>
      </c>
      <c r="BY13">
        <v>3.23</v>
      </c>
      <c r="BZ13">
        <v>8.3699999999999992</v>
      </c>
      <c r="CA13">
        <v>10.96</v>
      </c>
      <c r="CB13">
        <v>15.05</v>
      </c>
      <c r="CC13">
        <v>10.16</v>
      </c>
      <c r="CD13">
        <v>15.33</v>
      </c>
      <c r="CE13">
        <v>17.09</v>
      </c>
      <c r="CF13">
        <v>11.92</v>
      </c>
      <c r="CG13">
        <v>0.88</v>
      </c>
      <c r="CH13">
        <v>0.5</v>
      </c>
      <c r="CI13">
        <v>5.99</v>
      </c>
      <c r="CJ13">
        <v>3.51</v>
      </c>
      <c r="CK13">
        <v>4.1100000000000003</v>
      </c>
      <c r="CL13">
        <v>9.99</v>
      </c>
      <c r="CM13">
        <v>7.65</v>
      </c>
      <c r="CN13">
        <v>3.93</v>
      </c>
      <c r="CO13">
        <v>11.17</v>
      </c>
      <c r="CP13">
        <v>6.33</v>
      </c>
      <c r="CQ13">
        <v>8.25</v>
      </c>
      <c r="CR13">
        <v>21.07</v>
      </c>
      <c r="CS13">
        <v>17.149999999999999</v>
      </c>
      <c r="CT13">
        <v>5.3</v>
      </c>
      <c r="CU13">
        <v>7.29</v>
      </c>
      <c r="CV13">
        <v>0.7</v>
      </c>
      <c r="CW13">
        <v>4</v>
      </c>
      <c r="CX13">
        <v>8.15</v>
      </c>
      <c r="CY13">
        <v>22.18</v>
      </c>
      <c r="CZ13">
        <v>10.19</v>
      </c>
      <c r="DA13">
        <v>4.95</v>
      </c>
      <c r="DB13">
        <v>3.61</v>
      </c>
      <c r="DC13">
        <v>4.4000000000000004</v>
      </c>
      <c r="DD13">
        <v>10.63</v>
      </c>
      <c r="DE13">
        <v>7.69</v>
      </c>
      <c r="DF13">
        <v>7.44</v>
      </c>
      <c r="DG13">
        <v>0.84</v>
      </c>
      <c r="DH13" t="s">
        <v>0</v>
      </c>
      <c r="DI13">
        <v>10.92</v>
      </c>
      <c r="DJ13">
        <v>8.58</v>
      </c>
      <c r="DK13">
        <v>6.84</v>
      </c>
      <c r="DL13">
        <v>6.17</v>
      </c>
      <c r="DM13">
        <v>5.09</v>
      </c>
      <c r="DN13">
        <v>2.23</v>
      </c>
      <c r="DO13">
        <v>-2.48</v>
      </c>
      <c r="DP13">
        <v>8.84</v>
      </c>
      <c r="DQ13">
        <v>4.22</v>
      </c>
      <c r="DR13">
        <v>4.47</v>
      </c>
      <c r="DS13">
        <v>2.6</v>
      </c>
      <c r="DT13">
        <v>8.1199999999999992</v>
      </c>
      <c r="DU13">
        <v>8.77</v>
      </c>
      <c r="DV13">
        <v>11.12</v>
      </c>
      <c r="DW13">
        <v>15.48</v>
      </c>
      <c r="DX13">
        <v>11.68</v>
      </c>
      <c r="DY13">
        <v>9.58</v>
      </c>
      <c r="DZ13">
        <v>6.81</v>
      </c>
      <c r="EA13">
        <v>3.94</v>
      </c>
      <c r="EB13">
        <v>1.84</v>
      </c>
      <c r="EC13">
        <v>23.06</v>
      </c>
      <c r="ED13">
        <v>5.67</v>
      </c>
      <c r="EE13">
        <v>1.56</v>
      </c>
      <c r="EF13">
        <v>1.49</v>
      </c>
      <c r="EG13">
        <v>8.3800000000000008</v>
      </c>
      <c r="EH13">
        <v>8.3000000000000007</v>
      </c>
      <c r="EI13">
        <v>14.43</v>
      </c>
      <c r="EJ13">
        <v>6.07</v>
      </c>
      <c r="EK13">
        <v>5.16</v>
      </c>
      <c r="EL13">
        <v>17.73</v>
      </c>
      <c r="EM13">
        <v>6.95</v>
      </c>
      <c r="EN13">
        <v>9.4600000000000009</v>
      </c>
      <c r="EO13">
        <v>9.9600000000000009</v>
      </c>
      <c r="EP13">
        <v>15.07</v>
      </c>
      <c r="EQ13">
        <v>11.29</v>
      </c>
      <c r="ER13">
        <v>4.4000000000000004</v>
      </c>
      <c r="ES13">
        <v>6.54</v>
      </c>
      <c r="ET13">
        <v>2.92</v>
      </c>
      <c r="EU13">
        <v>15.55</v>
      </c>
      <c r="EV13">
        <v>8.2799999999999994</v>
      </c>
      <c r="EW13">
        <v>1.35</v>
      </c>
      <c r="EX13">
        <v>8.2100000000000009</v>
      </c>
      <c r="EY13">
        <v>8.27</v>
      </c>
      <c r="EZ13">
        <v>17.43</v>
      </c>
      <c r="FA13">
        <v>13.58</v>
      </c>
      <c r="FB13">
        <v>4.74</v>
      </c>
      <c r="FC13">
        <v>-10.17</v>
      </c>
      <c r="FD13">
        <v>1.57</v>
      </c>
      <c r="FE13">
        <v>14.34</v>
      </c>
      <c r="FF13">
        <v>11.48</v>
      </c>
      <c r="FG13">
        <v>2.8</v>
      </c>
      <c r="FH13">
        <v>6.5</v>
      </c>
      <c r="FI13">
        <v>13.53</v>
      </c>
      <c r="FJ13">
        <v>1.1499999999999999</v>
      </c>
      <c r="FK13">
        <v>17.12</v>
      </c>
      <c r="FL13">
        <v>9.9600000000000009</v>
      </c>
      <c r="FM13">
        <v>9.52</v>
      </c>
      <c r="FN13">
        <v>17.260000000000002</v>
      </c>
      <c r="FO13">
        <v>16.39</v>
      </c>
      <c r="FP13">
        <v>11.12</v>
      </c>
      <c r="FQ13">
        <v>12.18</v>
      </c>
      <c r="FR13">
        <v>5.75</v>
      </c>
      <c r="FS13">
        <v>2.66</v>
      </c>
      <c r="FT13">
        <v>6.29</v>
      </c>
      <c r="FU13">
        <v>11.13</v>
      </c>
      <c r="FV13">
        <v>-12.09</v>
      </c>
      <c r="FW13">
        <v>11.52</v>
      </c>
      <c r="FX13">
        <v>0.15</v>
      </c>
      <c r="FY13">
        <v>11.4</v>
      </c>
      <c r="FZ13">
        <v>0.56999999999999995</v>
      </c>
      <c r="GA13">
        <v>12.8</v>
      </c>
      <c r="GB13">
        <v>1.1000000000000001</v>
      </c>
      <c r="GC13">
        <v>3.88</v>
      </c>
      <c r="GD13">
        <v>11.99</v>
      </c>
      <c r="GE13">
        <v>1.46</v>
      </c>
      <c r="GF13">
        <v>6.65</v>
      </c>
      <c r="GG13">
        <v>2.0099999999999998</v>
      </c>
      <c r="GH13">
        <v>7.7</v>
      </c>
      <c r="GI13">
        <v>12.39</v>
      </c>
      <c r="GJ13">
        <v>10.61</v>
      </c>
      <c r="GK13">
        <v>7.22</v>
      </c>
      <c r="GL13">
        <v>5.66</v>
      </c>
      <c r="GM13">
        <v>13.75</v>
      </c>
      <c r="GN13">
        <v>0.62</v>
      </c>
      <c r="GO13">
        <v>12.43</v>
      </c>
      <c r="GP13">
        <v>7.48</v>
      </c>
      <c r="GQ13">
        <v>9.5500000000000007</v>
      </c>
      <c r="GR13">
        <v>1.1000000000000001</v>
      </c>
      <c r="GS13">
        <v>3.24</v>
      </c>
      <c r="GT13">
        <v>7.88</v>
      </c>
      <c r="GU13">
        <v>4.68</v>
      </c>
      <c r="GV13">
        <v>1.53</v>
      </c>
      <c r="GW13">
        <v>9.83</v>
      </c>
      <c r="GX13">
        <v>16.46</v>
      </c>
      <c r="GY13">
        <v>6.04</v>
      </c>
      <c r="GZ13">
        <v>16.38</v>
      </c>
      <c r="HA13">
        <v>3.99</v>
      </c>
      <c r="HB13">
        <v>9.33</v>
      </c>
      <c r="HC13">
        <v>6.07</v>
      </c>
      <c r="HD13">
        <v>4.8499999999999996</v>
      </c>
      <c r="HE13">
        <v>0.49</v>
      </c>
      <c r="HF13">
        <v>12.11</v>
      </c>
      <c r="HG13">
        <v>7.24</v>
      </c>
      <c r="HH13">
        <v>7.16</v>
      </c>
      <c r="HI13">
        <v>9.25</v>
      </c>
      <c r="HJ13">
        <v>16.79</v>
      </c>
      <c r="HK13">
        <v>8.24</v>
      </c>
      <c r="HL13">
        <v>3.47</v>
      </c>
      <c r="HM13">
        <v>4.4400000000000004</v>
      </c>
      <c r="HN13">
        <v>14.21</v>
      </c>
      <c r="HO13">
        <v>5.63</v>
      </c>
      <c r="HP13">
        <v>6.59</v>
      </c>
      <c r="HQ13">
        <v>5.54</v>
      </c>
      <c r="HR13">
        <v>4</v>
      </c>
      <c r="HS13">
        <v>5.19</v>
      </c>
      <c r="HT13">
        <v>5.55</v>
      </c>
      <c r="HU13">
        <v>8.4499999999999993</v>
      </c>
      <c r="HV13">
        <v>-8.66</v>
      </c>
      <c r="HW13">
        <v>12.36</v>
      </c>
      <c r="HX13">
        <v>15.91</v>
      </c>
      <c r="HY13">
        <v>7.17</v>
      </c>
      <c r="HZ13">
        <v>3.56</v>
      </c>
      <c r="IA13">
        <v>0.86</v>
      </c>
      <c r="IB13">
        <v>8.2799999999999994</v>
      </c>
      <c r="IC13">
        <v>1.6</v>
      </c>
      <c r="ID13">
        <v>3.98</v>
      </c>
      <c r="IE13">
        <v>1.48</v>
      </c>
      <c r="IF13">
        <v>9.06</v>
      </c>
      <c r="IG13">
        <v>11.65</v>
      </c>
      <c r="IH13">
        <v>14.55</v>
      </c>
      <c r="II13">
        <v>6.54</v>
      </c>
      <c r="IJ13">
        <v>3.28</v>
      </c>
      <c r="IK13">
        <v>8.83</v>
      </c>
      <c r="IL13">
        <v>9.0500000000000007</v>
      </c>
      <c r="IM13">
        <v>8.2899999999999991</v>
      </c>
      <c r="IN13">
        <v>3.96</v>
      </c>
      <c r="IO13">
        <v>9.73</v>
      </c>
      <c r="IP13">
        <v>12.92</v>
      </c>
      <c r="IQ13">
        <v>8.1300000000000008</v>
      </c>
      <c r="IR13">
        <v>-5.67</v>
      </c>
      <c r="IS13">
        <v>14.84</v>
      </c>
      <c r="IT13">
        <v>1.45</v>
      </c>
      <c r="IU13">
        <v>21.96</v>
      </c>
      <c r="IV13">
        <v>15.98</v>
      </c>
      <c r="IW13">
        <v>7.33</v>
      </c>
      <c r="IX13">
        <v>22.51</v>
      </c>
      <c r="IY13">
        <v>10.44</v>
      </c>
      <c r="IZ13">
        <v>8.65</v>
      </c>
      <c r="JA13">
        <v>5.29</v>
      </c>
      <c r="JB13">
        <v>4.68</v>
      </c>
      <c r="JC13">
        <v>38.869999999999997</v>
      </c>
      <c r="JD13">
        <v>8.4600000000000009</v>
      </c>
      <c r="JE13">
        <v>15.96</v>
      </c>
      <c r="JF13">
        <v>1.98</v>
      </c>
      <c r="JG13">
        <v>4.8</v>
      </c>
      <c r="JH13">
        <v>5.54</v>
      </c>
      <c r="JI13">
        <v>1.85</v>
      </c>
      <c r="JJ13">
        <v>19.73</v>
      </c>
      <c r="JK13">
        <v>14.46</v>
      </c>
      <c r="JL13">
        <v>1.82</v>
      </c>
      <c r="JM13">
        <v>22.13</v>
      </c>
      <c r="JN13">
        <v>17.61</v>
      </c>
      <c r="JO13">
        <v>7.86</v>
      </c>
      <c r="JP13">
        <v>14.47</v>
      </c>
      <c r="JQ13">
        <v>3.61</v>
      </c>
      <c r="JR13">
        <v>3.72</v>
      </c>
      <c r="JS13">
        <v>4.5199999999999996</v>
      </c>
      <c r="JT13">
        <v>4.66</v>
      </c>
      <c r="JU13">
        <v>10.86</v>
      </c>
      <c r="JV13">
        <v>0.82</v>
      </c>
      <c r="JW13">
        <v>12.68</v>
      </c>
      <c r="JX13">
        <v>8.68</v>
      </c>
      <c r="JY13">
        <v>2.81</v>
      </c>
      <c r="JZ13">
        <v>0.54</v>
      </c>
      <c r="KA13">
        <v>12.57</v>
      </c>
      <c r="KB13">
        <v>5.79</v>
      </c>
      <c r="KC13" t="s">
        <v>0</v>
      </c>
      <c r="KD13">
        <v>6.25</v>
      </c>
      <c r="KE13">
        <v>7.43</v>
      </c>
      <c r="KF13">
        <v>9.86</v>
      </c>
      <c r="KG13">
        <v>0.03</v>
      </c>
      <c r="KH13">
        <v>8.15</v>
      </c>
      <c r="KI13">
        <v>3.1</v>
      </c>
      <c r="KJ13">
        <v>3.56</v>
      </c>
      <c r="KK13">
        <v>4.3600000000000003</v>
      </c>
      <c r="KL13">
        <v>7.57</v>
      </c>
      <c r="KM13">
        <v>8.91</v>
      </c>
      <c r="KN13">
        <v>1.03</v>
      </c>
      <c r="KO13">
        <v>0.28000000000000003</v>
      </c>
      <c r="KP13">
        <v>11.28</v>
      </c>
      <c r="KQ13">
        <v>7.33</v>
      </c>
      <c r="KR13">
        <v>2.86</v>
      </c>
      <c r="KS13">
        <v>6.2</v>
      </c>
      <c r="KT13">
        <v>8.67</v>
      </c>
      <c r="KU13">
        <v>17.21</v>
      </c>
      <c r="KV13">
        <v>4.7300000000000004</v>
      </c>
      <c r="KW13">
        <v>7.18</v>
      </c>
      <c r="KX13">
        <v>11.4</v>
      </c>
      <c r="KY13">
        <v>4.7</v>
      </c>
      <c r="KZ13">
        <v>4.87</v>
      </c>
      <c r="LA13">
        <v>5.52</v>
      </c>
      <c r="LB13">
        <v>18.2</v>
      </c>
      <c r="LC13">
        <v>9.99</v>
      </c>
      <c r="LD13">
        <v>7.25</v>
      </c>
      <c r="LE13">
        <v>5.47</v>
      </c>
      <c r="LF13">
        <v>9.76</v>
      </c>
      <c r="LG13">
        <v>7.5</v>
      </c>
      <c r="LH13">
        <v>7.23</v>
      </c>
      <c r="LI13">
        <v>13.92</v>
      </c>
      <c r="LJ13">
        <v>5.89</v>
      </c>
      <c r="LK13">
        <v>12.71</v>
      </c>
      <c r="LL13">
        <v>-16.940000000000001</v>
      </c>
      <c r="LM13">
        <v>1.87</v>
      </c>
      <c r="LN13">
        <v>3.75</v>
      </c>
      <c r="LO13">
        <v>8.6</v>
      </c>
      <c r="LP13">
        <v>1.8</v>
      </c>
      <c r="LQ13">
        <v>13.91</v>
      </c>
      <c r="LR13">
        <v>8</v>
      </c>
      <c r="LS13">
        <v>6.61</v>
      </c>
      <c r="LT13">
        <v>7.25</v>
      </c>
      <c r="LU13">
        <v>11.63</v>
      </c>
      <c r="LV13">
        <v>6.03</v>
      </c>
      <c r="LW13">
        <v>7.39</v>
      </c>
      <c r="LX13">
        <v>12.79</v>
      </c>
      <c r="LY13">
        <v>11.79</v>
      </c>
      <c r="LZ13">
        <v>4.3499999999999996</v>
      </c>
      <c r="MA13">
        <v>2.31</v>
      </c>
      <c r="MB13">
        <v>2.96</v>
      </c>
      <c r="MC13">
        <v>8.3699999999999992</v>
      </c>
      <c r="MD13">
        <v>4.28</v>
      </c>
      <c r="ME13">
        <v>5.08</v>
      </c>
      <c r="MF13">
        <v>11.38</v>
      </c>
      <c r="MG13">
        <v>22.02</v>
      </c>
      <c r="MH13">
        <v>12.89</v>
      </c>
      <c r="MI13">
        <v>0.92</v>
      </c>
      <c r="MJ13" t="s">
        <v>0</v>
      </c>
      <c r="MK13">
        <v>40.299999999999997</v>
      </c>
      <c r="ML13">
        <v>6.09</v>
      </c>
      <c r="MM13">
        <v>11.07</v>
      </c>
      <c r="MN13">
        <v>4.54</v>
      </c>
      <c r="MO13">
        <v>24.64</v>
      </c>
      <c r="MP13">
        <v>14.17</v>
      </c>
      <c r="MQ13">
        <v>4.34</v>
      </c>
      <c r="MR13">
        <v>-25.57</v>
      </c>
      <c r="MS13">
        <v>15</v>
      </c>
      <c r="MT13">
        <v>1.1000000000000001</v>
      </c>
      <c r="MU13">
        <v>12.24</v>
      </c>
      <c r="MV13">
        <v>0.52</v>
      </c>
      <c r="MW13">
        <v>17.809999999999999</v>
      </c>
      <c r="MX13">
        <v>8.25</v>
      </c>
      <c r="MY13">
        <v>23.52</v>
      </c>
      <c r="MZ13">
        <v>11.15</v>
      </c>
      <c r="NA13">
        <v>9.4499999999999993</v>
      </c>
      <c r="NB13">
        <v>11.04</v>
      </c>
      <c r="NC13">
        <v>0.8</v>
      </c>
      <c r="ND13">
        <v>24.17</v>
      </c>
      <c r="NE13">
        <v>3.57</v>
      </c>
      <c r="NF13">
        <v>4.29</v>
      </c>
      <c r="NG13">
        <v>0.6</v>
      </c>
      <c r="NH13">
        <v>14.1</v>
      </c>
      <c r="NI13">
        <v>5.28</v>
      </c>
      <c r="NJ13">
        <v>7.77</v>
      </c>
      <c r="NK13">
        <v>24.4</v>
      </c>
      <c r="NL13">
        <v>13.06</v>
      </c>
      <c r="NM13">
        <v>3.74</v>
      </c>
      <c r="NN13">
        <v>4.2300000000000004</v>
      </c>
      <c r="NO13">
        <v>9.1300000000000008</v>
      </c>
      <c r="NP13">
        <v>9.1300000000000008</v>
      </c>
      <c r="NQ13">
        <v>8.01</v>
      </c>
      <c r="NR13">
        <v>5.82</v>
      </c>
      <c r="NS13">
        <v>3.53</v>
      </c>
      <c r="NT13">
        <v>3.18</v>
      </c>
      <c r="NU13">
        <v>5.51</v>
      </c>
      <c r="NV13">
        <v>3.67</v>
      </c>
      <c r="NW13">
        <v>16.190000000000001</v>
      </c>
      <c r="NX13">
        <v>2.79</v>
      </c>
      <c r="NY13">
        <v>12.87</v>
      </c>
      <c r="NZ13">
        <v>5.5</v>
      </c>
      <c r="OA13">
        <v>2.2799999999999998</v>
      </c>
      <c r="OB13">
        <v>20.76</v>
      </c>
      <c r="OC13">
        <v>9.69</v>
      </c>
      <c r="OD13">
        <v>16.36</v>
      </c>
      <c r="OE13">
        <v>2.81</v>
      </c>
      <c r="OF13">
        <v>8.8699999999999992</v>
      </c>
      <c r="OG13">
        <v>14.14</v>
      </c>
      <c r="OH13">
        <v>1.33</v>
      </c>
      <c r="OI13">
        <v>44.55</v>
      </c>
      <c r="OJ13">
        <v>21.38</v>
      </c>
      <c r="OK13">
        <v>10.199999999999999</v>
      </c>
      <c r="OL13">
        <v>4.29</v>
      </c>
      <c r="OM13">
        <v>11.83</v>
      </c>
      <c r="ON13">
        <v>7.63</v>
      </c>
      <c r="OO13">
        <v>-2.98</v>
      </c>
      <c r="OP13">
        <v>8.27</v>
      </c>
      <c r="OQ13">
        <v>11.89</v>
      </c>
      <c r="OR13">
        <v>-20.57</v>
      </c>
      <c r="OS13">
        <v>4.2</v>
      </c>
      <c r="OT13">
        <v>5.46</v>
      </c>
      <c r="OU13">
        <v>3.9</v>
      </c>
      <c r="OV13">
        <v>12.63</v>
      </c>
      <c r="OW13">
        <v>7.97</v>
      </c>
      <c r="OX13">
        <v>5.0199999999999996</v>
      </c>
      <c r="OY13">
        <v>9.26</v>
      </c>
      <c r="OZ13">
        <v>3.21</v>
      </c>
      <c r="PA13">
        <v>5.62</v>
      </c>
      <c r="PB13">
        <v>-8.6199999999999992</v>
      </c>
      <c r="PC13">
        <v>6.18</v>
      </c>
      <c r="PD13">
        <v>6.3</v>
      </c>
      <c r="PE13">
        <v>16.190000000000001</v>
      </c>
      <c r="PF13">
        <v>1.99</v>
      </c>
      <c r="PG13">
        <v>9.2100000000000009</v>
      </c>
      <c r="PH13">
        <v>4.53</v>
      </c>
      <c r="PI13">
        <v>16.75</v>
      </c>
      <c r="PJ13">
        <v>3.55</v>
      </c>
      <c r="PK13">
        <v>3.55</v>
      </c>
      <c r="PL13">
        <v>5.07</v>
      </c>
      <c r="PM13">
        <v>-3.88</v>
      </c>
      <c r="PN13">
        <v>4.63</v>
      </c>
      <c r="PO13">
        <v>2.99</v>
      </c>
      <c r="PP13">
        <v>12.24</v>
      </c>
      <c r="PQ13">
        <v>4.57</v>
      </c>
      <c r="PR13">
        <v>16.61</v>
      </c>
      <c r="PS13">
        <v>11.17</v>
      </c>
      <c r="PT13">
        <v>22.94</v>
      </c>
      <c r="PU13" t="s">
        <v>0</v>
      </c>
      <c r="PV13">
        <v>4.29</v>
      </c>
      <c r="PW13">
        <v>17.63</v>
      </c>
      <c r="PX13">
        <v>32.04</v>
      </c>
      <c r="PY13">
        <v>-30.53</v>
      </c>
      <c r="PZ13">
        <v>4.3499999999999996</v>
      </c>
      <c r="QA13">
        <v>1.9</v>
      </c>
      <c r="QB13">
        <v>0.56999999999999995</v>
      </c>
      <c r="QC13">
        <v>10.75</v>
      </c>
      <c r="QD13">
        <v>10.44</v>
      </c>
      <c r="QE13" t="s">
        <v>0</v>
      </c>
      <c r="QF13">
        <v>3.07</v>
      </c>
      <c r="QG13" t="s">
        <v>0</v>
      </c>
      <c r="QH13">
        <v>6.73</v>
      </c>
      <c r="QI13">
        <v>6.26</v>
      </c>
      <c r="QJ13">
        <v>5.46</v>
      </c>
      <c r="QK13" t="s">
        <v>0</v>
      </c>
      <c r="QL13" t="s">
        <v>0</v>
      </c>
      <c r="QM13">
        <v>6.24</v>
      </c>
      <c r="QN13" t="s">
        <v>0</v>
      </c>
      <c r="QO13" t="s">
        <v>0</v>
      </c>
      <c r="QP13" t="s">
        <v>0</v>
      </c>
      <c r="QQ13">
        <v>3.14</v>
      </c>
      <c r="QR13" t="s">
        <v>0</v>
      </c>
      <c r="QS13">
        <v>3.52</v>
      </c>
      <c r="QT13">
        <v>4.67</v>
      </c>
      <c r="QU13">
        <v>-5.77</v>
      </c>
      <c r="QV13">
        <v>1.1200000000000001</v>
      </c>
      <c r="QW13">
        <v>8.0399999999999991</v>
      </c>
      <c r="QX13">
        <v>1.1299999999999999</v>
      </c>
      <c r="QY13">
        <v>1.91</v>
      </c>
      <c r="QZ13">
        <v>4.1500000000000004</v>
      </c>
      <c r="RA13">
        <v>5</v>
      </c>
      <c r="RB13">
        <v>7.22</v>
      </c>
      <c r="RC13">
        <v>6.2</v>
      </c>
      <c r="RD13">
        <v>7.32</v>
      </c>
      <c r="RE13">
        <v>16.309999999999999</v>
      </c>
      <c r="RF13">
        <v>2.41</v>
      </c>
      <c r="RG13">
        <v>3.94</v>
      </c>
      <c r="RH13">
        <v>-2.73</v>
      </c>
      <c r="RI13">
        <v>23.05</v>
      </c>
      <c r="RJ13">
        <v>-5.22</v>
      </c>
      <c r="RK13">
        <v>4.8899999999999997</v>
      </c>
      <c r="RL13">
        <v>2.3199999999999998</v>
      </c>
      <c r="RM13">
        <v>11.06</v>
      </c>
      <c r="RN13">
        <v>7.41</v>
      </c>
      <c r="RO13">
        <v>4.08</v>
      </c>
      <c r="RP13">
        <v>3.85</v>
      </c>
      <c r="RQ13">
        <v>3.59</v>
      </c>
      <c r="RR13">
        <v>6.31</v>
      </c>
      <c r="RS13">
        <v>-0.6</v>
      </c>
      <c r="RT13">
        <v>4.9000000000000004</v>
      </c>
      <c r="RU13">
        <v>6.93</v>
      </c>
      <c r="RV13">
        <v>7.46</v>
      </c>
      <c r="RW13" t="s">
        <v>0</v>
      </c>
      <c r="RX13">
        <v>11.87</v>
      </c>
      <c r="RY13">
        <v>21.57</v>
      </c>
      <c r="RZ13">
        <v>3.07</v>
      </c>
      <c r="SA13">
        <v>12.67</v>
      </c>
      <c r="SB13">
        <v>2.08</v>
      </c>
      <c r="SC13">
        <v>2.97</v>
      </c>
      <c r="SD13">
        <v>5.41</v>
      </c>
      <c r="SE13">
        <v>5.12</v>
      </c>
      <c r="SF13">
        <v>9.82</v>
      </c>
      <c r="SG13">
        <v>12.67</v>
      </c>
      <c r="SH13">
        <v>5.0999999999999996</v>
      </c>
      <c r="SI13">
        <v>29.59</v>
      </c>
      <c r="SJ13">
        <v>9.7899999999999991</v>
      </c>
      <c r="SK13">
        <v>2.21</v>
      </c>
      <c r="SL13">
        <v>2.3199999999999998</v>
      </c>
    </row>
    <row r="14" spans="1:506" x14ac:dyDescent="0.25">
      <c r="A14" s="1">
        <v>2014</v>
      </c>
      <c r="B14">
        <v>-0.22</v>
      </c>
      <c r="C14">
        <v>5.91</v>
      </c>
      <c r="D14">
        <v>4.42</v>
      </c>
      <c r="E14">
        <v>3.92</v>
      </c>
      <c r="F14">
        <v>10.57</v>
      </c>
      <c r="G14">
        <v>-7.11</v>
      </c>
      <c r="H14">
        <v>2.9</v>
      </c>
      <c r="I14">
        <v>1.91</v>
      </c>
      <c r="J14">
        <v>6.02</v>
      </c>
      <c r="K14">
        <v>10.37</v>
      </c>
      <c r="L14">
        <v>3.69</v>
      </c>
      <c r="M14">
        <v>2.64</v>
      </c>
      <c r="N14">
        <v>9.9</v>
      </c>
      <c r="O14">
        <v>9.68</v>
      </c>
      <c r="P14">
        <v>6.58</v>
      </c>
      <c r="Q14">
        <v>4.51</v>
      </c>
      <c r="R14">
        <v>3.69</v>
      </c>
      <c r="S14">
        <v>2.62</v>
      </c>
      <c r="T14">
        <v>1.7</v>
      </c>
      <c r="U14">
        <v>9.89</v>
      </c>
      <c r="V14">
        <v>17.61</v>
      </c>
      <c r="W14">
        <v>8.3699999999999992</v>
      </c>
      <c r="X14">
        <v>-9.0299999999999994</v>
      </c>
      <c r="Y14">
        <v>6.34</v>
      </c>
      <c r="Z14">
        <v>9.33</v>
      </c>
      <c r="AA14">
        <v>18.12</v>
      </c>
      <c r="AB14">
        <v>9.1</v>
      </c>
      <c r="AC14">
        <v>3.66</v>
      </c>
      <c r="AD14">
        <v>5.62</v>
      </c>
      <c r="AE14">
        <v>3.58</v>
      </c>
      <c r="AF14">
        <v>3.69</v>
      </c>
      <c r="AG14">
        <v>1.95</v>
      </c>
      <c r="AH14">
        <v>4.7300000000000004</v>
      </c>
      <c r="AI14">
        <v>16.43</v>
      </c>
      <c r="AJ14">
        <v>6.91</v>
      </c>
      <c r="AK14">
        <v>7.49</v>
      </c>
      <c r="AL14">
        <v>4.3499999999999996</v>
      </c>
      <c r="AM14">
        <v>10.19</v>
      </c>
      <c r="AN14">
        <v>10.35</v>
      </c>
      <c r="AO14">
        <v>10.35</v>
      </c>
      <c r="AP14">
        <v>5.0599999999999996</v>
      </c>
      <c r="AQ14">
        <v>3.46</v>
      </c>
      <c r="AR14">
        <v>8.94</v>
      </c>
      <c r="AS14">
        <v>4.55</v>
      </c>
      <c r="AT14">
        <v>3.07</v>
      </c>
      <c r="AU14">
        <v>14.31</v>
      </c>
      <c r="AV14">
        <v>1.79</v>
      </c>
      <c r="AW14">
        <v>6.2</v>
      </c>
      <c r="AX14">
        <v>19.5</v>
      </c>
      <c r="AY14">
        <v>9.91</v>
      </c>
      <c r="AZ14">
        <v>0.13</v>
      </c>
      <c r="BA14">
        <v>15.49</v>
      </c>
      <c r="BB14">
        <v>22.27</v>
      </c>
      <c r="BC14">
        <v>17.25</v>
      </c>
      <c r="BD14">
        <v>6.02</v>
      </c>
      <c r="BE14">
        <v>3.3</v>
      </c>
      <c r="BF14">
        <v>5.08</v>
      </c>
      <c r="BG14">
        <v>7.6</v>
      </c>
      <c r="BH14">
        <v>3.97</v>
      </c>
      <c r="BI14">
        <v>6.6</v>
      </c>
      <c r="BJ14">
        <v>20</v>
      </c>
      <c r="BK14">
        <v>11.54</v>
      </c>
      <c r="BL14">
        <v>17.53</v>
      </c>
      <c r="BM14">
        <v>4.95</v>
      </c>
      <c r="BN14">
        <v>7.03</v>
      </c>
      <c r="BO14">
        <v>2.93</v>
      </c>
      <c r="BP14">
        <v>10.94</v>
      </c>
      <c r="BQ14">
        <v>19.63</v>
      </c>
      <c r="BR14">
        <v>4.83</v>
      </c>
      <c r="BS14">
        <v>5.27</v>
      </c>
      <c r="BT14">
        <v>5.16</v>
      </c>
      <c r="BU14">
        <v>3.19</v>
      </c>
      <c r="BV14">
        <v>12.24</v>
      </c>
      <c r="BW14">
        <v>0.97</v>
      </c>
      <c r="BX14">
        <v>9.99</v>
      </c>
      <c r="BY14">
        <v>3.07</v>
      </c>
      <c r="BZ14">
        <v>9.4</v>
      </c>
      <c r="CA14">
        <v>8.09</v>
      </c>
      <c r="CB14">
        <v>14.65</v>
      </c>
      <c r="CC14">
        <v>8.18</v>
      </c>
      <c r="CD14">
        <v>13.29</v>
      </c>
      <c r="CE14">
        <v>16.600000000000001</v>
      </c>
      <c r="CF14">
        <v>13.26</v>
      </c>
      <c r="CG14">
        <v>0.92</v>
      </c>
      <c r="CH14">
        <v>2.39</v>
      </c>
      <c r="CI14">
        <v>2.76</v>
      </c>
      <c r="CJ14">
        <v>3.47</v>
      </c>
      <c r="CK14">
        <v>4.05</v>
      </c>
      <c r="CL14">
        <v>7.27</v>
      </c>
      <c r="CM14">
        <v>9.3800000000000008</v>
      </c>
      <c r="CN14">
        <v>5.2</v>
      </c>
      <c r="CO14">
        <v>11.14</v>
      </c>
      <c r="CP14">
        <v>5.99</v>
      </c>
      <c r="CQ14">
        <v>7.47</v>
      </c>
      <c r="CR14">
        <v>24.54</v>
      </c>
      <c r="CS14">
        <v>14.73</v>
      </c>
      <c r="CT14">
        <v>-2.52</v>
      </c>
      <c r="CU14">
        <v>6.2</v>
      </c>
      <c r="CV14">
        <v>0.72</v>
      </c>
      <c r="CW14">
        <v>3.72</v>
      </c>
      <c r="CX14">
        <v>9.3000000000000007</v>
      </c>
      <c r="CY14">
        <v>20.73</v>
      </c>
      <c r="CZ14">
        <v>8.6300000000000008</v>
      </c>
      <c r="DA14">
        <v>5.59</v>
      </c>
      <c r="DB14">
        <v>4.3899999999999997</v>
      </c>
      <c r="DC14">
        <v>4.95</v>
      </c>
      <c r="DD14">
        <v>11.21</v>
      </c>
      <c r="DE14">
        <v>5.32</v>
      </c>
      <c r="DF14">
        <v>0.33</v>
      </c>
      <c r="DG14">
        <v>0.49</v>
      </c>
      <c r="DH14">
        <v>0.61</v>
      </c>
      <c r="DI14">
        <v>6.33</v>
      </c>
      <c r="DJ14">
        <v>6.77</v>
      </c>
      <c r="DK14">
        <v>6.32</v>
      </c>
      <c r="DL14">
        <v>7.07</v>
      </c>
      <c r="DM14">
        <v>4.49</v>
      </c>
      <c r="DN14">
        <v>0.51</v>
      </c>
      <c r="DO14">
        <v>-2.17</v>
      </c>
      <c r="DP14">
        <v>9.3000000000000007</v>
      </c>
      <c r="DQ14">
        <v>4.5199999999999996</v>
      </c>
      <c r="DR14">
        <v>2.74</v>
      </c>
      <c r="DS14">
        <v>3.05</v>
      </c>
      <c r="DT14">
        <v>9.33</v>
      </c>
      <c r="DU14">
        <v>8.94</v>
      </c>
      <c r="DV14">
        <v>4.09</v>
      </c>
      <c r="DW14">
        <v>16.48</v>
      </c>
      <c r="DX14">
        <v>12.76</v>
      </c>
      <c r="DY14">
        <v>9.39</v>
      </c>
      <c r="DZ14">
        <v>6.59</v>
      </c>
      <c r="EA14">
        <v>4.5</v>
      </c>
      <c r="EB14">
        <v>1.66</v>
      </c>
      <c r="EC14">
        <v>22.31</v>
      </c>
      <c r="ED14">
        <v>5.12</v>
      </c>
      <c r="EE14">
        <v>1.22</v>
      </c>
      <c r="EF14">
        <v>1.32</v>
      </c>
      <c r="EG14">
        <v>9.1300000000000008</v>
      </c>
      <c r="EH14">
        <v>9</v>
      </c>
      <c r="EI14">
        <v>15.23</v>
      </c>
      <c r="EJ14">
        <v>-1.47</v>
      </c>
      <c r="EK14">
        <v>4.46</v>
      </c>
      <c r="EL14">
        <v>17.21</v>
      </c>
      <c r="EM14">
        <v>7.34</v>
      </c>
      <c r="EN14">
        <v>8.8699999999999992</v>
      </c>
      <c r="EO14">
        <v>9.2799999999999994</v>
      </c>
      <c r="EP14">
        <v>43.54</v>
      </c>
      <c r="EQ14">
        <v>10.52</v>
      </c>
      <c r="ER14">
        <v>3.37</v>
      </c>
      <c r="ES14">
        <v>9.14</v>
      </c>
      <c r="ET14">
        <v>3.28</v>
      </c>
      <c r="EU14" t="s">
        <v>0</v>
      </c>
      <c r="EV14">
        <v>12.23</v>
      </c>
      <c r="EW14">
        <v>1.38</v>
      </c>
      <c r="EX14">
        <v>10.81</v>
      </c>
      <c r="EY14">
        <v>8.26</v>
      </c>
      <c r="EZ14">
        <v>16.45</v>
      </c>
      <c r="FA14">
        <v>14.18</v>
      </c>
      <c r="FB14">
        <v>-3.11</v>
      </c>
      <c r="FC14">
        <v>1.85</v>
      </c>
      <c r="FD14">
        <v>0.86</v>
      </c>
      <c r="FE14">
        <v>17.13</v>
      </c>
      <c r="FF14">
        <v>11.81</v>
      </c>
      <c r="FG14">
        <v>4.07</v>
      </c>
      <c r="FH14">
        <v>5.76</v>
      </c>
      <c r="FI14">
        <v>12.62</v>
      </c>
      <c r="FJ14" t="s">
        <v>0</v>
      </c>
      <c r="FK14">
        <v>22.57</v>
      </c>
      <c r="FL14">
        <v>10.58</v>
      </c>
      <c r="FM14">
        <v>16.809999999999999</v>
      </c>
      <c r="FN14">
        <v>17.350000000000001</v>
      </c>
      <c r="FO14">
        <v>14.68</v>
      </c>
      <c r="FP14">
        <v>12.91</v>
      </c>
      <c r="FQ14">
        <v>13.63</v>
      </c>
      <c r="FR14">
        <v>3.31</v>
      </c>
      <c r="FS14">
        <v>4.21</v>
      </c>
      <c r="FT14">
        <v>4.37</v>
      </c>
      <c r="FU14">
        <v>12.25</v>
      </c>
      <c r="FV14">
        <v>-2.4700000000000002</v>
      </c>
      <c r="FW14">
        <v>13</v>
      </c>
      <c r="FX14">
        <v>0.4</v>
      </c>
      <c r="FY14">
        <v>11.62</v>
      </c>
      <c r="FZ14">
        <v>4.0599999999999996</v>
      </c>
      <c r="GA14">
        <v>5.93</v>
      </c>
      <c r="GB14">
        <v>1.07</v>
      </c>
      <c r="GC14">
        <v>5.56</v>
      </c>
      <c r="GD14">
        <v>9.93</v>
      </c>
      <c r="GE14">
        <v>1.5</v>
      </c>
      <c r="GF14">
        <v>6.78</v>
      </c>
      <c r="GG14">
        <v>8.82</v>
      </c>
      <c r="GH14">
        <v>8.1999999999999993</v>
      </c>
      <c r="GI14">
        <v>8.5</v>
      </c>
      <c r="GJ14">
        <v>9.86</v>
      </c>
      <c r="GK14">
        <v>4.0599999999999996</v>
      </c>
      <c r="GL14">
        <v>6.29</v>
      </c>
      <c r="GM14">
        <v>6.87</v>
      </c>
      <c r="GN14">
        <v>0.69</v>
      </c>
      <c r="GO14">
        <v>9.19</v>
      </c>
      <c r="GP14">
        <v>5.37</v>
      </c>
      <c r="GQ14">
        <v>11.55</v>
      </c>
      <c r="GR14">
        <v>1.1599999999999999</v>
      </c>
      <c r="GS14">
        <v>3.57</v>
      </c>
      <c r="GT14">
        <v>9.36</v>
      </c>
      <c r="GU14">
        <v>3.99</v>
      </c>
      <c r="GV14">
        <v>1.44</v>
      </c>
      <c r="GW14">
        <v>10.68</v>
      </c>
      <c r="GX14">
        <v>14.47</v>
      </c>
      <c r="GY14">
        <v>5.99</v>
      </c>
      <c r="GZ14">
        <v>27.22</v>
      </c>
      <c r="HA14">
        <v>6.96</v>
      </c>
      <c r="HB14">
        <v>9.44</v>
      </c>
      <c r="HC14">
        <v>13.95</v>
      </c>
      <c r="HD14">
        <v>3.69</v>
      </c>
      <c r="HE14">
        <v>0.79</v>
      </c>
      <c r="HF14">
        <v>8.89</v>
      </c>
      <c r="HG14">
        <v>5.68</v>
      </c>
      <c r="HH14">
        <v>6.92</v>
      </c>
      <c r="HI14">
        <v>8.16</v>
      </c>
      <c r="HJ14">
        <v>14.27</v>
      </c>
      <c r="HK14">
        <v>16.39</v>
      </c>
      <c r="HL14">
        <v>3.34</v>
      </c>
      <c r="HM14">
        <v>10.78</v>
      </c>
      <c r="HN14">
        <v>15.8</v>
      </c>
      <c r="HO14">
        <v>7.23</v>
      </c>
      <c r="HP14">
        <v>7.08</v>
      </c>
      <c r="HQ14">
        <v>12.23</v>
      </c>
      <c r="HR14">
        <v>3.88</v>
      </c>
      <c r="HS14">
        <v>2.85</v>
      </c>
      <c r="HT14">
        <v>6.6</v>
      </c>
      <c r="HU14">
        <v>6.73</v>
      </c>
      <c r="HV14">
        <v>3.21</v>
      </c>
      <c r="HW14">
        <v>13.16</v>
      </c>
      <c r="HX14">
        <v>16.190000000000001</v>
      </c>
      <c r="HY14">
        <v>7.17</v>
      </c>
      <c r="HZ14">
        <v>3.41</v>
      </c>
      <c r="IA14">
        <v>0.86</v>
      </c>
      <c r="IB14">
        <v>8.81</v>
      </c>
      <c r="IC14">
        <v>1.54</v>
      </c>
      <c r="ID14">
        <v>5.35</v>
      </c>
      <c r="IE14">
        <v>1.56</v>
      </c>
      <c r="IF14">
        <v>1.06</v>
      </c>
      <c r="IG14">
        <v>13.04</v>
      </c>
      <c r="IH14">
        <v>13.66</v>
      </c>
      <c r="II14">
        <v>6.99</v>
      </c>
      <c r="IJ14">
        <v>2.78</v>
      </c>
      <c r="IK14">
        <v>8.59</v>
      </c>
      <c r="IL14">
        <v>10.08</v>
      </c>
      <c r="IM14">
        <v>16.420000000000002</v>
      </c>
      <c r="IN14">
        <v>5.03</v>
      </c>
      <c r="IO14">
        <v>9.58</v>
      </c>
      <c r="IP14">
        <v>5.92</v>
      </c>
      <c r="IQ14">
        <v>6.22</v>
      </c>
      <c r="IR14">
        <v>7.66</v>
      </c>
      <c r="IS14">
        <v>16.2</v>
      </c>
      <c r="IT14">
        <v>1.37</v>
      </c>
      <c r="IU14">
        <v>13.7</v>
      </c>
      <c r="IV14">
        <v>17.73</v>
      </c>
      <c r="IW14">
        <v>6.73</v>
      </c>
      <c r="IX14">
        <v>22.84</v>
      </c>
      <c r="IY14">
        <v>7.04</v>
      </c>
      <c r="IZ14">
        <v>8.5399999999999991</v>
      </c>
      <c r="JA14">
        <v>5.41</v>
      </c>
      <c r="JB14">
        <v>5.22</v>
      </c>
      <c r="JC14">
        <v>6.99</v>
      </c>
      <c r="JD14">
        <v>7.84</v>
      </c>
      <c r="JE14">
        <v>17.350000000000001</v>
      </c>
      <c r="JF14">
        <v>2.36</v>
      </c>
      <c r="JG14">
        <v>3.97</v>
      </c>
      <c r="JH14">
        <v>6.24</v>
      </c>
      <c r="JI14">
        <v>3.5</v>
      </c>
      <c r="JJ14">
        <v>11.78</v>
      </c>
      <c r="JK14">
        <v>15.41</v>
      </c>
      <c r="JL14">
        <v>1.69</v>
      </c>
      <c r="JM14">
        <v>21.56</v>
      </c>
      <c r="JN14">
        <v>17.940000000000001</v>
      </c>
      <c r="JO14">
        <v>8.43</v>
      </c>
      <c r="JP14">
        <v>14.75</v>
      </c>
      <c r="JQ14">
        <v>4.66</v>
      </c>
      <c r="JR14">
        <v>3.78</v>
      </c>
      <c r="JS14">
        <v>5.53</v>
      </c>
      <c r="JT14">
        <v>12.15</v>
      </c>
      <c r="JU14">
        <v>8.5500000000000007</v>
      </c>
      <c r="JV14">
        <v>0.93</v>
      </c>
      <c r="JW14">
        <v>13.46</v>
      </c>
      <c r="JX14">
        <v>7.92</v>
      </c>
      <c r="JY14">
        <v>1.62</v>
      </c>
      <c r="JZ14">
        <v>0.57999999999999996</v>
      </c>
      <c r="KA14">
        <v>15.03</v>
      </c>
      <c r="KB14">
        <v>6.27</v>
      </c>
      <c r="KC14">
        <v>0.85</v>
      </c>
      <c r="KD14">
        <v>6.53</v>
      </c>
      <c r="KE14">
        <v>8.6199999999999992</v>
      </c>
      <c r="KF14">
        <v>11.03</v>
      </c>
      <c r="KG14">
        <v>0.37</v>
      </c>
      <c r="KH14">
        <v>7.98</v>
      </c>
      <c r="KI14">
        <v>4.3099999999999996</v>
      </c>
      <c r="KJ14">
        <v>3.8</v>
      </c>
      <c r="KK14">
        <v>6.12</v>
      </c>
      <c r="KL14">
        <v>3</v>
      </c>
      <c r="KM14">
        <v>7.5</v>
      </c>
      <c r="KN14">
        <v>0.89</v>
      </c>
      <c r="KO14">
        <v>20.68</v>
      </c>
      <c r="KP14">
        <v>11.63</v>
      </c>
      <c r="KQ14">
        <v>3.53</v>
      </c>
      <c r="KR14">
        <v>4.83</v>
      </c>
      <c r="KS14">
        <v>6</v>
      </c>
      <c r="KT14">
        <v>7.78</v>
      </c>
      <c r="KU14">
        <v>10.95</v>
      </c>
      <c r="KV14">
        <v>5.63</v>
      </c>
      <c r="KW14">
        <v>3.33</v>
      </c>
      <c r="KX14">
        <v>15.65</v>
      </c>
      <c r="KY14">
        <v>5.26</v>
      </c>
      <c r="KZ14">
        <v>5.91</v>
      </c>
      <c r="LA14">
        <v>6.08</v>
      </c>
      <c r="LB14">
        <v>18.940000000000001</v>
      </c>
      <c r="LC14">
        <v>11.57</v>
      </c>
      <c r="LD14">
        <v>5.26</v>
      </c>
      <c r="LE14">
        <v>9.01</v>
      </c>
      <c r="LF14">
        <v>10.82</v>
      </c>
      <c r="LG14">
        <v>7.2</v>
      </c>
      <c r="LH14">
        <v>7.17</v>
      </c>
      <c r="LI14">
        <v>11.99</v>
      </c>
      <c r="LJ14">
        <v>3.52</v>
      </c>
      <c r="LK14">
        <v>10.9</v>
      </c>
      <c r="LL14">
        <v>-29.71</v>
      </c>
      <c r="LM14">
        <v>4.3600000000000003</v>
      </c>
      <c r="LN14">
        <v>5.65</v>
      </c>
      <c r="LO14">
        <v>8.8000000000000007</v>
      </c>
      <c r="LP14">
        <v>7.24</v>
      </c>
      <c r="LQ14">
        <v>12.17</v>
      </c>
      <c r="LR14">
        <v>8.57</v>
      </c>
      <c r="LS14">
        <v>6.76</v>
      </c>
      <c r="LT14">
        <v>11.2</v>
      </c>
      <c r="LU14">
        <v>11.81</v>
      </c>
      <c r="LV14">
        <v>14.63</v>
      </c>
      <c r="LW14">
        <v>5.44</v>
      </c>
      <c r="LX14">
        <v>17.600000000000001</v>
      </c>
      <c r="LY14">
        <v>10.74</v>
      </c>
      <c r="LZ14">
        <v>4.13</v>
      </c>
      <c r="MA14">
        <v>1.9</v>
      </c>
      <c r="MB14">
        <v>6.69</v>
      </c>
      <c r="MC14">
        <v>8.39</v>
      </c>
      <c r="MD14">
        <v>4.21</v>
      </c>
      <c r="ME14">
        <v>4.8099999999999996</v>
      </c>
      <c r="MF14">
        <v>13.63</v>
      </c>
      <c r="MG14">
        <v>21.16</v>
      </c>
      <c r="MH14">
        <v>2.0699999999999998</v>
      </c>
      <c r="MI14">
        <v>0.84</v>
      </c>
      <c r="MJ14">
        <v>1.0900000000000001</v>
      </c>
      <c r="MK14">
        <v>38.47</v>
      </c>
      <c r="ML14">
        <v>5.55</v>
      </c>
      <c r="MM14">
        <v>13.41</v>
      </c>
      <c r="MN14">
        <v>3.25</v>
      </c>
      <c r="MO14">
        <v>20.79</v>
      </c>
      <c r="MP14">
        <v>8.49</v>
      </c>
      <c r="MQ14">
        <v>4.13</v>
      </c>
      <c r="MR14">
        <v>-14.25</v>
      </c>
      <c r="MS14">
        <v>13.68</v>
      </c>
      <c r="MT14">
        <v>1.26</v>
      </c>
      <c r="MU14">
        <v>11.72</v>
      </c>
      <c r="MV14">
        <v>-0.47</v>
      </c>
      <c r="MW14">
        <v>19.55</v>
      </c>
      <c r="MX14">
        <v>8.26</v>
      </c>
      <c r="MY14">
        <v>24.81</v>
      </c>
      <c r="MZ14">
        <v>10.61</v>
      </c>
      <c r="NA14">
        <v>9.67</v>
      </c>
      <c r="NB14">
        <v>13.23</v>
      </c>
      <c r="NC14" t="s">
        <v>0</v>
      </c>
      <c r="ND14">
        <v>2.23</v>
      </c>
      <c r="NE14">
        <v>3.25</v>
      </c>
      <c r="NF14">
        <v>6.29</v>
      </c>
      <c r="NG14">
        <v>0.71</v>
      </c>
      <c r="NH14">
        <v>14.34</v>
      </c>
      <c r="NI14">
        <v>5.21</v>
      </c>
      <c r="NJ14">
        <v>10.1</v>
      </c>
      <c r="NK14">
        <v>22.41</v>
      </c>
      <c r="NL14">
        <v>14.55</v>
      </c>
      <c r="NM14">
        <v>3.93</v>
      </c>
      <c r="NN14">
        <v>3.16</v>
      </c>
      <c r="NO14">
        <v>8.7200000000000006</v>
      </c>
      <c r="NP14">
        <v>8.7200000000000006</v>
      </c>
      <c r="NQ14">
        <v>9.01</v>
      </c>
      <c r="NR14">
        <v>4.01</v>
      </c>
      <c r="NS14">
        <v>5.85</v>
      </c>
      <c r="NT14">
        <v>2.88</v>
      </c>
      <c r="NU14">
        <v>7.63</v>
      </c>
      <c r="NV14">
        <v>5.41</v>
      </c>
      <c r="NW14">
        <v>17</v>
      </c>
      <c r="NX14">
        <v>4.74</v>
      </c>
      <c r="NY14">
        <v>7.74</v>
      </c>
      <c r="NZ14">
        <v>7.08</v>
      </c>
      <c r="OA14">
        <v>3.32</v>
      </c>
      <c r="OB14">
        <v>18.100000000000001</v>
      </c>
      <c r="OC14">
        <v>10.02</v>
      </c>
      <c r="OD14">
        <v>18.37</v>
      </c>
      <c r="OE14">
        <v>4.24</v>
      </c>
      <c r="OF14">
        <v>6.15</v>
      </c>
      <c r="OG14">
        <v>13.79</v>
      </c>
      <c r="OH14">
        <v>1.21</v>
      </c>
      <c r="OI14">
        <v>45.64</v>
      </c>
      <c r="OJ14">
        <v>19.09</v>
      </c>
      <c r="OK14">
        <v>10.16</v>
      </c>
      <c r="OL14">
        <v>2</v>
      </c>
      <c r="OM14">
        <v>15.38</v>
      </c>
      <c r="ON14">
        <v>3.19</v>
      </c>
      <c r="OO14">
        <v>-5.53</v>
      </c>
      <c r="OP14">
        <v>10.85</v>
      </c>
      <c r="OQ14">
        <v>12.89</v>
      </c>
      <c r="OR14">
        <v>-5.09</v>
      </c>
      <c r="OS14">
        <v>2.85</v>
      </c>
      <c r="OT14">
        <v>7.61</v>
      </c>
      <c r="OU14">
        <v>5.52</v>
      </c>
      <c r="OV14">
        <v>13.53</v>
      </c>
      <c r="OW14">
        <v>10</v>
      </c>
      <c r="OX14">
        <v>5.85</v>
      </c>
      <c r="OY14">
        <v>10.119999999999999</v>
      </c>
      <c r="OZ14">
        <v>2.4900000000000002</v>
      </c>
      <c r="PA14">
        <v>9.36</v>
      </c>
      <c r="PB14">
        <v>-12.38</v>
      </c>
      <c r="PC14">
        <v>3.86</v>
      </c>
      <c r="PD14">
        <v>6.14</v>
      </c>
      <c r="PE14">
        <v>7.24</v>
      </c>
      <c r="PF14">
        <v>2.11</v>
      </c>
      <c r="PG14">
        <v>10.1</v>
      </c>
      <c r="PH14">
        <v>4.8</v>
      </c>
      <c r="PI14">
        <v>16.989999999999998</v>
      </c>
      <c r="PJ14">
        <v>1.5</v>
      </c>
      <c r="PK14">
        <v>1.5</v>
      </c>
      <c r="PL14">
        <v>6.21</v>
      </c>
      <c r="PM14">
        <v>8.0399999999999991</v>
      </c>
      <c r="PN14">
        <v>5.28</v>
      </c>
      <c r="PO14">
        <v>2.98</v>
      </c>
      <c r="PP14">
        <v>11.72</v>
      </c>
      <c r="PQ14">
        <v>6.59</v>
      </c>
      <c r="PR14">
        <v>13.93</v>
      </c>
      <c r="PS14">
        <v>13.38</v>
      </c>
      <c r="PT14">
        <v>19.54</v>
      </c>
      <c r="PU14" t="s">
        <v>0</v>
      </c>
      <c r="PV14">
        <v>-7.4</v>
      </c>
      <c r="PW14">
        <v>4.8099999999999996</v>
      </c>
      <c r="PX14">
        <v>22.33</v>
      </c>
      <c r="PY14">
        <v>-12.42</v>
      </c>
      <c r="PZ14">
        <v>4.33</v>
      </c>
      <c r="QA14">
        <v>10.87</v>
      </c>
      <c r="QB14">
        <v>1.57</v>
      </c>
      <c r="QC14">
        <v>7.76</v>
      </c>
      <c r="QD14">
        <v>2.86</v>
      </c>
      <c r="QE14" t="s">
        <v>0</v>
      </c>
      <c r="QF14">
        <v>4.1399999999999997</v>
      </c>
      <c r="QG14" t="s">
        <v>0</v>
      </c>
      <c r="QH14">
        <v>6.66</v>
      </c>
      <c r="QI14">
        <v>5.82</v>
      </c>
      <c r="QJ14">
        <v>4.9000000000000004</v>
      </c>
      <c r="QK14" t="s">
        <v>0</v>
      </c>
      <c r="QL14" t="s">
        <v>0</v>
      </c>
      <c r="QM14">
        <v>6.79</v>
      </c>
      <c r="QN14" t="s">
        <v>0</v>
      </c>
      <c r="QO14" t="s">
        <v>0</v>
      </c>
      <c r="QP14" t="s">
        <v>0</v>
      </c>
      <c r="QQ14">
        <v>3.09</v>
      </c>
      <c r="QR14" t="s">
        <v>0</v>
      </c>
      <c r="QS14">
        <v>12.33</v>
      </c>
      <c r="QT14">
        <v>6.15</v>
      </c>
      <c r="QU14">
        <v>1.71</v>
      </c>
      <c r="QV14" t="s">
        <v>0</v>
      </c>
      <c r="QW14">
        <v>12.66</v>
      </c>
      <c r="QX14">
        <v>-0.54</v>
      </c>
      <c r="QY14">
        <v>1.1499999999999999</v>
      </c>
      <c r="QZ14">
        <v>5.24</v>
      </c>
      <c r="RA14">
        <v>2.36</v>
      </c>
      <c r="RB14">
        <v>7.74</v>
      </c>
      <c r="RC14">
        <v>7.36</v>
      </c>
      <c r="RD14">
        <v>7.62</v>
      </c>
      <c r="RE14">
        <v>12.59</v>
      </c>
      <c r="RF14">
        <v>4.08</v>
      </c>
      <c r="RG14">
        <v>3.57</v>
      </c>
      <c r="RH14">
        <v>0.77</v>
      </c>
      <c r="RI14">
        <v>16.32</v>
      </c>
      <c r="RJ14">
        <v>1.78</v>
      </c>
      <c r="RK14">
        <v>4.8899999999999997</v>
      </c>
      <c r="RL14">
        <v>3.47</v>
      </c>
      <c r="RM14">
        <v>9.16</v>
      </c>
      <c r="RN14">
        <v>5.6</v>
      </c>
      <c r="RO14">
        <v>7.52</v>
      </c>
      <c r="RP14">
        <v>-1.1100000000000001</v>
      </c>
      <c r="RQ14">
        <v>3.66</v>
      </c>
      <c r="RR14">
        <v>3.77</v>
      </c>
      <c r="RS14">
        <v>-8.36</v>
      </c>
      <c r="RT14">
        <v>15.85</v>
      </c>
      <c r="RU14">
        <v>7.3</v>
      </c>
      <c r="RV14">
        <v>4.97</v>
      </c>
      <c r="RW14">
        <v>2.91</v>
      </c>
      <c r="RX14">
        <v>12.1</v>
      </c>
      <c r="RY14">
        <v>-1.19</v>
      </c>
      <c r="RZ14">
        <v>4.1100000000000003</v>
      </c>
      <c r="SA14">
        <v>11.99</v>
      </c>
      <c r="SB14">
        <v>3.43</v>
      </c>
      <c r="SC14">
        <v>2.7</v>
      </c>
      <c r="SD14">
        <v>2.04</v>
      </c>
      <c r="SE14">
        <v>5.0599999999999996</v>
      </c>
      <c r="SF14">
        <v>9.2899999999999991</v>
      </c>
      <c r="SG14">
        <v>11.99</v>
      </c>
      <c r="SH14">
        <v>4.9800000000000004</v>
      </c>
      <c r="SI14">
        <v>29.94</v>
      </c>
      <c r="SJ14">
        <v>9.19</v>
      </c>
      <c r="SK14">
        <v>2.67</v>
      </c>
      <c r="SL14">
        <v>1.96</v>
      </c>
    </row>
    <row r="15" spans="1:506" x14ac:dyDescent="0.25">
      <c r="A15" s="1">
        <v>2015</v>
      </c>
      <c r="B15">
        <v>1.49</v>
      </c>
      <c r="C15">
        <v>11.72</v>
      </c>
      <c r="D15">
        <v>3.33</v>
      </c>
      <c r="E15">
        <v>45.61</v>
      </c>
      <c r="F15">
        <v>12.54</v>
      </c>
      <c r="G15">
        <v>-16.170000000000002</v>
      </c>
      <c r="H15">
        <v>5.96</v>
      </c>
      <c r="I15">
        <v>2.4700000000000002</v>
      </c>
      <c r="J15">
        <v>7.7</v>
      </c>
      <c r="K15">
        <v>13.55</v>
      </c>
      <c r="L15">
        <v>4.5199999999999996</v>
      </c>
      <c r="M15">
        <v>2.2200000000000002</v>
      </c>
      <c r="N15">
        <v>10.59</v>
      </c>
      <c r="O15">
        <v>10.87</v>
      </c>
      <c r="P15">
        <v>-8.39</v>
      </c>
      <c r="Q15">
        <v>3.91</v>
      </c>
      <c r="R15">
        <v>4.17</v>
      </c>
      <c r="S15">
        <v>2.29</v>
      </c>
      <c r="T15">
        <v>0.62</v>
      </c>
      <c r="U15">
        <v>10.31</v>
      </c>
      <c r="V15">
        <v>2.0299999999999998</v>
      </c>
      <c r="W15">
        <v>9.5</v>
      </c>
      <c r="X15">
        <v>-61.35</v>
      </c>
      <c r="Y15">
        <v>6.09</v>
      </c>
      <c r="Z15">
        <v>9.32</v>
      </c>
      <c r="AA15">
        <v>20.63</v>
      </c>
      <c r="AB15">
        <v>10.25</v>
      </c>
      <c r="AC15">
        <v>5.73</v>
      </c>
      <c r="AD15">
        <v>5.97</v>
      </c>
      <c r="AE15">
        <v>3.62</v>
      </c>
      <c r="AF15">
        <v>3.75</v>
      </c>
      <c r="AG15">
        <v>-5.98</v>
      </c>
      <c r="AH15">
        <v>4.47</v>
      </c>
      <c r="AI15">
        <v>16.21</v>
      </c>
      <c r="AJ15">
        <v>8.0399999999999991</v>
      </c>
      <c r="AK15">
        <v>4.34</v>
      </c>
      <c r="AL15">
        <v>4.8899999999999997</v>
      </c>
      <c r="AM15">
        <v>4.51</v>
      </c>
      <c r="AN15">
        <v>4.7699999999999996</v>
      </c>
      <c r="AO15">
        <v>9.94</v>
      </c>
      <c r="AP15">
        <v>8.83</v>
      </c>
      <c r="AQ15">
        <v>2.71</v>
      </c>
      <c r="AR15">
        <v>6.86</v>
      </c>
      <c r="AS15">
        <v>2.82</v>
      </c>
      <c r="AT15">
        <v>3.61</v>
      </c>
      <c r="AU15">
        <v>18.48</v>
      </c>
      <c r="AV15">
        <v>2.38</v>
      </c>
      <c r="AW15">
        <v>5.73</v>
      </c>
      <c r="AX15">
        <v>21.36</v>
      </c>
      <c r="AY15">
        <v>8.2799999999999994</v>
      </c>
      <c r="AZ15">
        <v>-0.31</v>
      </c>
      <c r="BA15">
        <v>16.8</v>
      </c>
      <c r="BB15">
        <v>-12.9</v>
      </c>
      <c r="BC15">
        <v>18.649999999999999</v>
      </c>
      <c r="BD15">
        <v>5.46</v>
      </c>
      <c r="BE15">
        <v>3.36</v>
      </c>
      <c r="BF15">
        <v>5.17</v>
      </c>
      <c r="BG15">
        <v>7.88</v>
      </c>
      <c r="BH15">
        <v>4.25</v>
      </c>
      <c r="BI15">
        <v>3.44</v>
      </c>
      <c r="BJ15">
        <v>21.6</v>
      </c>
      <c r="BK15">
        <v>11.19</v>
      </c>
      <c r="BL15">
        <v>16.989999999999998</v>
      </c>
      <c r="BM15">
        <v>5.51</v>
      </c>
      <c r="BN15">
        <v>6.82</v>
      </c>
      <c r="BO15">
        <v>-0.95</v>
      </c>
      <c r="BP15">
        <v>9.3800000000000008</v>
      </c>
      <c r="BQ15">
        <v>7.19</v>
      </c>
      <c r="BR15">
        <v>4.6500000000000004</v>
      </c>
      <c r="BS15">
        <v>3.51</v>
      </c>
      <c r="BT15">
        <v>6.54</v>
      </c>
      <c r="BU15">
        <v>3.54</v>
      </c>
      <c r="BV15">
        <v>10.84</v>
      </c>
      <c r="BW15">
        <v>1.0900000000000001</v>
      </c>
      <c r="BX15">
        <v>9.99</v>
      </c>
      <c r="BY15">
        <v>3.55</v>
      </c>
      <c r="BZ15">
        <v>11.12</v>
      </c>
      <c r="CA15">
        <v>8.69</v>
      </c>
      <c r="CB15">
        <v>15.39</v>
      </c>
      <c r="CC15">
        <v>8.68</v>
      </c>
      <c r="CD15">
        <v>14.29</v>
      </c>
      <c r="CE15">
        <v>11.64</v>
      </c>
      <c r="CF15">
        <v>16.940000000000001</v>
      </c>
      <c r="CG15">
        <v>0.78</v>
      </c>
      <c r="CH15">
        <v>-15.78</v>
      </c>
      <c r="CI15">
        <v>-0.21</v>
      </c>
      <c r="CJ15">
        <v>3.57</v>
      </c>
      <c r="CK15">
        <v>3.95</v>
      </c>
      <c r="CL15">
        <v>4.84</v>
      </c>
      <c r="CM15">
        <v>5.23</v>
      </c>
      <c r="CN15">
        <v>6.39</v>
      </c>
      <c r="CO15">
        <v>9.35</v>
      </c>
      <c r="CP15">
        <v>7.54</v>
      </c>
      <c r="CQ15">
        <v>8.1300000000000008</v>
      </c>
      <c r="CR15">
        <v>21.7</v>
      </c>
      <c r="CS15">
        <v>13.65</v>
      </c>
      <c r="CT15">
        <v>9.2899999999999991</v>
      </c>
      <c r="CU15">
        <v>4.49</v>
      </c>
      <c r="CV15">
        <v>1</v>
      </c>
      <c r="CW15">
        <v>4.7</v>
      </c>
      <c r="CX15">
        <v>9.93</v>
      </c>
      <c r="CY15">
        <v>6.91</v>
      </c>
      <c r="CZ15">
        <v>10.83</v>
      </c>
      <c r="DA15">
        <v>5.57</v>
      </c>
      <c r="DB15">
        <v>3.6</v>
      </c>
      <c r="DC15">
        <v>9.8800000000000008</v>
      </c>
      <c r="DD15">
        <v>6.19</v>
      </c>
      <c r="DE15">
        <v>12.79</v>
      </c>
      <c r="DF15">
        <v>5.85</v>
      </c>
      <c r="DG15">
        <v>1.02</v>
      </c>
      <c r="DH15">
        <v>1.17</v>
      </c>
      <c r="DI15">
        <v>7.63</v>
      </c>
      <c r="DJ15">
        <v>10.47</v>
      </c>
      <c r="DK15">
        <v>4.75</v>
      </c>
      <c r="DL15">
        <v>6.15</v>
      </c>
      <c r="DM15">
        <v>5.71</v>
      </c>
      <c r="DN15">
        <v>15.14</v>
      </c>
      <c r="DO15">
        <v>0</v>
      </c>
      <c r="DP15">
        <v>12.28</v>
      </c>
      <c r="DQ15">
        <v>4.41</v>
      </c>
      <c r="DR15">
        <v>3.1</v>
      </c>
      <c r="DS15">
        <v>0.57999999999999996</v>
      </c>
      <c r="DT15">
        <v>-14.16</v>
      </c>
      <c r="DU15">
        <v>10.26</v>
      </c>
      <c r="DV15">
        <v>5.0599999999999996</v>
      </c>
      <c r="DW15">
        <v>14</v>
      </c>
      <c r="DX15">
        <v>16.71</v>
      </c>
      <c r="DY15">
        <v>4.7699999999999996</v>
      </c>
      <c r="DZ15">
        <v>9.6199999999999992</v>
      </c>
      <c r="EA15">
        <v>4.51</v>
      </c>
      <c r="EB15">
        <v>0.57999999999999996</v>
      </c>
      <c r="EC15">
        <v>21.19</v>
      </c>
      <c r="ED15">
        <v>5.7</v>
      </c>
      <c r="EE15">
        <v>1.36</v>
      </c>
      <c r="EF15">
        <v>1.1200000000000001</v>
      </c>
      <c r="EG15">
        <v>8.81</v>
      </c>
      <c r="EH15">
        <v>10.8</v>
      </c>
      <c r="EI15">
        <v>12.61</v>
      </c>
      <c r="EJ15">
        <v>-22.45</v>
      </c>
      <c r="EK15">
        <v>4.24</v>
      </c>
      <c r="EL15">
        <v>12.74</v>
      </c>
      <c r="EM15">
        <v>9</v>
      </c>
      <c r="EN15">
        <v>6.36</v>
      </c>
      <c r="EO15">
        <v>8.93</v>
      </c>
      <c r="EP15">
        <v>43.18</v>
      </c>
      <c r="EQ15">
        <v>9.43</v>
      </c>
      <c r="ER15">
        <v>3.25</v>
      </c>
      <c r="ES15">
        <v>8.85</v>
      </c>
      <c r="ET15">
        <v>-0.68</v>
      </c>
      <c r="EU15">
        <v>14.19</v>
      </c>
      <c r="EV15">
        <v>-1.07</v>
      </c>
      <c r="EW15">
        <v>1.1200000000000001</v>
      </c>
      <c r="EX15">
        <v>11.64</v>
      </c>
      <c r="EY15">
        <v>7.92</v>
      </c>
      <c r="EZ15">
        <v>10.35</v>
      </c>
      <c r="FA15">
        <v>16.27</v>
      </c>
      <c r="FB15">
        <v>8.15</v>
      </c>
      <c r="FC15">
        <v>3.3</v>
      </c>
      <c r="FD15">
        <v>1.57</v>
      </c>
      <c r="FE15">
        <v>18.46</v>
      </c>
      <c r="FF15">
        <v>11.98</v>
      </c>
      <c r="FG15">
        <v>-1.77</v>
      </c>
      <c r="FH15">
        <v>5.79</v>
      </c>
      <c r="FI15">
        <v>12.65</v>
      </c>
      <c r="FJ15">
        <v>1.0900000000000001</v>
      </c>
      <c r="FK15">
        <v>21.34</v>
      </c>
      <c r="FL15">
        <v>10.86</v>
      </c>
      <c r="FM15">
        <v>12.59</v>
      </c>
      <c r="FN15">
        <v>7.53</v>
      </c>
      <c r="FO15">
        <v>14.77</v>
      </c>
      <c r="FP15">
        <v>12.01</v>
      </c>
      <c r="FQ15">
        <v>13.02</v>
      </c>
      <c r="FR15">
        <v>4.58</v>
      </c>
      <c r="FS15">
        <v>4.0999999999999996</v>
      </c>
      <c r="FT15">
        <v>3.98</v>
      </c>
      <c r="FU15">
        <v>12.27</v>
      </c>
      <c r="FV15">
        <v>4.01</v>
      </c>
      <c r="FW15">
        <v>12.34</v>
      </c>
      <c r="FX15">
        <v>0.82</v>
      </c>
      <c r="FY15">
        <v>8.52</v>
      </c>
      <c r="FZ15">
        <v>-35.26</v>
      </c>
      <c r="GA15">
        <v>5.98</v>
      </c>
      <c r="GB15">
        <v>1.1000000000000001</v>
      </c>
      <c r="GC15">
        <v>9.56</v>
      </c>
      <c r="GD15">
        <v>7.93</v>
      </c>
      <c r="GE15">
        <v>1.5</v>
      </c>
      <c r="GF15">
        <v>7.25</v>
      </c>
      <c r="GG15">
        <v>8.11</v>
      </c>
      <c r="GH15">
        <v>7.58</v>
      </c>
      <c r="GI15">
        <v>9.23</v>
      </c>
      <c r="GJ15">
        <v>8.1199999999999992</v>
      </c>
      <c r="GK15">
        <v>11.65</v>
      </c>
      <c r="GL15">
        <v>6.86</v>
      </c>
      <c r="GM15">
        <v>6.99</v>
      </c>
      <c r="GN15">
        <v>0.53</v>
      </c>
      <c r="GO15">
        <v>13.98</v>
      </c>
      <c r="GP15">
        <v>4.8499999999999996</v>
      </c>
      <c r="GQ15">
        <v>10.02</v>
      </c>
      <c r="GR15">
        <v>0.77</v>
      </c>
      <c r="GS15">
        <v>4.82</v>
      </c>
      <c r="GT15">
        <v>9.2200000000000006</v>
      </c>
      <c r="GU15">
        <v>4.4000000000000004</v>
      </c>
      <c r="GV15">
        <v>0.27</v>
      </c>
      <c r="GW15">
        <v>9.85</v>
      </c>
      <c r="GX15">
        <v>13.7</v>
      </c>
      <c r="GY15">
        <v>4.6900000000000004</v>
      </c>
      <c r="GZ15">
        <v>13.99</v>
      </c>
      <c r="HA15">
        <v>5.93</v>
      </c>
      <c r="HB15">
        <v>10.17</v>
      </c>
      <c r="HC15">
        <v>8</v>
      </c>
      <c r="HD15">
        <v>4.75</v>
      </c>
      <c r="HE15">
        <v>0.68</v>
      </c>
      <c r="HF15">
        <v>5.26</v>
      </c>
      <c r="HG15">
        <v>6.88</v>
      </c>
      <c r="HH15">
        <v>6.9</v>
      </c>
      <c r="HI15">
        <v>5.72</v>
      </c>
      <c r="HJ15">
        <v>7.29</v>
      </c>
      <c r="HK15">
        <v>13.89</v>
      </c>
      <c r="HL15">
        <v>6.02</v>
      </c>
      <c r="HM15">
        <v>9.25</v>
      </c>
      <c r="HN15">
        <v>15.77</v>
      </c>
      <c r="HO15">
        <v>7.51</v>
      </c>
      <c r="HP15">
        <v>6.53</v>
      </c>
      <c r="HQ15">
        <v>14.29</v>
      </c>
      <c r="HR15">
        <v>3.56</v>
      </c>
      <c r="HS15">
        <v>4.6399999999999997</v>
      </c>
      <c r="HT15">
        <v>6.48</v>
      </c>
      <c r="HU15">
        <v>6</v>
      </c>
      <c r="HV15">
        <v>1.85</v>
      </c>
      <c r="HW15">
        <v>17.55</v>
      </c>
      <c r="HX15">
        <v>17.86</v>
      </c>
      <c r="HY15">
        <v>5.65</v>
      </c>
      <c r="HZ15">
        <v>2.52</v>
      </c>
      <c r="IA15">
        <v>0.93</v>
      </c>
      <c r="IB15">
        <v>9.19</v>
      </c>
      <c r="IC15">
        <v>1.42</v>
      </c>
      <c r="ID15">
        <v>3.16</v>
      </c>
      <c r="IE15">
        <v>1.36</v>
      </c>
      <c r="IF15">
        <v>-15.51</v>
      </c>
      <c r="IG15">
        <v>13.1</v>
      </c>
      <c r="IH15">
        <v>10.82</v>
      </c>
      <c r="II15">
        <v>8.1300000000000008</v>
      </c>
      <c r="IJ15">
        <v>3.23</v>
      </c>
      <c r="IK15">
        <v>8.52</v>
      </c>
      <c r="IL15">
        <v>10.54</v>
      </c>
      <c r="IM15">
        <v>13.93</v>
      </c>
      <c r="IN15">
        <v>2.84</v>
      </c>
      <c r="IO15">
        <v>8.66</v>
      </c>
      <c r="IP15">
        <v>4.67</v>
      </c>
      <c r="IQ15">
        <v>-3.58</v>
      </c>
      <c r="IR15">
        <v>-1.01</v>
      </c>
      <c r="IS15">
        <v>17.22</v>
      </c>
      <c r="IT15">
        <v>1.28</v>
      </c>
      <c r="IU15">
        <v>8.89</v>
      </c>
      <c r="IV15">
        <v>18.29</v>
      </c>
      <c r="IW15">
        <v>7.4</v>
      </c>
      <c r="IX15">
        <v>22.77</v>
      </c>
      <c r="IY15">
        <v>8.1300000000000008</v>
      </c>
      <c r="IZ15">
        <v>5.44</v>
      </c>
      <c r="JA15">
        <v>4.88</v>
      </c>
      <c r="JB15">
        <v>5.31</v>
      </c>
      <c r="JC15">
        <v>6.82</v>
      </c>
      <c r="JD15">
        <v>6.34</v>
      </c>
      <c r="JE15">
        <v>11.04</v>
      </c>
      <c r="JF15">
        <v>2.31</v>
      </c>
      <c r="JG15">
        <v>3.81</v>
      </c>
      <c r="JH15">
        <v>5.05</v>
      </c>
      <c r="JI15">
        <v>5.79</v>
      </c>
      <c r="JJ15">
        <v>14.75</v>
      </c>
      <c r="JK15">
        <v>15.8</v>
      </c>
      <c r="JL15">
        <v>1.57</v>
      </c>
      <c r="JM15">
        <v>21.54</v>
      </c>
      <c r="JN15">
        <v>18.41</v>
      </c>
      <c r="JO15">
        <v>8.11</v>
      </c>
      <c r="JP15">
        <v>14.43</v>
      </c>
      <c r="JQ15">
        <v>5.0199999999999996</v>
      </c>
      <c r="JR15">
        <v>3.6</v>
      </c>
      <c r="JS15">
        <v>3.73</v>
      </c>
      <c r="JT15">
        <v>4.88</v>
      </c>
      <c r="JU15">
        <v>3.34</v>
      </c>
      <c r="JV15">
        <v>0.91</v>
      </c>
      <c r="JW15">
        <v>14.6</v>
      </c>
      <c r="JX15">
        <v>1.81</v>
      </c>
      <c r="JY15">
        <v>-0.28000000000000003</v>
      </c>
      <c r="JZ15">
        <v>0.61</v>
      </c>
      <c r="KA15">
        <v>19.059999999999999</v>
      </c>
      <c r="KB15">
        <v>5.82</v>
      </c>
      <c r="KC15">
        <v>0.88</v>
      </c>
      <c r="KD15">
        <v>8.07</v>
      </c>
      <c r="KE15">
        <v>11.15</v>
      </c>
      <c r="KF15">
        <v>11.92</v>
      </c>
      <c r="KG15">
        <v>0.85</v>
      </c>
      <c r="KH15">
        <v>6.39</v>
      </c>
      <c r="KI15">
        <v>2.99</v>
      </c>
      <c r="KJ15">
        <v>3.98</v>
      </c>
      <c r="KK15">
        <v>10.93</v>
      </c>
      <c r="KL15">
        <v>4.58</v>
      </c>
      <c r="KM15">
        <v>1.75</v>
      </c>
      <c r="KN15">
        <v>0.86</v>
      </c>
      <c r="KO15">
        <v>26.12</v>
      </c>
      <c r="KP15">
        <v>13.34</v>
      </c>
      <c r="KQ15">
        <v>9</v>
      </c>
      <c r="KR15">
        <v>2.66</v>
      </c>
      <c r="KS15">
        <v>4.83</v>
      </c>
      <c r="KT15">
        <v>5.48</v>
      </c>
      <c r="KU15">
        <v>13.81</v>
      </c>
      <c r="KV15">
        <v>7.31</v>
      </c>
      <c r="KW15">
        <v>8.19</v>
      </c>
      <c r="KX15">
        <v>18.07</v>
      </c>
      <c r="KY15">
        <v>5.51</v>
      </c>
      <c r="KZ15">
        <v>5.36</v>
      </c>
      <c r="LA15">
        <v>3.15</v>
      </c>
      <c r="LB15">
        <v>18.79</v>
      </c>
      <c r="LC15">
        <v>6.75</v>
      </c>
      <c r="LD15">
        <v>6.01</v>
      </c>
      <c r="LE15">
        <v>-5.82</v>
      </c>
      <c r="LF15">
        <v>9.68</v>
      </c>
      <c r="LG15">
        <v>6.44</v>
      </c>
      <c r="LH15">
        <v>8.0299999999999994</v>
      </c>
      <c r="LI15">
        <v>12.01</v>
      </c>
      <c r="LJ15">
        <v>3.02</v>
      </c>
      <c r="LK15">
        <v>13.24</v>
      </c>
      <c r="LL15">
        <v>-20.75</v>
      </c>
      <c r="LM15">
        <v>4.4400000000000004</v>
      </c>
      <c r="LN15">
        <v>4.76</v>
      </c>
      <c r="LO15">
        <v>8.11</v>
      </c>
      <c r="LP15">
        <v>4.8099999999999996</v>
      </c>
      <c r="LQ15">
        <v>12.1</v>
      </c>
      <c r="LR15">
        <v>6.49</v>
      </c>
      <c r="LS15">
        <v>3.04</v>
      </c>
      <c r="LT15">
        <v>9.76</v>
      </c>
      <c r="LU15">
        <v>12.37</v>
      </c>
      <c r="LV15">
        <v>5.69</v>
      </c>
      <c r="LW15">
        <v>5.48</v>
      </c>
      <c r="LX15">
        <v>24.24</v>
      </c>
      <c r="LY15">
        <v>3.99</v>
      </c>
      <c r="LZ15">
        <v>4.3899999999999997</v>
      </c>
      <c r="MA15">
        <v>1.9</v>
      </c>
      <c r="MB15">
        <v>0.22</v>
      </c>
      <c r="MC15">
        <v>8.2899999999999991</v>
      </c>
      <c r="MD15">
        <v>3.96</v>
      </c>
      <c r="ME15">
        <v>4.99</v>
      </c>
      <c r="MF15">
        <v>13.77</v>
      </c>
      <c r="MG15">
        <v>20.64</v>
      </c>
      <c r="MH15">
        <v>-0.62</v>
      </c>
      <c r="MI15">
        <v>0.6</v>
      </c>
      <c r="MJ15">
        <v>0.95</v>
      </c>
      <c r="MK15">
        <v>37.11</v>
      </c>
      <c r="ML15">
        <v>4.84</v>
      </c>
      <c r="MM15">
        <v>9.8800000000000008</v>
      </c>
      <c r="MN15">
        <v>4.01</v>
      </c>
      <c r="MO15">
        <v>23.93</v>
      </c>
      <c r="MP15">
        <v>4.5</v>
      </c>
      <c r="MQ15">
        <v>3.34</v>
      </c>
      <c r="MR15">
        <v>-24.06</v>
      </c>
      <c r="MS15">
        <v>6.53</v>
      </c>
      <c r="MT15">
        <v>1.25</v>
      </c>
      <c r="MU15">
        <v>10.01</v>
      </c>
      <c r="MV15">
        <v>0.02</v>
      </c>
      <c r="MW15">
        <v>18.11</v>
      </c>
      <c r="MX15">
        <v>9.48</v>
      </c>
      <c r="MY15">
        <v>24.68</v>
      </c>
      <c r="MZ15">
        <v>10.23</v>
      </c>
      <c r="NA15">
        <v>9.8800000000000008</v>
      </c>
      <c r="NB15">
        <v>13.32</v>
      </c>
      <c r="NC15" t="s">
        <v>0</v>
      </c>
      <c r="ND15">
        <v>10.23</v>
      </c>
      <c r="NE15">
        <v>3.17</v>
      </c>
      <c r="NF15">
        <v>1.68</v>
      </c>
      <c r="NG15">
        <v>0.84</v>
      </c>
      <c r="NH15">
        <v>15.19</v>
      </c>
      <c r="NI15">
        <v>4.49</v>
      </c>
      <c r="NJ15">
        <v>8.76</v>
      </c>
      <c r="NK15">
        <v>21.94</v>
      </c>
      <c r="NL15">
        <v>16.03</v>
      </c>
      <c r="NM15">
        <v>4.05</v>
      </c>
      <c r="NN15">
        <v>3.03</v>
      </c>
      <c r="NO15">
        <v>7.84</v>
      </c>
      <c r="NP15">
        <v>7.84</v>
      </c>
      <c r="NQ15">
        <v>8.25</v>
      </c>
      <c r="NR15">
        <v>7.52</v>
      </c>
      <c r="NS15">
        <v>6.31</v>
      </c>
      <c r="NT15">
        <v>2.0299999999999998</v>
      </c>
      <c r="NU15">
        <v>7.92</v>
      </c>
      <c r="NV15">
        <v>6.45</v>
      </c>
      <c r="NW15">
        <v>21.09</v>
      </c>
      <c r="NX15">
        <v>6.03</v>
      </c>
      <c r="NY15">
        <v>10.130000000000001</v>
      </c>
      <c r="NZ15">
        <v>8.51</v>
      </c>
      <c r="OA15">
        <v>3.76</v>
      </c>
      <c r="OB15">
        <v>18.14</v>
      </c>
      <c r="OC15">
        <v>10.08</v>
      </c>
      <c r="OD15">
        <v>14.73</v>
      </c>
      <c r="OE15">
        <v>20.53</v>
      </c>
      <c r="OF15">
        <v>4.9800000000000004</v>
      </c>
      <c r="OG15">
        <v>11.78</v>
      </c>
      <c r="OH15">
        <v>1.08</v>
      </c>
      <c r="OI15">
        <v>53.12</v>
      </c>
      <c r="OJ15">
        <v>20.46</v>
      </c>
      <c r="OK15">
        <v>10.87</v>
      </c>
      <c r="OL15">
        <v>0.53</v>
      </c>
      <c r="OM15">
        <v>10.16</v>
      </c>
      <c r="ON15">
        <v>8.68</v>
      </c>
      <c r="OO15">
        <v>-11.66</v>
      </c>
      <c r="OP15">
        <v>13.72</v>
      </c>
      <c r="OQ15">
        <v>14.66</v>
      </c>
      <c r="OR15">
        <v>-13.7</v>
      </c>
      <c r="OS15">
        <v>6.27</v>
      </c>
      <c r="OT15">
        <v>6.8</v>
      </c>
      <c r="OU15">
        <v>6.91</v>
      </c>
      <c r="OV15">
        <v>13.78</v>
      </c>
      <c r="OW15">
        <v>9.09</v>
      </c>
      <c r="OX15">
        <v>4.5</v>
      </c>
      <c r="OY15">
        <v>8.24</v>
      </c>
      <c r="OZ15">
        <v>3.2</v>
      </c>
      <c r="PA15">
        <v>-17.89</v>
      </c>
      <c r="PB15">
        <v>-11.03</v>
      </c>
      <c r="PC15">
        <v>12.72</v>
      </c>
      <c r="PD15">
        <v>7.14</v>
      </c>
      <c r="PE15">
        <v>13.92</v>
      </c>
      <c r="PF15">
        <v>2.86</v>
      </c>
      <c r="PG15">
        <v>5.83</v>
      </c>
      <c r="PH15">
        <v>4.8099999999999996</v>
      </c>
      <c r="PI15">
        <v>18.47</v>
      </c>
      <c r="PJ15">
        <v>-0.94</v>
      </c>
      <c r="PK15">
        <v>-0.94</v>
      </c>
      <c r="PL15">
        <v>7.88</v>
      </c>
      <c r="PM15">
        <v>18.350000000000001</v>
      </c>
      <c r="PN15">
        <v>4.5999999999999996</v>
      </c>
      <c r="PO15">
        <v>2.72</v>
      </c>
      <c r="PP15">
        <v>10.01</v>
      </c>
      <c r="PQ15">
        <v>-6.85</v>
      </c>
      <c r="PR15">
        <v>13.66</v>
      </c>
      <c r="PS15">
        <v>12.68</v>
      </c>
      <c r="PT15">
        <v>16.5</v>
      </c>
      <c r="PU15" t="s">
        <v>0</v>
      </c>
      <c r="PV15">
        <v>8.9700000000000006</v>
      </c>
      <c r="PW15">
        <v>14.12</v>
      </c>
      <c r="PX15">
        <v>10.039999999999999</v>
      </c>
      <c r="PY15">
        <v>-7.6</v>
      </c>
      <c r="PZ15">
        <v>3.87</v>
      </c>
      <c r="QA15">
        <v>9.1</v>
      </c>
      <c r="QB15">
        <v>1.83</v>
      </c>
      <c r="QC15">
        <v>7.4</v>
      </c>
      <c r="QD15">
        <v>2.29</v>
      </c>
      <c r="QE15" t="s">
        <v>0</v>
      </c>
      <c r="QF15">
        <v>4.0199999999999996</v>
      </c>
      <c r="QG15" t="s">
        <v>0</v>
      </c>
      <c r="QH15">
        <v>9.73</v>
      </c>
      <c r="QI15">
        <v>-1.1599999999999999</v>
      </c>
      <c r="QJ15">
        <v>3.31</v>
      </c>
      <c r="QK15" t="s">
        <v>0</v>
      </c>
      <c r="QL15" t="s">
        <v>0</v>
      </c>
      <c r="QM15">
        <v>6.94</v>
      </c>
      <c r="QN15" t="s">
        <v>0</v>
      </c>
      <c r="QO15" t="s">
        <v>0</v>
      </c>
      <c r="QP15" t="s">
        <v>0</v>
      </c>
      <c r="QQ15">
        <v>2.88</v>
      </c>
      <c r="QR15" t="s">
        <v>0</v>
      </c>
      <c r="QS15">
        <v>4.68</v>
      </c>
      <c r="QT15">
        <v>4.83</v>
      </c>
      <c r="QU15">
        <v>0</v>
      </c>
      <c r="QV15">
        <v>1.21</v>
      </c>
      <c r="QW15">
        <v>7.01</v>
      </c>
      <c r="QX15">
        <v>-5.13</v>
      </c>
      <c r="QY15">
        <v>2.61</v>
      </c>
      <c r="QZ15">
        <v>5.52</v>
      </c>
      <c r="RA15">
        <v>-0.05</v>
      </c>
      <c r="RB15">
        <v>9.3800000000000008</v>
      </c>
      <c r="RC15">
        <v>5.74</v>
      </c>
      <c r="RD15">
        <v>-2.37</v>
      </c>
      <c r="RE15">
        <v>12.68</v>
      </c>
      <c r="RF15">
        <v>9.1300000000000008</v>
      </c>
      <c r="RG15">
        <v>3.2</v>
      </c>
      <c r="RH15">
        <v>0.72</v>
      </c>
      <c r="RI15">
        <v>17.8</v>
      </c>
      <c r="RJ15">
        <v>5.05</v>
      </c>
      <c r="RK15">
        <v>4.84</v>
      </c>
      <c r="RL15">
        <v>8.58</v>
      </c>
      <c r="RM15">
        <v>4.33</v>
      </c>
      <c r="RN15">
        <v>8.6999999999999993</v>
      </c>
      <c r="RO15">
        <v>4.62</v>
      </c>
      <c r="RP15">
        <v>4.24</v>
      </c>
      <c r="RQ15">
        <v>3.72</v>
      </c>
      <c r="RR15">
        <v>5.07</v>
      </c>
      <c r="RS15">
        <v>-14.19</v>
      </c>
      <c r="RT15">
        <v>5.12</v>
      </c>
      <c r="RU15">
        <v>6.4</v>
      </c>
      <c r="RV15">
        <v>3.26</v>
      </c>
      <c r="RW15">
        <v>1.68</v>
      </c>
      <c r="RX15">
        <v>11.86</v>
      </c>
      <c r="RY15">
        <v>16.350000000000001</v>
      </c>
      <c r="RZ15">
        <v>6.89</v>
      </c>
      <c r="SA15">
        <v>11.51</v>
      </c>
      <c r="SB15">
        <v>4.46</v>
      </c>
      <c r="SC15">
        <v>3.56</v>
      </c>
      <c r="SD15">
        <v>4.84</v>
      </c>
      <c r="SE15">
        <v>4.57</v>
      </c>
      <c r="SF15">
        <v>0.82</v>
      </c>
      <c r="SG15">
        <v>11.51</v>
      </c>
      <c r="SH15">
        <v>3.87</v>
      </c>
      <c r="SI15">
        <v>15.15</v>
      </c>
      <c r="SJ15">
        <v>8.7200000000000006</v>
      </c>
      <c r="SK15">
        <v>0.62</v>
      </c>
      <c r="SL15">
        <v>1.81</v>
      </c>
    </row>
    <row r="16" spans="1:506" x14ac:dyDescent="0.25">
      <c r="A16" s="1">
        <v>2016</v>
      </c>
      <c r="B16">
        <v>3.63</v>
      </c>
      <c r="C16">
        <v>3.75</v>
      </c>
      <c r="D16">
        <v>-0.56000000000000005</v>
      </c>
      <c r="E16">
        <v>12.24</v>
      </c>
      <c r="F16">
        <v>11.34</v>
      </c>
      <c r="G16">
        <v>-12.3</v>
      </c>
      <c r="H16">
        <v>9.94</v>
      </c>
      <c r="I16">
        <v>-0.64</v>
      </c>
      <c r="J16">
        <v>3.99</v>
      </c>
      <c r="K16">
        <v>10.11</v>
      </c>
      <c r="L16">
        <v>4.2</v>
      </c>
      <c r="M16">
        <v>1.94</v>
      </c>
      <c r="N16">
        <v>9.81</v>
      </c>
      <c r="O16">
        <v>11.45</v>
      </c>
      <c r="P16">
        <v>-19.670000000000002</v>
      </c>
      <c r="Q16">
        <v>4.0999999999999996</v>
      </c>
      <c r="R16">
        <v>1.77</v>
      </c>
      <c r="S16">
        <v>2.2799999999999998</v>
      </c>
      <c r="T16">
        <v>-0.01</v>
      </c>
      <c r="U16">
        <v>12.29</v>
      </c>
      <c r="V16">
        <v>3.5</v>
      </c>
      <c r="W16">
        <v>5.69</v>
      </c>
      <c r="X16">
        <v>-4.7</v>
      </c>
      <c r="Y16">
        <v>6.11</v>
      </c>
      <c r="Z16">
        <v>9.74</v>
      </c>
      <c r="AA16">
        <v>15.24</v>
      </c>
      <c r="AB16">
        <v>12.45</v>
      </c>
      <c r="AC16">
        <v>7.79</v>
      </c>
      <c r="AD16">
        <v>3.68</v>
      </c>
      <c r="AE16">
        <v>3.45</v>
      </c>
      <c r="AF16">
        <v>3.73</v>
      </c>
      <c r="AG16">
        <v>-10.85</v>
      </c>
      <c r="AH16">
        <v>3.98</v>
      </c>
      <c r="AI16">
        <v>16.11</v>
      </c>
      <c r="AJ16">
        <v>9.11</v>
      </c>
      <c r="AK16">
        <v>3.24</v>
      </c>
      <c r="AL16">
        <v>4.49</v>
      </c>
      <c r="AM16">
        <v>27.51</v>
      </c>
      <c r="AN16">
        <v>4.6900000000000004</v>
      </c>
      <c r="AO16">
        <v>8.33</v>
      </c>
      <c r="AP16">
        <v>6.53</v>
      </c>
      <c r="AQ16">
        <v>3.08</v>
      </c>
      <c r="AR16">
        <v>9.6</v>
      </c>
      <c r="AS16">
        <v>2.74</v>
      </c>
      <c r="AT16">
        <v>1.1200000000000001</v>
      </c>
      <c r="AU16">
        <v>30.15</v>
      </c>
      <c r="AV16">
        <v>-11.53</v>
      </c>
      <c r="AW16">
        <v>5.54</v>
      </c>
      <c r="AX16">
        <v>21.37</v>
      </c>
      <c r="AY16">
        <v>2.04</v>
      </c>
      <c r="AZ16">
        <v>2.76</v>
      </c>
      <c r="BA16">
        <v>15.43</v>
      </c>
      <c r="BB16">
        <v>0.44</v>
      </c>
      <c r="BC16">
        <v>19.84</v>
      </c>
      <c r="BD16">
        <v>15.32</v>
      </c>
      <c r="BE16">
        <v>4.16</v>
      </c>
      <c r="BF16">
        <v>6.63</v>
      </c>
      <c r="BG16">
        <v>7.46</v>
      </c>
      <c r="BH16">
        <v>3.91</v>
      </c>
      <c r="BI16">
        <v>4.97</v>
      </c>
      <c r="BJ16">
        <v>22.11</v>
      </c>
      <c r="BK16">
        <v>10.91</v>
      </c>
      <c r="BL16">
        <v>26.32</v>
      </c>
      <c r="BM16">
        <v>3.94</v>
      </c>
      <c r="BN16">
        <v>5.93</v>
      </c>
      <c r="BO16">
        <v>-6.93</v>
      </c>
      <c r="BP16">
        <v>8.07</v>
      </c>
      <c r="BQ16">
        <v>7.85</v>
      </c>
      <c r="BR16">
        <v>4.8</v>
      </c>
      <c r="BS16">
        <v>0.88</v>
      </c>
      <c r="BT16">
        <v>9.93</v>
      </c>
      <c r="BU16">
        <v>3.13</v>
      </c>
      <c r="BV16">
        <v>11.43</v>
      </c>
      <c r="BW16">
        <v>1.1499999999999999</v>
      </c>
      <c r="BX16">
        <v>11.08</v>
      </c>
      <c r="BY16">
        <v>3.19</v>
      </c>
      <c r="BZ16">
        <v>20.77</v>
      </c>
      <c r="CA16">
        <v>9.8800000000000008</v>
      </c>
      <c r="CB16">
        <v>16.25</v>
      </c>
      <c r="CC16">
        <v>7.88</v>
      </c>
      <c r="CD16">
        <v>16.82</v>
      </c>
      <c r="CE16">
        <v>21.43</v>
      </c>
      <c r="CF16">
        <v>6.33</v>
      </c>
      <c r="CG16">
        <v>0.72</v>
      </c>
      <c r="CH16">
        <v>-0.02</v>
      </c>
      <c r="CI16">
        <v>-3.16</v>
      </c>
      <c r="CJ16">
        <v>3.58</v>
      </c>
      <c r="CK16">
        <v>3.97</v>
      </c>
      <c r="CL16">
        <v>6.52</v>
      </c>
      <c r="CM16">
        <v>14.6</v>
      </c>
      <c r="CN16">
        <v>8.6300000000000008</v>
      </c>
      <c r="CO16">
        <v>9.56</v>
      </c>
      <c r="CP16">
        <v>8.23</v>
      </c>
      <c r="CQ16">
        <v>5.72</v>
      </c>
      <c r="CR16">
        <v>7.31</v>
      </c>
      <c r="CS16">
        <v>11.79</v>
      </c>
      <c r="CT16">
        <v>8.06</v>
      </c>
      <c r="CU16">
        <v>3.84</v>
      </c>
      <c r="CV16">
        <v>1.02</v>
      </c>
      <c r="CW16">
        <v>3.98</v>
      </c>
      <c r="CX16">
        <v>10.68</v>
      </c>
      <c r="CY16">
        <v>7.22</v>
      </c>
      <c r="CZ16">
        <v>6.38</v>
      </c>
      <c r="DA16">
        <v>5.65</v>
      </c>
      <c r="DB16">
        <v>3.87</v>
      </c>
      <c r="DC16">
        <v>5.87</v>
      </c>
      <c r="DD16">
        <v>3.86</v>
      </c>
      <c r="DE16">
        <v>9.2200000000000006</v>
      </c>
      <c r="DF16">
        <v>40.14</v>
      </c>
      <c r="DG16" t="s">
        <v>0</v>
      </c>
      <c r="DH16">
        <v>1.05</v>
      </c>
      <c r="DI16">
        <v>6.72</v>
      </c>
      <c r="DJ16">
        <v>11.07</v>
      </c>
      <c r="DK16">
        <v>5.82</v>
      </c>
      <c r="DL16">
        <v>7.66</v>
      </c>
      <c r="DM16">
        <v>6.19</v>
      </c>
      <c r="DN16">
        <v>18.350000000000001</v>
      </c>
      <c r="DO16">
        <v>1.57</v>
      </c>
      <c r="DP16">
        <v>8.1</v>
      </c>
      <c r="DQ16">
        <v>4.45</v>
      </c>
      <c r="DR16">
        <v>4.5999999999999996</v>
      </c>
      <c r="DS16">
        <v>-0.28999999999999998</v>
      </c>
      <c r="DT16">
        <v>-3.24</v>
      </c>
      <c r="DU16">
        <v>9.83</v>
      </c>
      <c r="DV16">
        <v>21.06</v>
      </c>
      <c r="DW16">
        <v>13.63</v>
      </c>
      <c r="DX16">
        <v>16.09</v>
      </c>
      <c r="DY16">
        <v>2.44</v>
      </c>
      <c r="DZ16">
        <v>4.34</v>
      </c>
      <c r="EA16">
        <v>4.3499999999999996</v>
      </c>
      <c r="EB16">
        <v>2.02</v>
      </c>
      <c r="EC16">
        <v>19.37</v>
      </c>
      <c r="ED16">
        <v>6.03</v>
      </c>
      <c r="EE16">
        <v>1.27</v>
      </c>
      <c r="EF16">
        <v>1.18</v>
      </c>
      <c r="EG16">
        <v>10.9</v>
      </c>
      <c r="EH16">
        <v>7.24</v>
      </c>
      <c r="EI16">
        <v>10.81</v>
      </c>
      <c r="EJ16">
        <v>-8.73</v>
      </c>
      <c r="EK16">
        <v>4.6100000000000003</v>
      </c>
      <c r="EL16">
        <v>9.61</v>
      </c>
      <c r="EM16">
        <v>9.31</v>
      </c>
      <c r="EN16">
        <v>8.73</v>
      </c>
      <c r="EO16">
        <v>8.3699999999999992</v>
      </c>
      <c r="EP16">
        <v>26.17</v>
      </c>
      <c r="EQ16">
        <v>9.2200000000000006</v>
      </c>
      <c r="ER16">
        <v>4.5</v>
      </c>
      <c r="ES16">
        <v>19.989999999999998</v>
      </c>
      <c r="ET16">
        <v>2.83</v>
      </c>
      <c r="EU16">
        <v>11.29</v>
      </c>
      <c r="EV16">
        <v>-17.29</v>
      </c>
      <c r="EW16">
        <v>1.4</v>
      </c>
      <c r="EX16">
        <v>13.08</v>
      </c>
      <c r="EY16">
        <v>8.02</v>
      </c>
      <c r="EZ16">
        <v>14.47</v>
      </c>
      <c r="FA16">
        <v>15.87</v>
      </c>
      <c r="FB16">
        <v>7.19</v>
      </c>
      <c r="FC16">
        <v>5.77</v>
      </c>
      <c r="FD16">
        <v>1.7</v>
      </c>
      <c r="FE16">
        <v>20.12</v>
      </c>
      <c r="FF16">
        <v>14.37</v>
      </c>
      <c r="FG16">
        <v>3.29</v>
      </c>
      <c r="FH16">
        <v>2.94</v>
      </c>
      <c r="FI16">
        <v>12.03</v>
      </c>
      <c r="FJ16">
        <v>0.96</v>
      </c>
      <c r="FK16">
        <v>18.27</v>
      </c>
      <c r="FL16">
        <v>10.09</v>
      </c>
      <c r="FM16">
        <v>14.53</v>
      </c>
      <c r="FN16">
        <v>22.08</v>
      </c>
      <c r="FO16">
        <v>16.16</v>
      </c>
      <c r="FP16">
        <v>10.14</v>
      </c>
      <c r="FQ16">
        <v>11.83</v>
      </c>
      <c r="FR16">
        <v>4.24</v>
      </c>
      <c r="FS16">
        <v>5.42</v>
      </c>
      <c r="FT16">
        <v>3.04</v>
      </c>
      <c r="FU16">
        <v>13.68</v>
      </c>
      <c r="FV16">
        <v>9.7799999999999994</v>
      </c>
      <c r="FW16">
        <v>12.94</v>
      </c>
      <c r="FX16">
        <v>0.5</v>
      </c>
      <c r="FY16">
        <v>16.670000000000002</v>
      </c>
      <c r="FZ16">
        <v>-10.59</v>
      </c>
      <c r="GA16">
        <v>6.42</v>
      </c>
      <c r="GB16">
        <v>0.82</v>
      </c>
      <c r="GC16">
        <v>4.45</v>
      </c>
      <c r="GD16">
        <v>16.12</v>
      </c>
      <c r="GE16">
        <v>1.48</v>
      </c>
      <c r="GF16">
        <v>6.53</v>
      </c>
      <c r="GG16">
        <v>9.26</v>
      </c>
      <c r="GH16">
        <v>7.51</v>
      </c>
      <c r="GI16">
        <v>9.1300000000000008</v>
      </c>
      <c r="GJ16">
        <v>7.68</v>
      </c>
      <c r="GK16">
        <v>13.95</v>
      </c>
      <c r="GL16">
        <v>7.13</v>
      </c>
      <c r="GM16">
        <v>7.69</v>
      </c>
      <c r="GN16">
        <v>0.56000000000000005</v>
      </c>
      <c r="GO16">
        <v>9.44</v>
      </c>
      <c r="GP16">
        <v>6.66</v>
      </c>
      <c r="GQ16">
        <v>13.58</v>
      </c>
      <c r="GR16">
        <v>1.31</v>
      </c>
      <c r="GS16">
        <v>7.48</v>
      </c>
      <c r="GT16">
        <v>10.65</v>
      </c>
      <c r="GU16">
        <v>4.26</v>
      </c>
      <c r="GV16">
        <v>5.82</v>
      </c>
      <c r="GW16">
        <v>11.19</v>
      </c>
      <c r="GX16">
        <v>15.26</v>
      </c>
      <c r="GY16">
        <v>4.82</v>
      </c>
      <c r="GZ16">
        <v>14.21</v>
      </c>
      <c r="HA16">
        <v>7.43</v>
      </c>
      <c r="HB16">
        <v>11.07</v>
      </c>
      <c r="HC16">
        <v>12</v>
      </c>
      <c r="HD16">
        <v>6.69</v>
      </c>
      <c r="HE16">
        <v>0.18</v>
      </c>
      <c r="HF16">
        <v>5.89</v>
      </c>
      <c r="HG16">
        <v>6.86</v>
      </c>
      <c r="HH16">
        <v>6.4</v>
      </c>
      <c r="HI16">
        <v>6.17</v>
      </c>
      <c r="HJ16">
        <v>9.58</v>
      </c>
      <c r="HK16">
        <v>0.03</v>
      </c>
      <c r="HL16">
        <v>3.21</v>
      </c>
      <c r="HM16">
        <v>7.58</v>
      </c>
      <c r="HN16">
        <v>16.010000000000002</v>
      </c>
      <c r="HO16">
        <v>9.77</v>
      </c>
      <c r="HP16">
        <v>6.31</v>
      </c>
      <c r="HQ16">
        <v>12.56</v>
      </c>
      <c r="HR16">
        <v>3.81</v>
      </c>
      <c r="HS16">
        <v>3.17</v>
      </c>
      <c r="HT16">
        <v>2.77</v>
      </c>
      <c r="HU16">
        <v>3.84</v>
      </c>
      <c r="HV16">
        <v>-2.09</v>
      </c>
      <c r="HW16">
        <v>18.21</v>
      </c>
      <c r="HX16">
        <v>19.59</v>
      </c>
      <c r="HY16">
        <v>5.89</v>
      </c>
      <c r="HZ16">
        <v>3.11</v>
      </c>
      <c r="IA16">
        <v>0.94</v>
      </c>
      <c r="IB16">
        <v>10.16</v>
      </c>
      <c r="IC16">
        <v>1.33</v>
      </c>
      <c r="ID16">
        <v>6.17</v>
      </c>
      <c r="IE16">
        <v>1.23</v>
      </c>
      <c r="IF16">
        <v>-0.89</v>
      </c>
      <c r="IG16">
        <v>11.57</v>
      </c>
      <c r="IH16">
        <v>9.02</v>
      </c>
      <c r="II16">
        <v>2.98</v>
      </c>
      <c r="IJ16">
        <v>2.0299999999999998</v>
      </c>
      <c r="IK16">
        <v>7.68</v>
      </c>
      <c r="IL16">
        <v>11.74</v>
      </c>
      <c r="IM16">
        <v>15.92</v>
      </c>
      <c r="IN16">
        <v>6.37</v>
      </c>
      <c r="IO16">
        <v>9.75</v>
      </c>
      <c r="IP16">
        <v>4.76</v>
      </c>
      <c r="IQ16">
        <v>-3</v>
      </c>
      <c r="IR16">
        <v>-2.67</v>
      </c>
      <c r="IS16">
        <v>37.97</v>
      </c>
      <c r="IT16">
        <v>1.23</v>
      </c>
      <c r="IU16">
        <v>5.99</v>
      </c>
      <c r="IV16">
        <v>16.440000000000001</v>
      </c>
      <c r="IW16">
        <v>7.36</v>
      </c>
      <c r="IX16">
        <v>21.46</v>
      </c>
      <c r="IY16">
        <v>7.33</v>
      </c>
      <c r="IZ16">
        <v>8.48</v>
      </c>
      <c r="JA16">
        <v>3.55</v>
      </c>
      <c r="JB16">
        <v>2.93</v>
      </c>
      <c r="JC16">
        <v>7.07</v>
      </c>
      <c r="JD16">
        <v>4.8899999999999997</v>
      </c>
      <c r="JE16">
        <v>11.83</v>
      </c>
      <c r="JF16">
        <v>2.1</v>
      </c>
      <c r="JG16">
        <v>3.68</v>
      </c>
      <c r="JH16">
        <v>5.0599999999999996</v>
      </c>
      <c r="JI16">
        <v>4.8600000000000003</v>
      </c>
      <c r="JJ16">
        <v>15.94</v>
      </c>
      <c r="JK16">
        <v>13.47</v>
      </c>
      <c r="JL16">
        <v>1.51</v>
      </c>
      <c r="JM16">
        <v>22.21</v>
      </c>
      <c r="JN16">
        <v>19.38</v>
      </c>
      <c r="JO16">
        <v>5.99</v>
      </c>
      <c r="JP16">
        <v>12.68</v>
      </c>
      <c r="JQ16">
        <v>6.93</v>
      </c>
      <c r="JR16">
        <v>3.23</v>
      </c>
      <c r="JS16">
        <v>3.17</v>
      </c>
      <c r="JT16">
        <v>4.43</v>
      </c>
      <c r="JU16">
        <v>-1.83</v>
      </c>
      <c r="JV16">
        <v>0.98</v>
      </c>
      <c r="JW16">
        <v>16.41</v>
      </c>
      <c r="JX16">
        <v>2</v>
      </c>
      <c r="JY16">
        <v>4.9400000000000004</v>
      </c>
      <c r="JZ16">
        <v>0.64</v>
      </c>
      <c r="KA16">
        <v>19.690000000000001</v>
      </c>
      <c r="KB16">
        <v>5.1100000000000003</v>
      </c>
      <c r="KC16">
        <v>0.91</v>
      </c>
      <c r="KD16">
        <v>7.77</v>
      </c>
      <c r="KE16">
        <v>12</v>
      </c>
      <c r="KF16">
        <v>12.85</v>
      </c>
      <c r="KG16">
        <v>0.67</v>
      </c>
      <c r="KH16">
        <v>6.04</v>
      </c>
      <c r="KI16">
        <v>3.57</v>
      </c>
      <c r="KJ16">
        <v>3.55</v>
      </c>
      <c r="KK16">
        <v>10.29</v>
      </c>
      <c r="KL16">
        <v>4.01</v>
      </c>
      <c r="KM16">
        <v>-0.14000000000000001</v>
      </c>
      <c r="KN16">
        <v>0.99</v>
      </c>
      <c r="KO16">
        <v>22.91</v>
      </c>
      <c r="KP16">
        <v>14.58</v>
      </c>
      <c r="KQ16">
        <v>9.7899999999999991</v>
      </c>
      <c r="KR16">
        <v>2.39</v>
      </c>
      <c r="KS16">
        <v>5.48</v>
      </c>
      <c r="KT16">
        <v>6.66</v>
      </c>
      <c r="KU16">
        <v>13.29</v>
      </c>
      <c r="KV16">
        <v>7.04</v>
      </c>
      <c r="KW16">
        <v>-1.59</v>
      </c>
      <c r="KX16">
        <v>22.47</v>
      </c>
      <c r="KY16">
        <v>7.15</v>
      </c>
      <c r="KZ16">
        <v>5.36</v>
      </c>
      <c r="LA16">
        <v>6.18</v>
      </c>
      <c r="LB16">
        <v>17.68</v>
      </c>
      <c r="LC16">
        <v>8.09</v>
      </c>
      <c r="LD16">
        <v>8.51</v>
      </c>
      <c r="LE16">
        <v>-5.97</v>
      </c>
      <c r="LF16">
        <v>8.5</v>
      </c>
      <c r="LG16">
        <v>6.59</v>
      </c>
      <c r="LH16">
        <v>7.81</v>
      </c>
      <c r="LI16">
        <v>11.28</v>
      </c>
      <c r="LJ16">
        <v>4.0599999999999996</v>
      </c>
      <c r="LK16">
        <v>11.72</v>
      </c>
      <c r="LL16">
        <v>-2.19</v>
      </c>
      <c r="LM16">
        <v>6.04</v>
      </c>
      <c r="LN16">
        <v>5.57</v>
      </c>
      <c r="LO16">
        <v>7.62</v>
      </c>
      <c r="LP16">
        <v>6.88</v>
      </c>
      <c r="LQ16">
        <v>12.33</v>
      </c>
      <c r="LR16">
        <v>9.09</v>
      </c>
      <c r="LS16">
        <v>4.8600000000000003</v>
      </c>
      <c r="LT16">
        <v>1.73</v>
      </c>
      <c r="LU16">
        <v>6.78</v>
      </c>
      <c r="LV16">
        <v>8.32</v>
      </c>
      <c r="LW16">
        <v>6.29</v>
      </c>
      <c r="LX16">
        <v>26.67</v>
      </c>
      <c r="LY16">
        <v>3.84</v>
      </c>
      <c r="LZ16">
        <v>1.59</v>
      </c>
      <c r="MA16">
        <v>2.36</v>
      </c>
      <c r="MB16">
        <v>0.71</v>
      </c>
      <c r="MC16">
        <v>7.47</v>
      </c>
      <c r="MD16">
        <v>3.62</v>
      </c>
      <c r="ME16">
        <v>4.7300000000000004</v>
      </c>
      <c r="MF16">
        <v>12.07</v>
      </c>
      <c r="MG16">
        <v>19.2</v>
      </c>
      <c r="MH16">
        <v>-0.24</v>
      </c>
      <c r="MI16">
        <v>0.78</v>
      </c>
      <c r="MJ16">
        <v>1.03</v>
      </c>
      <c r="MK16">
        <v>38.130000000000003</v>
      </c>
      <c r="ML16">
        <v>6.92</v>
      </c>
      <c r="MM16">
        <v>8.9499999999999993</v>
      </c>
      <c r="MN16">
        <v>4.9400000000000004</v>
      </c>
      <c r="MO16">
        <v>26.58</v>
      </c>
      <c r="MP16">
        <v>11.86</v>
      </c>
      <c r="MQ16">
        <v>10.24</v>
      </c>
      <c r="MR16">
        <v>-18.75</v>
      </c>
      <c r="MS16">
        <v>-1.06</v>
      </c>
      <c r="MT16">
        <v>1.05</v>
      </c>
      <c r="MU16">
        <v>6.85</v>
      </c>
      <c r="MV16">
        <v>0.34</v>
      </c>
      <c r="MW16">
        <v>0.97</v>
      </c>
      <c r="MX16">
        <v>9.41</v>
      </c>
      <c r="MY16">
        <v>24.01</v>
      </c>
      <c r="MZ16">
        <v>11</v>
      </c>
      <c r="NA16">
        <v>3.8</v>
      </c>
      <c r="NB16">
        <v>12.42</v>
      </c>
      <c r="NC16">
        <v>0.8</v>
      </c>
      <c r="ND16">
        <v>9.6</v>
      </c>
      <c r="NE16">
        <v>3.17</v>
      </c>
      <c r="NF16">
        <v>-10.74</v>
      </c>
      <c r="NG16">
        <v>1.03</v>
      </c>
      <c r="NH16">
        <v>17.13</v>
      </c>
      <c r="NI16">
        <v>3.6</v>
      </c>
      <c r="NJ16">
        <v>10.53</v>
      </c>
      <c r="NK16">
        <v>21.85</v>
      </c>
      <c r="NL16">
        <v>12.01</v>
      </c>
      <c r="NM16">
        <v>3.8</v>
      </c>
      <c r="NN16">
        <v>3.46</v>
      </c>
      <c r="NO16">
        <v>9</v>
      </c>
      <c r="NP16">
        <v>9</v>
      </c>
      <c r="NQ16">
        <v>3.48</v>
      </c>
      <c r="NR16">
        <v>8.9</v>
      </c>
      <c r="NS16">
        <v>2.38</v>
      </c>
      <c r="NT16">
        <v>2.4300000000000002</v>
      </c>
      <c r="NU16">
        <v>5.49</v>
      </c>
      <c r="NV16">
        <v>7.1</v>
      </c>
      <c r="NW16">
        <v>17.25</v>
      </c>
      <c r="NX16">
        <v>5.78</v>
      </c>
      <c r="NY16">
        <v>11.61</v>
      </c>
      <c r="NZ16">
        <v>10.59</v>
      </c>
      <c r="OA16">
        <v>4.6900000000000004</v>
      </c>
      <c r="OB16">
        <v>23.8</v>
      </c>
      <c r="OC16">
        <v>12.03</v>
      </c>
      <c r="OD16">
        <v>13.11</v>
      </c>
      <c r="OE16">
        <v>6.68</v>
      </c>
      <c r="OF16">
        <v>5.7</v>
      </c>
      <c r="OG16">
        <v>6.74</v>
      </c>
      <c r="OH16">
        <v>1.1100000000000001</v>
      </c>
      <c r="OI16">
        <v>43.99</v>
      </c>
      <c r="OJ16">
        <v>4.4000000000000004</v>
      </c>
      <c r="OK16">
        <v>11.47</v>
      </c>
      <c r="OL16">
        <v>1.77</v>
      </c>
      <c r="OM16">
        <v>11.43</v>
      </c>
      <c r="ON16">
        <v>-2.41</v>
      </c>
      <c r="OO16">
        <v>-3.55</v>
      </c>
      <c r="OP16">
        <v>12.32</v>
      </c>
      <c r="OQ16">
        <v>15.62</v>
      </c>
      <c r="OR16">
        <v>-39.9</v>
      </c>
      <c r="OS16">
        <v>6.33</v>
      </c>
      <c r="OT16">
        <v>6.18</v>
      </c>
      <c r="OU16">
        <v>2.5299999999999998</v>
      </c>
      <c r="OV16">
        <v>11.44</v>
      </c>
      <c r="OW16">
        <v>3.53</v>
      </c>
      <c r="OX16">
        <v>4.96</v>
      </c>
      <c r="OY16">
        <v>17.829999999999998</v>
      </c>
      <c r="OZ16">
        <v>2.68</v>
      </c>
      <c r="PA16">
        <v>-3.42</v>
      </c>
      <c r="PB16">
        <v>-22.4</v>
      </c>
      <c r="PC16">
        <v>3.22</v>
      </c>
      <c r="PD16">
        <v>7.35</v>
      </c>
      <c r="PE16">
        <v>11.37</v>
      </c>
      <c r="PF16">
        <v>4.03</v>
      </c>
      <c r="PG16">
        <v>12.08</v>
      </c>
      <c r="PH16">
        <v>6.44</v>
      </c>
      <c r="PI16">
        <v>17.02</v>
      </c>
      <c r="PJ16">
        <v>1.2</v>
      </c>
      <c r="PK16">
        <v>1.2</v>
      </c>
      <c r="PL16">
        <v>7.58</v>
      </c>
      <c r="PM16">
        <v>6.94</v>
      </c>
      <c r="PN16">
        <v>2.36</v>
      </c>
      <c r="PO16">
        <v>2.2000000000000002</v>
      </c>
      <c r="PP16">
        <v>6.85</v>
      </c>
      <c r="PQ16">
        <v>-12.06</v>
      </c>
      <c r="PR16">
        <v>13.72</v>
      </c>
      <c r="PS16">
        <v>1.67</v>
      </c>
      <c r="PT16">
        <v>12.19</v>
      </c>
      <c r="PU16" t="s">
        <v>0</v>
      </c>
      <c r="PV16">
        <v>4.91</v>
      </c>
      <c r="PW16">
        <v>-4.49</v>
      </c>
      <c r="PX16">
        <v>10.4</v>
      </c>
      <c r="PY16">
        <v>-5.89</v>
      </c>
      <c r="PZ16">
        <v>4.0599999999999996</v>
      </c>
      <c r="QA16">
        <v>12.4</v>
      </c>
      <c r="QB16">
        <v>1.92</v>
      </c>
      <c r="QC16">
        <v>3.71</v>
      </c>
      <c r="QD16">
        <v>-23.38</v>
      </c>
      <c r="QE16">
        <v>13.06</v>
      </c>
      <c r="QF16">
        <v>3.51</v>
      </c>
      <c r="QG16" t="s">
        <v>0</v>
      </c>
      <c r="QH16">
        <v>4.54</v>
      </c>
      <c r="QI16">
        <v>4.99</v>
      </c>
      <c r="QJ16">
        <v>-0.68</v>
      </c>
      <c r="QK16" t="s">
        <v>0</v>
      </c>
      <c r="QL16" t="s">
        <v>0</v>
      </c>
      <c r="QM16">
        <v>20.29</v>
      </c>
      <c r="QN16">
        <v>4.26</v>
      </c>
      <c r="QO16" t="s">
        <v>0</v>
      </c>
      <c r="QP16">
        <v>13.99</v>
      </c>
      <c r="QQ16">
        <v>2.93</v>
      </c>
      <c r="QR16" t="s">
        <v>0</v>
      </c>
      <c r="QS16">
        <v>3.63</v>
      </c>
      <c r="QT16">
        <v>9.44</v>
      </c>
      <c r="QU16">
        <v>-2.29</v>
      </c>
      <c r="QV16">
        <v>1.28</v>
      </c>
      <c r="QW16">
        <v>6.37</v>
      </c>
      <c r="QX16">
        <v>1.69</v>
      </c>
      <c r="QY16">
        <v>4.5599999999999996</v>
      </c>
      <c r="QZ16">
        <v>5.97</v>
      </c>
      <c r="RA16">
        <v>5.31</v>
      </c>
      <c r="RB16">
        <v>6.7</v>
      </c>
      <c r="RC16">
        <v>2.7</v>
      </c>
      <c r="RD16">
        <v>-10</v>
      </c>
      <c r="RE16">
        <v>13.36</v>
      </c>
      <c r="RF16">
        <v>5.55</v>
      </c>
      <c r="RG16">
        <v>2.97</v>
      </c>
      <c r="RH16">
        <v>0.83</v>
      </c>
      <c r="RI16">
        <v>11.04</v>
      </c>
      <c r="RJ16">
        <v>-0.2</v>
      </c>
      <c r="RK16">
        <v>4.6399999999999997</v>
      </c>
      <c r="RL16">
        <v>3.09</v>
      </c>
      <c r="RM16">
        <v>4.3499999999999996</v>
      </c>
      <c r="RN16">
        <v>6.45</v>
      </c>
      <c r="RO16">
        <v>3.89</v>
      </c>
      <c r="RP16">
        <v>3.34</v>
      </c>
      <c r="RQ16">
        <v>3.84</v>
      </c>
      <c r="RR16">
        <v>4.66</v>
      </c>
      <c r="RS16">
        <v>-4.8099999999999996</v>
      </c>
      <c r="RT16">
        <v>-1.77</v>
      </c>
      <c r="RU16">
        <v>5.66</v>
      </c>
      <c r="RV16">
        <v>-0.95</v>
      </c>
      <c r="RW16">
        <v>3.59</v>
      </c>
      <c r="RX16">
        <v>11.74</v>
      </c>
      <c r="RY16">
        <v>26.39</v>
      </c>
      <c r="RZ16">
        <v>2.82</v>
      </c>
      <c r="SA16">
        <v>12.44</v>
      </c>
      <c r="SB16">
        <v>4.8899999999999997</v>
      </c>
      <c r="SC16">
        <v>4.46</v>
      </c>
      <c r="SD16">
        <v>4.53</v>
      </c>
      <c r="SE16">
        <v>3.94</v>
      </c>
      <c r="SF16">
        <v>3.84</v>
      </c>
      <c r="SG16">
        <v>12.44</v>
      </c>
      <c r="SH16">
        <v>4.04</v>
      </c>
      <c r="SI16">
        <v>15.23</v>
      </c>
      <c r="SJ16">
        <v>8.69</v>
      </c>
      <c r="SK16">
        <v>4.1399999999999997</v>
      </c>
      <c r="SL16">
        <v>5.46</v>
      </c>
    </row>
    <row r="17" spans="1:506" x14ac:dyDescent="0.25">
      <c r="A17" s="1">
        <v>2017</v>
      </c>
      <c r="B17">
        <v>3.34</v>
      </c>
      <c r="C17">
        <v>1.71</v>
      </c>
      <c r="D17">
        <v>-1.1599999999999999</v>
      </c>
      <c r="E17">
        <v>11.83</v>
      </c>
      <c r="F17">
        <v>5.31</v>
      </c>
      <c r="G17">
        <v>3.64</v>
      </c>
      <c r="H17">
        <v>12.8</v>
      </c>
      <c r="I17">
        <v>2.11</v>
      </c>
      <c r="J17">
        <v>16.989999999999998</v>
      </c>
      <c r="K17">
        <v>10.53</v>
      </c>
      <c r="L17">
        <v>3.69</v>
      </c>
      <c r="M17">
        <v>3.08</v>
      </c>
      <c r="N17">
        <v>3.29</v>
      </c>
      <c r="O17">
        <v>3.59</v>
      </c>
      <c r="P17">
        <v>-14.96</v>
      </c>
      <c r="Q17">
        <v>2.4300000000000002</v>
      </c>
      <c r="R17">
        <v>3.8</v>
      </c>
      <c r="S17">
        <v>3.57</v>
      </c>
      <c r="T17">
        <v>-1.1100000000000001</v>
      </c>
      <c r="U17">
        <v>6.12</v>
      </c>
      <c r="V17">
        <v>3.78</v>
      </c>
      <c r="W17">
        <v>9.06</v>
      </c>
      <c r="X17">
        <v>7.08</v>
      </c>
      <c r="Y17">
        <v>13.45</v>
      </c>
      <c r="Z17">
        <v>9.16</v>
      </c>
      <c r="AA17">
        <v>14.31</v>
      </c>
      <c r="AB17">
        <v>21.58</v>
      </c>
      <c r="AC17">
        <v>1.58</v>
      </c>
      <c r="AD17">
        <v>4.54</v>
      </c>
      <c r="AE17">
        <v>3.55</v>
      </c>
      <c r="AF17">
        <v>3.07</v>
      </c>
      <c r="AG17">
        <v>-12.12</v>
      </c>
      <c r="AH17">
        <v>4.42</v>
      </c>
      <c r="AI17">
        <v>15.56</v>
      </c>
      <c r="AJ17">
        <v>7.08</v>
      </c>
      <c r="AK17">
        <v>3.43</v>
      </c>
      <c r="AL17">
        <v>7.32</v>
      </c>
      <c r="AM17">
        <v>4.79</v>
      </c>
      <c r="AN17">
        <v>4.54</v>
      </c>
      <c r="AO17">
        <v>10</v>
      </c>
      <c r="AP17">
        <v>13.24</v>
      </c>
      <c r="AQ17">
        <v>2.71</v>
      </c>
      <c r="AR17">
        <v>7.94</v>
      </c>
      <c r="AS17">
        <v>1.95</v>
      </c>
      <c r="AT17">
        <v>3.36</v>
      </c>
      <c r="AU17">
        <v>33.44</v>
      </c>
      <c r="AV17">
        <v>-2.36</v>
      </c>
      <c r="AW17">
        <v>9.2799999999999994</v>
      </c>
      <c r="AX17">
        <v>16.84</v>
      </c>
      <c r="AY17">
        <v>5.37</v>
      </c>
      <c r="AZ17">
        <v>1.37</v>
      </c>
      <c r="BA17">
        <v>13.53</v>
      </c>
      <c r="BB17">
        <v>2.97</v>
      </c>
      <c r="BC17">
        <v>17.12</v>
      </c>
      <c r="BD17">
        <v>3.59</v>
      </c>
      <c r="BE17">
        <v>4.29</v>
      </c>
      <c r="BF17">
        <v>5.54</v>
      </c>
      <c r="BG17">
        <v>12.2</v>
      </c>
      <c r="BH17">
        <v>1.4</v>
      </c>
      <c r="BI17">
        <v>7.12</v>
      </c>
      <c r="BJ17">
        <v>20.81</v>
      </c>
      <c r="BK17">
        <v>7.68</v>
      </c>
      <c r="BL17">
        <v>16.12</v>
      </c>
      <c r="BM17">
        <v>5.55</v>
      </c>
      <c r="BN17">
        <v>16.37</v>
      </c>
      <c r="BO17">
        <v>3.12</v>
      </c>
      <c r="BP17">
        <v>12.4</v>
      </c>
      <c r="BQ17">
        <v>9.85</v>
      </c>
      <c r="BR17">
        <v>3.82</v>
      </c>
      <c r="BS17">
        <v>2.06</v>
      </c>
      <c r="BT17">
        <v>0.22</v>
      </c>
      <c r="BU17">
        <v>3.84</v>
      </c>
      <c r="BV17">
        <v>14.42</v>
      </c>
      <c r="BW17">
        <v>1.1499999999999999</v>
      </c>
      <c r="BX17">
        <v>15</v>
      </c>
      <c r="BY17">
        <v>5.1100000000000003</v>
      </c>
      <c r="BZ17">
        <v>9.66</v>
      </c>
      <c r="CA17">
        <v>8.3699999999999992</v>
      </c>
      <c r="CB17">
        <v>16.690000000000001</v>
      </c>
      <c r="CC17">
        <v>2.02</v>
      </c>
      <c r="CD17">
        <v>22.71</v>
      </c>
      <c r="CE17">
        <v>17.47</v>
      </c>
      <c r="CF17">
        <v>6.51</v>
      </c>
      <c r="CG17">
        <v>1.0900000000000001</v>
      </c>
      <c r="CH17">
        <v>-5.87</v>
      </c>
      <c r="CI17">
        <v>6.54</v>
      </c>
      <c r="CJ17">
        <v>4.13</v>
      </c>
      <c r="CK17">
        <v>3.33</v>
      </c>
      <c r="CL17">
        <v>8.51</v>
      </c>
      <c r="CM17">
        <v>-1.52</v>
      </c>
      <c r="CN17">
        <v>15.28</v>
      </c>
      <c r="CO17">
        <v>6.36</v>
      </c>
      <c r="CP17">
        <v>9.1199999999999992</v>
      </c>
      <c r="CQ17">
        <v>5.65</v>
      </c>
      <c r="CR17">
        <v>16.760000000000002</v>
      </c>
      <c r="CS17">
        <v>10.61</v>
      </c>
      <c r="CT17">
        <v>8.66</v>
      </c>
      <c r="CU17">
        <v>4.43</v>
      </c>
      <c r="CV17">
        <v>1.18</v>
      </c>
      <c r="CW17">
        <v>7.11</v>
      </c>
      <c r="CX17">
        <v>9.91</v>
      </c>
      <c r="CY17">
        <v>11.95</v>
      </c>
      <c r="CZ17">
        <v>8.7200000000000006</v>
      </c>
      <c r="DA17">
        <v>5.0999999999999996</v>
      </c>
      <c r="DB17">
        <v>4.5</v>
      </c>
      <c r="DC17">
        <v>23.83</v>
      </c>
      <c r="DD17">
        <v>0.87</v>
      </c>
      <c r="DE17">
        <v>10.029999999999999</v>
      </c>
      <c r="DF17">
        <v>-4.08</v>
      </c>
      <c r="DG17">
        <v>1.1100000000000001</v>
      </c>
      <c r="DH17">
        <v>-0.14000000000000001</v>
      </c>
      <c r="DI17">
        <v>9.81</v>
      </c>
      <c r="DJ17">
        <v>10.75</v>
      </c>
      <c r="DK17">
        <v>7.42</v>
      </c>
      <c r="DL17">
        <v>8.86</v>
      </c>
      <c r="DM17">
        <v>6.2</v>
      </c>
      <c r="DN17">
        <v>14.15</v>
      </c>
      <c r="DO17">
        <v>0.96</v>
      </c>
      <c r="DP17">
        <v>7.98</v>
      </c>
      <c r="DQ17">
        <v>4.4000000000000004</v>
      </c>
      <c r="DR17">
        <v>4.68</v>
      </c>
      <c r="DS17">
        <v>1.85</v>
      </c>
      <c r="DT17">
        <v>9.34</v>
      </c>
      <c r="DU17">
        <v>9.32</v>
      </c>
      <c r="DV17">
        <v>4.08</v>
      </c>
      <c r="DW17">
        <v>13.13</v>
      </c>
      <c r="DX17">
        <v>16.600000000000001</v>
      </c>
      <c r="DY17">
        <v>5.92</v>
      </c>
      <c r="DZ17">
        <v>7.89</v>
      </c>
      <c r="EA17">
        <v>6.63</v>
      </c>
      <c r="EB17">
        <v>1.79</v>
      </c>
      <c r="EC17">
        <v>20.95</v>
      </c>
      <c r="ED17">
        <v>6.05</v>
      </c>
      <c r="EE17">
        <v>1.72</v>
      </c>
      <c r="EF17">
        <v>1.26</v>
      </c>
      <c r="EG17">
        <v>13.58</v>
      </c>
      <c r="EH17">
        <v>4.41</v>
      </c>
      <c r="EI17">
        <v>10.210000000000001</v>
      </c>
      <c r="EJ17">
        <v>6.25</v>
      </c>
      <c r="EK17">
        <v>4.79</v>
      </c>
      <c r="EL17">
        <v>11.5</v>
      </c>
      <c r="EM17">
        <v>8.8000000000000007</v>
      </c>
      <c r="EN17">
        <v>8.52</v>
      </c>
      <c r="EO17">
        <v>6.1</v>
      </c>
      <c r="EP17">
        <v>8.44</v>
      </c>
      <c r="EQ17">
        <v>1.7</v>
      </c>
      <c r="ER17">
        <v>8.9700000000000006</v>
      </c>
      <c r="ES17">
        <v>29.29</v>
      </c>
      <c r="ET17">
        <v>-0.73</v>
      </c>
      <c r="EU17">
        <v>11.08</v>
      </c>
      <c r="EV17">
        <v>-0.02</v>
      </c>
      <c r="EW17">
        <v>1.23</v>
      </c>
      <c r="EX17">
        <v>9.14</v>
      </c>
      <c r="EY17">
        <v>6.07</v>
      </c>
      <c r="EZ17">
        <v>15.39</v>
      </c>
      <c r="FA17">
        <v>17.600000000000001</v>
      </c>
      <c r="FB17">
        <v>3.82</v>
      </c>
      <c r="FC17">
        <v>11.18</v>
      </c>
      <c r="FD17">
        <v>1.74</v>
      </c>
      <c r="FE17">
        <v>21.37</v>
      </c>
      <c r="FF17">
        <v>12.82</v>
      </c>
      <c r="FG17">
        <v>9.15</v>
      </c>
      <c r="FH17">
        <v>9.91</v>
      </c>
      <c r="FI17">
        <v>17</v>
      </c>
      <c r="FJ17">
        <v>1.32</v>
      </c>
      <c r="FK17">
        <v>11.53</v>
      </c>
      <c r="FL17">
        <v>11.18</v>
      </c>
      <c r="FM17">
        <v>11.96</v>
      </c>
      <c r="FN17">
        <v>24.63</v>
      </c>
      <c r="FO17">
        <v>17.760000000000002</v>
      </c>
      <c r="FP17">
        <v>8.5299999999999994</v>
      </c>
      <c r="FQ17">
        <v>8.0500000000000007</v>
      </c>
      <c r="FR17">
        <v>7.87</v>
      </c>
      <c r="FS17">
        <v>5.16</v>
      </c>
      <c r="FT17">
        <v>4.32</v>
      </c>
      <c r="FU17">
        <v>13.23</v>
      </c>
      <c r="FV17">
        <v>-15.66</v>
      </c>
      <c r="FW17">
        <v>1.34</v>
      </c>
      <c r="FX17">
        <v>-1.31</v>
      </c>
      <c r="FY17">
        <v>20.32</v>
      </c>
      <c r="FZ17">
        <v>4.09</v>
      </c>
      <c r="GA17">
        <v>9.32</v>
      </c>
      <c r="GB17">
        <v>1.1100000000000001</v>
      </c>
      <c r="GC17">
        <v>4.7699999999999996</v>
      </c>
      <c r="GD17">
        <v>16.7</v>
      </c>
      <c r="GE17">
        <v>2.3199999999999998</v>
      </c>
      <c r="GF17">
        <v>6.21</v>
      </c>
      <c r="GG17">
        <v>14.55</v>
      </c>
      <c r="GH17">
        <v>7.61</v>
      </c>
      <c r="GI17">
        <v>12.19</v>
      </c>
      <c r="GJ17">
        <v>5.17</v>
      </c>
      <c r="GK17">
        <v>9.89</v>
      </c>
      <c r="GL17">
        <v>5.77</v>
      </c>
      <c r="GM17">
        <v>-0.14000000000000001</v>
      </c>
      <c r="GN17">
        <v>0.84</v>
      </c>
      <c r="GO17">
        <v>12.24</v>
      </c>
      <c r="GP17">
        <v>9.07</v>
      </c>
      <c r="GQ17">
        <v>5.73</v>
      </c>
      <c r="GR17">
        <v>2</v>
      </c>
      <c r="GS17">
        <v>6.86</v>
      </c>
      <c r="GT17">
        <v>11.12</v>
      </c>
      <c r="GU17">
        <v>4.9000000000000004</v>
      </c>
      <c r="GV17">
        <v>8.2899999999999991</v>
      </c>
      <c r="GW17">
        <v>7.19</v>
      </c>
      <c r="GX17">
        <v>17.87</v>
      </c>
      <c r="GY17">
        <v>2.16</v>
      </c>
      <c r="GZ17">
        <v>12.25</v>
      </c>
      <c r="HA17">
        <v>5.82</v>
      </c>
      <c r="HB17">
        <v>8.93</v>
      </c>
      <c r="HC17">
        <v>13.49</v>
      </c>
      <c r="HD17">
        <v>9.4600000000000009</v>
      </c>
      <c r="HE17">
        <v>0.59</v>
      </c>
      <c r="HF17">
        <v>13.49</v>
      </c>
      <c r="HG17">
        <v>2.14</v>
      </c>
      <c r="HH17">
        <v>7.72</v>
      </c>
      <c r="HI17">
        <v>9.2200000000000006</v>
      </c>
      <c r="HJ17">
        <v>10.48</v>
      </c>
      <c r="HK17">
        <v>17.829999999999998</v>
      </c>
      <c r="HL17">
        <v>3.71</v>
      </c>
      <c r="HM17">
        <v>3.95</v>
      </c>
      <c r="HN17">
        <v>14.66</v>
      </c>
      <c r="HO17">
        <v>9.16</v>
      </c>
      <c r="HP17">
        <v>11.4</v>
      </c>
      <c r="HQ17">
        <v>16.079999999999998</v>
      </c>
      <c r="HR17">
        <v>3.66</v>
      </c>
      <c r="HS17">
        <v>4.38</v>
      </c>
      <c r="HT17">
        <v>5.91</v>
      </c>
      <c r="HU17">
        <v>9.15</v>
      </c>
      <c r="HV17">
        <v>0.3</v>
      </c>
      <c r="HW17">
        <v>20.68</v>
      </c>
      <c r="HX17">
        <v>21.7</v>
      </c>
      <c r="HY17">
        <v>16.34</v>
      </c>
      <c r="HZ17">
        <v>1.89</v>
      </c>
      <c r="IA17">
        <v>1.07</v>
      </c>
      <c r="IB17">
        <v>7.68</v>
      </c>
      <c r="IC17">
        <v>1.34</v>
      </c>
      <c r="ID17">
        <v>9.24</v>
      </c>
      <c r="IE17">
        <v>0.75</v>
      </c>
      <c r="IF17">
        <v>3.59</v>
      </c>
      <c r="IG17">
        <v>16.14</v>
      </c>
      <c r="IH17">
        <v>8.68</v>
      </c>
      <c r="II17">
        <v>7.91</v>
      </c>
      <c r="IJ17">
        <v>4.13</v>
      </c>
      <c r="IK17">
        <v>8.1</v>
      </c>
      <c r="IL17">
        <v>12.34</v>
      </c>
      <c r="IM17">
        <v>15.14</v>
      </c>
      <c r="IN17">
        <v>4.28</v>
      </c>
      <c r="IO17">
        <v>7.38</v>
      </c>
      <c r="IP17">
        <v>13.03</v>
      </c>
      <c r="IQ17">
        <v>-0.17</v>
      </c>
      <c r="IR17">
        <v>5.54</v>
      </c>
      <c r="IS17">
        <v>23.95</v>
      </c>
      <c r="IT17">
        <v>1.61</v>
      </c>
      <c r="IU17">
        <v>10.43</v>
      </c>
      <c r="IV17">
        <v>17.010000000000002</v>
      </c>
      <c r="IW17">
        <v>7.96</v>
      </c>
      <c r="IX17">
        <v>21.6</v>
      </c>
      <c r="IY17">
        <v>8.43</v>
      </c>
      <c r="IZ17">
        <v>12.63</v>
      </c>
      <c r="JA17">
        <v>4.6900000000000004</v>
      </c>
      <c r="JB17">
        <v>4.4000000000000004</v>
      </c>
      <c r="JC17">
        <v>4.88</v>
      </c>
      <c r="JD17">
        <v>4.93</v>
      </c>
      <c r="JE17">
        <v>4.9400000000000004</v>
      </c>
      <c r="JF17">
        <v>2.2400000000000002</v>
      </c>
      <c r="JG17">
        <v>3.52</v>
      </c>
      <c r="JH17">
        <v>3.42</v>
      </c>
      <c r="JI17">
        <v>2.66</v>
      </c>
      <c r="JJ17">
        <v>16.87</v>
      </c>
      <c r="JK17">
        <v>10.91</v>
      </c>
      <c r="JL17">
        <v>1.52</v>
      </c>
      <c r="JM17">
        <v>24.93</v>
      </c>
      <c r="JN17">
        <v>18.96</v>
      </c>
      <c r="JO17">
        <v>7.62</v>
      </c>
      <c r="JP17">
        <v>13.26</v>
      </c>
      <c r="JQ17">
        <v>8.17</v>
      </c>
      <c r="JR17">
        <v>2.25</v>
      </c>
      <c r="JS17">
        <v>6.14</v>
      </c>
      <c r="JT17">
        <v>3.15</v>
      </c>
      <c r="JU17">
        <v>-1.45</v>
      </c>
      <c r="JV17">
        <v>1.1000000000000001</v>
      </c>
      <c r="JW17">
        <v>19.239999999999998</v>
      </c>
      <c r="JX17">
        <v>7.7</v>
      </c>
      <c r="JY17">
        <v>1.34</v>
      </c>
      <c r="JZ17">
        <v>1</v>
      </c>
      <c r="KA17">
        <v>14.56</v>
      </c>
      <c r="KB17">
        <v>4.7300000000000004</v>
      </c>
      <c r="KC17">
        <v>1.08</v>
      </c>
      <c r="KD17">
        <v>7.81</v>
      </c>
      <c r="KE17">
        <v>9.9600000000000009</v>
      </c>
      <c r="KF17">
        <v>12.02</v>
      </c>
      <c r="KG17">
        <v>1.07</v>
      </c>
      <c r="KH17">
        <v>6.11</v>
      </c>
      <c r="KI17">
        <v>2.13</v>
      </c>
      <c r="KJ17">
        <v>1.78</v>
      </c>
      <c r="KK17">
        <v>14.59</v>
      </c>
      <c r="KL17">
        <v>7.91</v>
      </c>
      <c r="KM17">
        <v>3.72</v>
      </c>
      <c r="KN17">
        <v>1.07</v>
      </c>
      <c r="KO17">
        <v>21.82</v>
      </c>
      <c r="KP17">
        <v>13.86</v>
      </c>
      <c r="KQ17">
        <v>5.54</v>
      </c>
      <c r="KR17">
        <v>4.38</v>
      </c>
      <c r="KS17">
        <v>2.8</v>
      </c>
      <c r="KT17">
        <v>7.86</v>
      </c>
      <c r="KU17">
        <v>10.99</v>
      </c>
      <c r="KV17">
        <v>4.0999999999999996</v>
      </c>
      <c r="KW17">
        <v>9.56</v>
      </c>
      <c r="KX17">
        <v>22.26</v>
      </c>
      <c r="KY17">
        <v>2.74</v>
      </c>
      <c r="KZ17" t="s">
        <v>0</v>
      </c>
      <c r="LA17">
        <v>4.97</v>
      </c>
      <c r="LB17">
        <v>15.75</v>
      </c>
      <c r="LC17">
        <v>11.12</v>
      </c>
      <c r="LD17">
        <v>7.75</v>
      </c>
      <c r="LE17">
        <v>-20.63</v>
      </c>
      <c r="LF17">
        <v>19.7</v>
      </c>
      <c r="LG17">
        <v>8.65</v>
      </c>
      <c r="LH17">
        <v>8.02</v>
      </c>
      <c r="LI17">
        <v>7.64</v>
      </c>
      <c r="LJ17">
        <v>6.99</v>
      </c>
      <c r="LK17">
        <v>6.92</v>
      </c>
      <c r="LL17">
        <v>9.33</v>
      </c>
      <c r="LM17">
        <v>8.83</v>
      </c>
      <c r="LN17">
        <v>2.37</v>
      </c>
      <c r="LO17">
        <v>5.65</v>
      </c>
      <c r="LP17">
        <v>10.15</v>
      </c>
      <c r="LQ17">
        <v>1.1499999999999999</v>
      </c>
      <c r="LR17">
        <v>8.91</v>
      </c>
      <c r="LS17">
        <v>4.4000000000000004</v>
      </c>
      <c r="LT17">
        <v>3.02</v>
      </c>
      <c r="LU17">
        <v>4.66</v>
      </c>
      <c r="LV17">
        <v>4.5599999999999996</v>
      </c>
      <c r="LW17">
        <v>2.77</v>
      </c>
      <c r="LX17">
        <v>24.32</v>
      </c>
      <c r="LY17">
        <v>8.1999999999999993</v>
      </c>
      <c r="LZ17">
        <v>5.74</v>
      </c>
      <c r="MA17">
        <v>5.7</v>
      </c>
      <c r="MB17">
        <v>6.18</v>
      </c>
      <c r="MC17">
        <v>6.79</v>
      </c>
      <c r="MD17">
        <v>4.17</v>
      </c>
      <c r="ME17">
        <v>4.3600000000000003</v>
      </c>
      <c r="MF17">
        <v>13.76</v>
      </c>
      <c r="MG17">
        <v>19.68</v>
      </c>
      <c r="MH17">
        <v>3.79</v>
      </c>
      <c r="MI17">
        <v>0.97</v>
      </c>
      <c r="MJ17">
        <v>1.1200000000000001</v>
      </c>
      <c r="MK17">
        <v>46.39</v>
      </c>
      <c r="ML17">
        <v>7.99</v>
      </c>
      <c r="MM17">
        <v>14.85</v>
      </c>
      <c r="MN17">
        <v>2.39</v>
      </c>
      <c r="MO17">
        <v>26.95</v>
      </c>
      <c r="MP17">
        <v>10.57</v>
      </c>
      <c r="MQ17">
        <v>5.51</v>
      </c>
      <c r="MR17">
        <v>-6.41</v>
      </c>
      <c r="MS17">
        <v>3.94</v>
      </c>
      <c r="MT17">
        <v>1.1499999999999999</v>
      </c>
      <c r="MU17">
        <v>-0.69</v>
      </c>
      <c r="MV17">
        <v>-0.4</v>
      </c>
      <c r="MW17">
        <v>8.66</v>
      </c>
      <c r="MX17">
        <v>9.5500000000000007</v>
      </c>
      <c r="MY17">
        <v>20.36</v>
      </c>
      <c r="MZ17">
        <v>2.67</v>
      </c>
      <c r="NA17">
        <v>-4.97</v>
      </c>
      <c r="NB17">
        <v>11.8</v>
      </c>
      <c r="NC17">
        <v>0.9</v>
      </c>
      <c r="ND17">
        <v>7.63</v>
      </c>
      <c r="NE17">
        <v>2.69</v>
      </c>
      <c r="NF17">
        <v>8.08</v>
      </c>
      <c r="NG17">
        <v>1.25</v>
      </c>
      <c r="NH17">
        <v>20.34</v>
      </c>
      <c r="NI17">
        <v>4.0199999999999996</v>
      </c>
      <c r="NJ17">
        <v>11.98</v>
      </c>
      <c r="NK17">
        <v>17.28</v>
      </c>
      <c r="NL17">
        <v>10.35</v>
      </c>
      <c r="NM17">
        <v>3.42</v>
      </c>
      <c r="NN17">
        <v>2.6</v>
      </c>
      <c r="NO17">
        <v>0.44</v>
      </c>
      <c r="NP17">
        <v>0.44</v>
      </c>
      <c r="NQ17">
        <v>8.2100000000000009</v>
      </c>
      <c r="NR17">
        <v>9.49</v>
      </c>
      <c r="NS17">
        <v>0.02</v>
      </c>
      <c r="NT17">
        <v>1.8</v>
      </c>
      <c r="NU17">
        <v>5.76</v>
      </c>
      <c r="NV17">
        <v>7.9</v>
      </c>
      <c r="NW17">
        <v>20.99</v>
      </c>
      <c r="NX17">
        <v>5.44</v>
      </c>
      <c r="NY17">
        <v>15.07</v>
      </c>
      <c r="NZ17">
        <v>8.7799999999999994</v>
      </c>
      <c r="OA17">
        <v>6.13</v>
      </c>
      <c r="OB17">
        <v>17.72</v>
      </c>
      <c r="OC17">
        <v>9.42</v>
      </c>
      <c r="OD17">
        <v>11.92</v>
      </c>
      <c r="OE17">
        <v>6.1</v>
      </c>
      <c r="OF17">
        <v>7.73</v>
      </c>
      <c r="OG17">
        <v>-1.57</v>
      </c>
      <c r="OH17">
        <v>1.08</v>
      </c>
      <c r="OI17">
        <v>14.76</v>
      </c>
      <c r="OJ17">
        <v>11.27</v>
      </c>
      <c r="OK17">
        <v>13.25</v>
      </c>
      <c r="OL17">
        <v>1.54</v>
      </c>
      <c r="OM17">
        <v>-0.23</v>
      </c>
      <c r="ON17">
        <v>8.7100000000000009</v>
      </c>
      <c r="OO17">
        <v>-6.45</v>
      </c>
      <c r="OP17">
        <v>10.79</v>
      </c>
      <c r="OQ17">
        <v>16.149999999999999</v>
      </c>
      <c r="OR17">
        <v>-24.06</v>
      </c>
      <c r="OS17">
        <v>-1.03</v>
      </c>
      <c r="OT17">
        <v>7.08</v>
      </c>
      <c r="OU17">
        <v>2.9</v>
      </c>
      <c r="OV17">
        <v>11.98</v>
      </c>
      <c r="OW17">
        <v>10.16</v>
      </c>
      <c r="OX17">
        <v>5.42</v>
      </c>
      <c r="OY17">
        <v>21.31</v>
      </c>
      <c r="OZ17">
        <v>3.21</v>
      </c>
      <c r="PA17">
        <v>7.75</v>
      </c>
      <c r="PB17">
        <v>-4.21</v>
      </c>
      <c r="PC17">
        <v>5.13</v>
      </c>
      <c r="PD17">
        <v>10.61</v>
      </c>
      <c r="PE17">
        <v>8.81</v>
      </c>
      <c r="PF17">
        <v>8.24</v>
      </c>
      <c r="PG17">
        <v>12.18</v>
      </c>
      <c r="PH17">
        <v>6.76</v>
      </c>
      <c r="PI17">
        <v>15.36</v>
      </c>
      <c r="PJ17">
        <v>-5.1100000000000003</v>
      </c>
      <c r="PK17">
        <v>-5.1100000000000003</v>
      </c>
      <c r="PL17">
        <v>8.93</v>
      </c>
      <c r="PM17">
        <v>5.17</v>
      </c>
      <c r="PN17">
        <v>3.63</v>
      </c>
      <c r="PO17">
        <v>2.2000000000000002</v>
      </c>
      <c r="PP17">
        <v>-0.69</v>
      </c>
      <c r="PQ17">
        <v>0.03</v>
      </c>
      <c r="PR17">
        <v>15.7</v>
      </c>
      <c r="PS17">
        <v>7.01</v>
      </c>
      <c r="PT17">
        <v>11.08</v>
      </c>
      <c r="PU17">
        <v>0.82</v>
      </c>
      <c r="PV17">
        <v>5.1100000000000003</v>
      </c>
      <c r="PW17">
        <v>3.81</v>
      </c>
      <c r="PX17">
        <v>11.83</v>
      </c>
      <c r="PY17">
        <v>-0.56000000000000005</v>
      </c>
      <c r="PZ17">
        <v>3.76</v>
      </c>
      <c r="QA17">
        <v>14.61</v>
      </c>
      <c r="QB17">
        <v>3.29</v>
      </c>
      <c r="QC17">
        <v>2.69</v>
      </c>
      <c r="QD17">
        <v>1.77</v>
      </c>
      <c r="QE17">
        <v>14.03</v>
      </c>
      <c r="QF17">
        <v>3.97</v>
      </c>
      <c r="QG17" t="s">
        <v>0</v>
      </c>
      <c r="QH17">
        <v>8.5299999999999994</v>
      </c>
      <c r="QI17">
        <v>4.1100000000000003</v>
      </c>
      <c r="QJ17">
        <v>2.77</v>
      </c>
      <c r="QK17" t="s">
        <v>0</v>
      </c>
      <c r="QL17" t="s">
        <v>0</v>
      </c>
      <c r="QM17">
        <v>0.2</v>
      </c>
      <c r="QN17">
        <v>1.62</v>
      </c>
      <c r="QO17" t="s">
        <v>0</v>
      </c>
      <c r="QP17">
        <v>7.2</v>
      </c>
      <c r="QQ17">
        <v>6.72</v>
      </c>
      <c r="QR17" t="s">
        <v>0</v>
      </c>
      <c r="QS17">
        <v>6.28</v>
      </c>
      <c r="QT17">
        <v>8.34</v>
      </c>
      <c r="QU17">
        <v>1.35</v>
      </c>
      <c r="QV17">
        <v>1.23</v>
      </c>
      <c r="QW17">
        <v>2.9</v>
      </c>
      <c r="QX17">
        <v>2.4300000000000002</v>
      </c>
      <c r="QY17">
        <v>5.55</v>
      </c>
      <c r="QZ17">
        <v>5.42</v>
      </c>
      <c r="RA17">
        <v>7.27</v>
      </c>
      <c r="RB17">
        <v>5.69</v>
      </c>
      <c r="RC17">
        <v>3.01</v>
      </c>
      <c r="RD17">
        <v>-0.83</v>
      </c>
      <c r="RE17">
        <v>20.93</v>
      </c>
      <c r="RF17">
        <v>5.25</v>
      </c>
      <c r="RG17">
        <v>2.46</v>
      </c>
      <c r="RH17">
        <v>1.23</v>
      </c>
      <c r="RI17">
        <v>3.36</v>
      </c>
      <c r="RJ17">
        <v>0.33</v>
      </c>
      <c r="RK17">
        <v>6.38</v>
      </c>
      <c r="RL17">
        <v>3.02</v>
      </c>
      <c r="RM17">
        <v>4.82</v>
      </c>
      <c r="RN17">
        <v>6.53</v>
      </c>
      <c r="RO17">
        <v>4.09</v>
      </c>
      <c r="RP17">
        <v>3.49</v>
      </c>
      <c r="RQ17">
        <v>3.7</v>
      </c>
      <c r="RR17">
        <v>4.16</v>
      </c>
      <c r="RS17">
        <v>15.44</v>
      </c>
      <c r="RT17">
        <v>3.33</v>
      </c>
      <c r="RU17">
        <v>-13.94</v>
      </c>
      <c r="RV17">
        <v>3.69</v>
      </c>
      <c r="RW17">
        <v>9.8000000000000007</v>
      </c>
      <c r="RX17">
        <v>11.78</v>
      </c>
      <c r="RY17">
        <v>17.61</v>
      </c>
      <c r="RZ17">
        <v>7.53</v>
      </c>
      <c r="SA17">
        <v>7</v>
      </c>
      <c r="SB17">
        <v>2.92</v>
      </c>
      <c r="SC17">
        <v>0.84</v>
      </c>
      <c r="SD17">
        <v>4.88</v>
      </c>
      <c r="SE17">
        <v>8.89</v>
      </c>
      <c r="SF17">
        <v>-0.6</v>
      </c>
      <c r="SG17">
        <v>7</v>
      </c>
      <c r="SH17">
        <v>4.78</v>
      </c>
      <c r="SI17">
        <v>18.88</v>
      </c>
      <c r="SJ17">
        <v>6.86</v>
      </c>
      <c r="SK17">
        <v>4.51</v>
      </c>
      <c r="SL17">
        <v>8.0500000000000007</v>
      </c>
    </row>
    <row r="18" spans="1:506" x14ac:dyDescent="0.25">
      <c r="A18" s="1">
        <v>2018</v>
      </c>
      <c r="B18">
        <v>7.61</v>
      </c>
      <c r="C18">
        <v>4.33</v>
      </c>
      <c r="D18">
        <v>6.23</v>
      </c>
      <c r="E18">
        <v>18.22</v>
      </c>
      <c r="F18">
        <v>7.75</v>
      </c>
      <c r="G18">
        <v>10.69</v>
      </c>
      <c r="H18">
        <v>15.98</v>
      </c>
      <c r="I18">
        <v>3.71</v>
      </c>
      <c r="J18">
        <v>8.5</v>
      </c>
      <c r="K18">
        <v>4.57</v>
      </c>
      <c r="L18">
        <v>4.45</v>
      </c>
      <c r="M18">
        <v>2.2400000000000002</v>
      </c>
      <c r="N18">
        <v>12.11</v>
      </c>
      <c r="O18">
        <v>12.97</v>
      </c>
      <c r="P18">
        <v>0.15</v>
      </c>
      <c r="Q18">
        <v>5.01</v>
      </c>
      <c r="R18">
        <v>3.89</v>
      </c>
      <c r="S18">
        <v>2.23</v>
      </c>
      <c r="T18">
        <v>0.21</v>
      </c>
      <c r="U18">
        <v>8.11</v>
      </c>
      <c r="V18">
        <v>1.1299999999999999</v>
      </c>
      <c r="W18">
        <v>6.95</v>
      </c>
      <c r="X18">
        <v>1.66</v>
      </c>
      <c r="Y18">
        <v>6.62</v>
      </c>
      <c r="Z18">
        <v>13.66</v>
      </c>
      <c r="AA18">
        <v>16.72</v>
      </c>
      <c r="AB18">
        <v>19.29</v>
      </c>
      <c r="AC18">
        <v>9.61</v>
      </c>
      <c r="AD18">
        <v>5.19</v>
      </c>
      <c r="AE18">
        <v>3.7</v>
      </c>
      <c r="AF18">
        <v>4.26</v>
      </c>
      <c r="AG18">
        <v>-1.04</v>
      </c>
      <c r="AH18">
        <v>4.5599999999999996</v>
      </c>
      <c r="AI18">
        <v>15.87</v>
      </c>
      <c r="AJ18">
        <v>10.36</v>
      </c>
      <c r="AK18">
        <v>4.17</v>
      </c>
      <c r="AL18">
        <v>1</v>
      </c>
      <c r="AM18">
        <v>10.65</v>
      </c>
      <c r="AN18">
        <v>1.83</v>
      </c>
      <c r="AO18">
        <v>10.24</v>
      </c>
      <c r="AP18">
        <v>7.41</v>
      </c>
      <c r="AQ18">
        <v>3.11</v>
      </c>
      <c r="AR18">
        <v>11.83</v>
      </c>
      <c r="AS18">
        <v>3.25</v>
      </c>
      <c r="AT18">
        <v>7.78</v>
      </c>
      <c r="AU18">
        <v>42.47</v>
      </c>
      <c r="AV18">
        <v>4.57</v>
      </c>
      <c r="AW18">
        <v>9.4499999999999993</v>
      </c>
      <c r="AX18">
        <v>24.1</v>
      </c>
      <c r="AY18">
        <v>9.99</v>
      </c>
      <c r="AZ18">
        <v>9.34</v>
      </c>
      <c r="BA18">
        <v>15.95</v>
      </c>
      <c r="BB18">
        <v>5.47</v>
      </c>
      <c r="BC18">
        <v>21.2</v>
      </c>
      <c r="BD18">
        <v>15.45</v>
      </c>
      <c r="BE18">
        <v>8.73</v>
      </c>
      <c r="BF18">
        <v>6.23</v>
      </c>
      <c r="BG18">
        <v>8.9</v>
      </c>
      <c r="BH18">
        <v>3.22</v>
      </c>
      <c r="BI18">
        <v>10.029999999999999</v>
      </c>
      <c r="BJ18">
        <v>28.43</v>
      </c>
      <c r="BK18">
        <v>12.82</v>
      </c>
      <c r="BL18">
        <v>15.98</v>
      </c>
      <c r="BM18">
        <v>4.76</v>
      </c>
      <c r="BN18">
        <v>10.52</v>
      </c>
      <c r="BO18">
        <v>13.78</v>
      </c>
      <c r="BP18">
        <v>3.79</v>
      </c>
      <c r="BQ18">
        <v>12.99</v>
      </c>
      <c r="BR18">
        <v>1.23</v>
      </c>
      <c r="BS18">
        <v>9.24</v>
      </c>
      <c r="BT18">
        <v>11.98</v>
      </c>
      <c r="BU18">
        <v>-0.02</v>
      </c>
      <c r="BV18">
        <v>9.66</v>
      </c>
      <c r="BW18">
        <v>1.53</v>
      </c>
      <c r="BX18">
        <v>10.45</v>
      </c>
      <c r="BY18">
        <v>1.5</v>
      </c>
      <c r="BZ18">
        <v>13.17</v>
      </c>
      <c r="CA18">
        <v>0.69</v>
      </c>
      <c r="CB18">
        <v>18.36</v>
      </c>
      <c r="CC18">
        <v>8.51</v>
      </c>
      <c r="CD18">
        <v>20.18</v>
      </c>
      <c r="CE18">
        <v>20.84</v>
      </c>
      <c r="CF18">
        <v>9.1999999999999993</v>
      </c>
      <c r="CG18">
        <v>1.88</v>
      </c>
      <c r="CH18">
        <v>3.81</v>
      </c>
      <c r="CI18">
        <v>9.02</v>
      </c>
      <c r="CJ18">
        <v>3.9</v>
      </c>
      <c r="CK18">
        <v>4.28</v>
      </c>
      <c r="CL18">
        <v>3.75</v>
      </c>
      <c r="CM18">
        <v>4.57</v>
      </c>
      <c r="CN18">
        <v>6.91</v>
      </c>
      <c r="CO18">
        <v>12.01</v>
      </c>
      <c r="CP18">
        <v>11.42</v>
      </c>
      <c r="CQ18">
        <v>5.87</v>
      </c>
      <c r="CR18">
        <v>16.48</v>
      </c>
      <c r="CS18">
        <v>14.02</v>
      </c>
      <c r="CT18">
        <v>8.09</v>
      </c>
      <c r="CU18">
        <v>4.63</v>
      </c>
      <c r="CV18">
        <v>1.96</v>
      </c>
      <c r="CW18">
        <v>6.27</v>
      </c>
      <c r="CX18">
        <v>13.49</v>
      </c>
      <c r="CY18">
        <v>-8.6999999999999993</v>
      </c>
      <c r="CZ18">
        <v>7.08</v>
      </c>
      <c r="DA18">
        <v>6.03</v>
      </c>
      <c r="DB18">
        <v>4.45</v>
      </c>
      <c r="DC18">
        <v>5.91</v>
      </c>
      <c r="DD18">
        <v>3.51</v>
      </c>
      <c r="DE18">
        <v>12.96</v>
      </c>
      <c r="DF18">
        <v>15.69</v>
      </c>
      <c r="DG18">
        <v>1.68</v>
      </c>
      <c r="DH18">
        <v>1.34</v>
      </c>
      <c r="DI18">
        <v>7.93</v>
      </c>
      <c r="DJ18">
        <v>15.9</v>
      </c>
      <c r="DK18">
        <v>5.26</v>
      </c>
      <c r="DL18">
        <v>8.1199999999999992</v>
      </c>
      <c r="DM18">
        <v>4.82</v>
      </c>
      <c r="DN18">
        <v>13.47</v>
      </c>
      <c r="DO18">
        <v>4.67</v>
      </c>
      <c r="DP18">
        <v>11.78</v>
      </c>
      <c r="DQ18">
        <v>6.03</v>
      </c>
      <c r="DR18">
        <v>4.54</v>
      </c>
      <c r="DS18">
        <v>3</v>
      </c>
      <c r="DT18">
        <v>11.33</v>
      </c>
      <c r="DU18">
        <v>5.3</v>
      </c>
      <c r="DV18">
        <v>4.8499999999999996</v>
      </c>
      <c r="DW18">
        <v>10.130000000000001</v>
      </c>
      <c r="DX18">
        <v>19.39</v>
      </c>
      <c r="DY18">
        <v>6.17</v>
      </c>
      <c r="DZ18">
        <v>6.49</v>
      </c>
      <c r="EA18">
        <v>7.55</v>
      </c>
      <c r="EB18">
        <v>0.91</v>
      </c>
      <c r="EC18">
        <v>24.45</v>
      </c>
      <c r="ED18">
        <v>5.22</v>
      </c>
      <c r="EE18">
        <v>1.77</v>
      </c>
      <c r="EF18">
        <v>1.77</v>
      </c>
      <c r="EG18">
        <v>12.43</v>
      </c>
      <c r="EH18">
        <v>10.79</v>
      </c>
      <c r="EI18">
        <v>4.91</v>
      </c>
      <c r="EJ18">
        <v>8.41</v>
      </c>
      <c r="EK18">
        <v>5.0199999999999996</v>
      </c>
      <c r="EL18">
        <v>13.23</v>
      </c>
      <c r="EM18">
        <v>9.0500000000000007</v>
      </c>
      <c r="EN18">
        <v>9.17</v>
      </c>
      <c r="EO18">
        <v>7.12</v>
      </c>
      <c r="EP18">
        <v>9.41</v>
      </c>
      <c r="EQ18">
        <v>3.34</v>
      </c>
      <c r="ER18">
        <v>0.43</v>
      </c>
      <c r="ES18">
        <v>34.130000000000003</v>
      </c>
      <c r="ET18">
        <v>-5.5</v>
      </c>
      <c r="EU18">
        <v>14.52</v>
      </c>
      <c r="EV18">
        <v>8.7899999999999991</v>
      </c>
      <c r="EW18">
        <v>2.5</v>
      </c>
      <c r="EX18">
        <v>5.68</v>
      </c>
      <c r="EY18">
        <v>7.38</v>
      </c>
      <c r="EZ18">
        <v>19.52</v>
      </c>
      <c r="FA18">
        <v>18.16</v>
      </c>
      <c r="FB18">
        <v>6.76</v>
      </c>
      <c r="FC18">
        <v>0</v>
      </c>
      <c r="FD18">
        <v>1.04</v>
      </c>
      <c r="FE18">
        <v>27.07</v>
      </c>
      <c r="FF18">
        <v>13.66</v>
      </c>
      <c r="FG18">
        <v>2.81</v>
      </c>
      <c r="FH18">
        <v>7.06</v>
      </c>
      <c r="FI18">
        <v>10.91</v>
      </c>
      <c r="FJ18">
        <v>1.58</v>
      </c>
      <c r="FK18">
        <v>19.62</v>
      </c>
      <c r="FL18">
        <v>12.96</v>
      </c>
      <c r="FM18">
        <v>18.079999999999998</v>
      </c>
      <c r="FN18">
        <v>27.15</v>
      </c>
      <c r="FO18">
        <v>25.01</v>
      </c>
      <c r="FP18">
        <v>17.190000000000001</v>
      </c>
      <c r="FQ18">
        <v>5.04</v>
      </c>
      <c r="FR18">
        <v>7.68</v>
      </c>
      <c r="FS18">
        <v>5.15</v>
      </c>
      <c r="FT18">
        <v>2.2799999999999998</v>
      </c>
      <c r="FU18">
        <v>19.100000000000001</v>
      </c>
      <c r="FV18">
        <v>4.47</v>
      </c>
      <c r="FW18">
        <v>10.89</v>
      </c>
      <c r="FX18">
        <v>1.43</v>
      </c>
      <c r="FY18">
        <v>16.59</v>
      </c>
      <c r="FZ18">
        <v>13.21</v>
      </c>
      <c r="GA18">
        <v>9.2899999999999991</v>
      </c>
      <c r="GB18">
        <v>1.6</v>
      </c>
      <c r="GC18">
        <v>5.56</v>
      </c>
      <c r="GD18">
        <v>10.91</v>
      </c>
      <c r="GE18">
        <v>2.34</v>
      </c>
      <c r="GF18">
        <v>9.4700000000000006</v>
      </c>
      <c r="GG18">
        <v>19.920000000000002</v>
      </c>
      <c r="GH18">
        <v>9.32</v>
      </c>
      <c r="GI18">
        <v>12.61</v>
      </c>
      <c r="GJ18">
        <v>6.66</v>
      </c>
      <c r="GK18">
        <v>10.27</v>
      </c>
      <c r="GL18">
        <v>8.15</v>
      </c>
      <c r="GM18">
        <v>7.99</v>
      </c>
      <c r="GN18">
        <v>0.65</v>
      </c>
      <c r="GO18">
        <v>11.06</v>
      </c>
      <c r="GP18">
        <v>4.41</v>
      </c>
      <c r="GQ18">
        <v>13.09</v>
      </c>
      <c r="GR18">
        <v>1.38</v>
      </c>
      <c r="GS18">
        <v>7.94</v>
      </c>
      <c r="GT18">
        <v>8.11</v>
      </c>
      <c r="GU18">
        <v>4.6900000000000004</v>
      </c>
      <c r="GV18">
        <v>3.55</v>
      </c>
      <c r="GW18">
        <v>10.36</v>
      </c>
      <c r="GX18">
        <v>20.11</v>
      </c>
      <c r="GY18">
        <v>0.53</v>
      </c>
      <c r="GZ18">
        <v>14.08</v>
      </c>
      <c r="HA18">
        <v>10.31</v>
      </c>
      <c r="HB18">
        <v>9.24</v>
      </c>
      <c r="HC18">
        <v>15.69</v>
      </c>
      <c r="HD18">
        <v>6.23</v>
      </c>
      <c r="HE18">
        <v>0.85</v>
      </c>
      <c r="HF18">
        <v>11.16</v>
      </c>
      <c r="HG18">
        <v>10.79</v>
      </c>
      <c r="HH18">
        <v>1.01</v>
      </c>
      <c r="HI18">
        <v>6.55</v>
      </c>
      <c r="HJ18">
        <v>7.31</v>
      </c>
      <c r="HK18">
        <v>37.409999999999997</v>
      </c>
      <c r="HL18">
        <v>3.15</v>
      </c>
      <c r="HM18">
        <v>4.95</v>
      </c>
      <c r="HN18">
        <v>15.28</v>
      </c>
      <c r="HO18">
        <v>7.28</v>
      </c>
      <c r="HP18">
        <v>7.65</v>
      </c>
      <c r="HQ18">
        <v>14.45</v>
      </c>
      <c r="HR18">
        <v>3.95</v>
      </c>
      <c r="HS18">
        <v>4.91</v>
      </c>
      <c r="HT18">
        <v>1.29</v>
      </c>
      <c r="HU18">
        <v>-25.98</v>
      </c>
      <c r="HV18">
        <v>2.5</v>
      </c>
      <c r="HW18">
        <v>27.55</v>
      </c>
      <c r="HX18">
        <v>9.94</v>
      </c>
      <c r="HY18">
        <v>8.6199999999999992</v>
      </c>
      <c r="HZ18">
        <v>1.1399999999999999</v>
      </c>
      <c r="IA18">
        <v>1.54</v>
      </c>
      <c r="IB18">
        <v>10.17</v>
      </c>
      <c r="IC18">
        <v>1.51</v>
      </c>
      <c r="ID18">
        <v>14.68</v>
      </c>
      <c r="IE18">
        <v>1.98</v>
      </c>
      <c r="IF18">
        <v>10.3</v>
      </c>
      <c r="IG18">
        <v>18.32</v>
      </c>
      <c r="IH18">
        <v>4</v>
      </c>
      <c r="II18">
        <v>9.6300000000000008</v>
      </c>
      <c r="IJ18">
        <v>2.74</v>
      </c>
      <c r="IK18">
        <v>7.91</v>
      </c>
      <c r="IL18">
        <v>13.1</v>
      </c>
      <c r="IM18">
        <v>21.54</v>
      </c>
      <c r="IN18">
        <v>6.08</v>
      </c>
      <c r="IO18">
        <v>17.87</v>
      </c>
      <c r="IP18">
        <v>7.45</v>
      </c>
      <c r="IQ18">
        <v>9.5399999999999991</v>
      </c>
      <c r="IR18">
        <v>6.15</v>
      </c>
      <c r="IS18">
        <v>15.19</v>
      </c>
      <c r="IT18">
        <v>1.7</v>
      </c>
      <c r="IU18">
        <v>8.8800000000000008</v>
      </c>
      <c r="IV18">
        <v>16.510000000000002</v>
      </c>
      <c r="IW18">
        <v>8.43</v>
      </c>
      <c r="IX18">
        <v>23.85</v>
      </c>
      <c r="IY18">
        <v>8.06</v>
      </c>
      <c r="IZ18">
        <v>8.4700000000000006</v>
      </c>
      <c r="JA18">
        <v>6.45</v>
      </c>
      <c r="JB18">
        <v>4.12</v>
      </c>
      <c r="JC18">
        <v>10.68</v>
      </c>
      <c r="JD18">
        <v>4.63</v>
      </c>
      <c r="JE18">
        <v>-9.09</v>
      </c>
      <c r="JF18">
        <v>2.8</v>
      </c>
      <c r="JG18">
        <v>3.93</v>
      </c>
      <c r="JH18">
        <v>3.27</v>
      </c>
      <c r="JI18">
        <v>4</v>
      </c>
      <c r="JJ18">
        <v>25.74</v>
      </c>
      <c r="JK18">
        <v>10.47</v>
      </c>
      <c r="JL18">
        <v>1.76</v>
      </c>
      <c r="JM18">
        <v>27.14</v>
      </c>
      <c r="JN18">
        <v>22.04</v>
      </c>
      <c r="JO18">
        <v>7.38</v>
      </c>
      <c r="JP18">
        <v>9.2100000000000009</v>
      </c>
      <c r="JQ18">
        <v>8.2799999999999994</v>
      </c>
      <c r="JR18">
        <v>2.69</v>
      </c>
      <c r="JS18">
        <v>4.53</v>
      </c>
      <c r="JT18">
        <v>8.01</v>
      </c>
      <c r="JU18">
        <v>3.58</v>
      </c>
      <c r="JV18">
        <v>1.55</v>
      </c>
      <c r="JW18">
        <v>21.43</v>
      </c>
      <c r="JX18">
        <v>-0.6</v>
      </c>
      <c r="JY18">
        <v>4.93</v>
      </c>
      <c r="JZ18">
        <v>0.62</v>
      </c>
      <c r="KA18">
        <v>7.2</v>
      </c>
      <c r="KB18">
        <v>4.4400000000000004</v>
      </c>
      <c r="KC18">
        <v>1.88</v>
      </c>
      <c r="KD18">
        <v>9.8000000000000007</v>
      </c>
      <c r="KE18">
        <v>14.38</v>
      </c>
      <c r="KF18">
        <v>13.7</v>
      </c>
      <c r="KG18">
        <v>0.63</v>
      </c>
      <c r="KH18">
        <v>5.35</v>
      </c>
      <c r="KI18">
        <v>0.51</v>
      </c>
      <c r="KJ18">
        <v>3.24</v>
      </c>
      <c r="KK18">
        <v>9.89</v>
      </c>
      <c r="KL18">
        <v>5.26</v>
      </c>
      <c r="KM18">
        <v>6.18</v>
      </c>
      <c r="KN18">
        <v>1.4</v>
      </c>
      <c r="KO18">
        <v>24.72</v>
      </c>
      <c r="KP18">
        <v>15.98</v>
      </c>
      <c r="KQ18">
        <v>15.76</v>
      </c>
      <c r="KR18">
        <v>6.86</v>
      </c>
      <c r="KS18">
        <v>8.16</v>
      </c>
      <c r="KT18">
        <v>9.35</v>
      </c>
      <c r="KU18">
        <v>17.23</v>
      </c>
      <c r="KV18">
        <v>4.53</v>
      </c>
      <c r="KW18">
        <v>16.79</v>
      </c>
      <c r="KX18">
        <v>32.94</v>
      </c>
      <c r="KY18">
        <v>9.14</v>
      </c>
      <c r="KZ18">
        <v>6.14</v>
      </c>
      <c r="LA18">
        <v>2.86</v>
      </c>
      <c r="LB18">
        <v>18.45</v>
      </c>
      <c r="LC18">
        <v>8.67</v>
      </c>
      <c r="LD18">
        <v>11.5</v>
      </c>
      <c r="LE18">
        <v>6.08</v>
      </c>
      <c r="LF18">
        <v>11.38</v>
      </c>
      <c r="LG18">
        <v>8.99</v>
      </c>
      <c r="LH18">
        <v>8.24</v>
      </c>
      <c r="LI18">
        <v>4.92</v>
      </c>
      <c r="LJ18">
        <v>3.26</v>
      </c>
      <c r="LK18">
        <v>10.69</v>
      </c>
      <c r="LL18">
        <v>51.21</v>
      </c>
      <c r="LM18">
        <v>6.46</v>
      </c>
      <c r="LN18">
        <v>4.1900000000000004</v>
      </c>
      <c r="LO18">
        <v>4.0199999999999996</v>
      </c>
      <c r="LP18">
        <v>9.9499999999999993</v>
      </c>
      <c r="LQ18">
        <v>13.97</v>
      </c>
      <c r="LR18">
        <v>11.25</v>
      </c>
      <c r="LS18">
        <v>9.4</v>
      </c>
      <c r="LT18">
        <v>3.93</v>
      </c>
      <c r="LU18">
        <v>5.04</v>
      </c>
      <c r="LV18">
        <v>5.96</v>
      </c>
      <c r="LW18">
        <v>0.77</v>
      </c>
      <c r="LX18">
        <v>19.75</v>
      </c>
      <c r="LY18">
        <v>7.01</v>
      </c>
      <c r="LZ18">
        <v>3.68</v>
      </c>
      <c r="MA18">
        <v>2.72</v>
      </c>
      <c r="MB18">
        <v>1.58</v>
      </c>
      <c r="MC18">
        <v>5.74</v>
      </c>
      <c r="MD18">
        <v>4.4400000000000004</v>
      </c>
      <c r="ME18">
        <v>4.24</v>
      </c>
      <c r="MF18">
        <v>11.1</v>
      </c>
      <c r="MG18">
        <v>21.93</v>
      </c>
      <c r="MH18">
        <v>11.91</v>
      </c>
      <c r="MI18">
        <v>1.44</v>
      </c>
      <c r="MJ18">
        <v>1.63</v>
      </c>
      <c r="MK18">
        <v>55.03</v>
      </c>
      <c r="ML18">
        <v>7.31</v>
      </c>
      <c r="MM18">
        <v>13.05</v>
      </c>
      <c r="MN18">
        <v>2.59</v>
      </c>
      <c r="MO18">
        <v>27.19</v>
      </c>
      <c r="MP18">
        <v>14.2</v>
      </c>
      <c r="MQ18">
        <v>4.5</v>
      </c>
      <c r="MR18">
        <v>-7.74</v>
      </c>
      <c r="MS18">
        <v>3.68</v>
      </c>
      <c r="MT18">
        <v>1.66</v>
      </c>
      <c r="MU18">
        <v>-0.49</v>
      </c>
      <c r="MV18">
        <v>1.1499999999999999</v>
      </c>
      <c r="MW18">
        <v>8.19</v>
      </c>
      <c r="MX18">
        <v>13.12</v>
      </c>
      <c r="MY18">
        <v>26.48</v>
      </c>
      <c r="MZ18">
        <v>10.34</v>
      </c>
      <c r="NA18">
        <v>10.64</v>
      </c>
      <c r="NB18">
        <v>14.2</v>
      </c>
      <c r="NC18">
        <v>1.19</v>
      </c>
      <c r="ND18">
        <v>7.04</v>
      </c>
      <c r="NE18">
        <v>3.27</v>
      </c>
      <c r="NF18">
        <v>11.93</v>
      </c>
      <c r="NG18">
        <v>1.34</v>
      </c>
      <c r="NH18">
        <v>21.59</v>
      </c>
      <c r="NI18">
        <v>3.01</v>
      </c>
      <c r="NJ18">
        <v>18.47</v>
      </c>
      <c r="NK18">
        <v>21.22</v>
      </c>
      <c r="NL18">
        <v>15.16</v>
      </c>
      <c r="NM18">
        <v>4.1399999999999997</v>
      </c>
      <c r="NN18">
        <v>2.67</v>
      </c>
      <c r="NO18">
        <v>3.65</v>
      </c>
      <c r="NP18">
        <v>3.65</v>
      </c>
      <c r="NQ18">
        <v>4.97</v>
      </c>
      <c r="NR18">
        <v>7.82</v>
      </c>
      <c r="NS18">
        <v>3.36</v>
      </c>
      <c r="NT18">
        <v>4.04</v>
      </c>
      <c r="NU18">
        <v>8.7200000000000006</v>
      </c>
      <c r="NV18">
        <v>4.28</v>
      </c>
      <c r="NW18">
        <v>18.190000000000001</v>
      </c>
      <c r="NX18">
        <v>7.11</v>
      </c>
      <c r="NY18">
        <v>13.94</v>
      </c>
      <c r="NZ18">
        <v>14.13</v>
      </c>
      <c r="OA18">
        <v>5.39</v>
      </c>
      <c r="OB18">
        <v>19.02</v>
      </c>
      <c r="OC18">
        <v>13.65</v>
      </c>
      <c r="OD18">
        <v>11.79</v>
      </c>
      <c r="OE18">
        <v>6.08</v>
      </c>
      <c r="OF18">
        <v>8.18</v>
      </c>
      <c r="OG18">
        <v>3.02</v>
      </c>
      <c r="OH18">
        <v>1.1200000000000001</v>
      </c>
      <c r="OI18">
        <v>8.5399999999999991</v>
      </c>
      <c r="OJ18">
        <v>15.32</v>
      </c>
      <c r="OK18">
        <v>12.97</v>
      </c>
      <c r="OL18">
        <v>13.47</v>
      </c>
      <c r="OM18">
        <v>14.81</v>
      </c>
      <c r="ON18">
        <v>11.05</v>
      </c>
      <c r="OO18">
        <v>-1.55</v>
      </c>
      <c r="OP18">
        <v>14.9</v>
      </c>
      <c r="OQ18">
        <v>18.27</v>
      </c>
      <c r="OR18">
        <v>-1.58</v>
      </c>
      <c r="OS18">
        <v>5.65</v>
      </c>
      <c r="OT18">
        <v>9.26</v>
      </c>
      <c r="OU18">
        <v>3.05</v>
      </c>
      <c r="OV18">
        <v>9.69</v>
      </c>
      <c r="OW18">
        <v>11.02</v>
      </c>
      <c r="OX18">
        <v>5.74</v>
      </c>
      <c r="OY18">
        <v>24.32</v>
      </c>
      <c r="OZ18">
        <v>3.05</v>
      </c>
      <c r="PA18">
        <v>6.25</v>
      </c>
      <c r="PB18">
        <v>0.41</v>
      </c>
      <c r="PC18">
        <v>5.99</v>
      </c>
      <c r="PD18">
        <v>7.47</v>
      </c>
      <c r="PE18">
        <v>10.33</v>
      </c>
      <c r="PF18">
        <v>5.54</v>
      </c>
      <c r="PG18">
        <v>16.55</v>
      </c>
      <c r="PH18">
        <v>7.98</v>
      </c>
      <c r="PI18">
        <v>11.73</v>
      </c>
      <c r="PJ18">
        <v>-10.029999999999999</v>
      </c>
      <c r="PK18">
        <v>-10.029999999999999</v>
      </c>
      <c r="PL18">
        <v>10.77</v>
      </c>
      <c r="PM18">
        <v>4.1399999999999997</v>
      </c>
      <c r="PN18">
        <v>4.7</v>
      </c>
      <c r="PO18">
        <v>2.65</v>
      </c>
      <c r="PP18">
        <v>-0.49</v>
      </c>
      <c r="PQ18">
        <v>0.69</v>
      </c>
      <c r="PR18">
        <v>18.760000000000002</v>
      </c>
      <c r="PS18">
        <v>2.6</v>
      </c>
      <c r="PT18">
        <v>17.53</v>
      </c>
      <c r="PU18">
        <v>-6.7</v>
      </c>
      <c r="PV18">
        <v>7.83</v>
      </c>
      <c r="PW18">
        <v>24.38</v>
      </c>
      <c r="PX18">
        <v>7.46</v>
      </c>
      <c r="PY18">
        <v>15.63</v>
      </c>
      <c r="PZ18">
        <v>4.07</v>
      </c>
      <c r="QA18">
        <v>18.25</v>
      </c>
      <c r="QB18">
        <v>2.5499999999999998</v>
      </c>
      <c r="QC18">
        <v>6.43</v>
      </c>
      <c r="QD18">
        <v>2.0499999999999998</v>
      </c>
      <c r="QE18">
        <v>13.12</v>
      </c>
      <c r="QF18">
        <v>3.19</v>
      </c>
      <c r="QG18" t="s">
        <v>0</v>
      </c>
      <c r="QH18">
        <v>9.73</v>
      </c>
      <c r="QI18">
        <v>9.4700000000000006</v>
      </c>
      <c r="QJ18">
        <v>3.09</v>
      </c>
      <c r="QK18">
        <v>18.64</v>
      </c>
      <c r="QL18">
        <v>18.64</v>
      </c>
      <c r="QM18">
        <v>7.73</v>
      </c>
      <c r="QN18">
        <v>2.66</v>
      </c>
      <c r="QO18" t="s">
        <v>0</v>
      </c>
      <c r="QP18">
        <v>11.51</v>
      </c>
      <c r="QQ18">
        <v>3.32</v>
      </c>
      <c r="QR18" t="s">
        <v>0</v>
      </c>
      <c r="QS18">
        <v>8.6999999999999993</v>
      </c>
      <c r="QT18">
        <v>8.3800000000000008</v>
      </c>
      <c r="QU18">
        <v>5.21</v>
      </c>
      <c r="QV18">
        <v>1.73</v>
      </c>
      <c r="QW18">
        <v>10.91</v>
      </c>
      <c r="QX18">
        <v>7.65</v>
      </c>
      <c r="QY18">
        <v>9.58</v>
      </c>
      <c r="QZ18">
        <v>5.25</v>
      </c>
      <c r="RA18">
        <v>6.03</v>
      </c>
      <c r="RB18">
        <v>5.48</v>
      </c>
      <c r="RC18">
        <v>2.31</v>
      </c>
      <c r="RD18">
        <v>0.21</v>
      </c>
      <c r="RE18">
        <v>12.34</v>
      </c>
      <c r="RF18">
        <v>4.1500000000000004</v>
      </c>
      <c r="RG18">
        <v>3.29</v>
      </c>
      <c r="RH18">
        <v>1.32</v>
      </c>
      <c r="RI18">
        <v>4.2300000000000004</v>
      </c>
      <c r="RJ18">
        <v>0</v>
      </c>
      <c r="RK18">
        <v>6.11</v>
      </c>
      <c r="RL18">
        <v>3.62</v>
      </c>
      <c r="RM18">
        <v>4.1500000000000004</v>
      </c>
      <c r="RN18">
        <v>8.17</v>
      </c>
      <c r="RO18">
        <v>6.07</v>
      </c>
      <c r="RP18">
        <v>4.01</v>
      </c>
      <c r="RQ18">
        <v>3.83</v>
      </c>
      <c r="RR18">
        <v>-2.54</v>
      </c>
      <c r="RS18">
        <v>12.8</v>
      </c>
      <c r="RT18">
        <v>4.95</v>
      </c>
      <c r="RU18">
        <v>-10.33</v>
      </c>
      <c r="RV18">
        <v>8.43</v>
      </c>
      <c r="RW18">
        <v>-8.2100000000000009</v>
      </c>
      <c r="RX18">
        <v>25.55</v>
      </c>
      <c r="RY18">
        <v>21.86</v>
      </c>
      <c r="RZ18">
        <v>7.49</v>
      </c>
      <c r="SA18">
        <v>14.38</v>
      </c>
      <c r="SB18">
        <v>4.1900000000000004</v>
      </c>
      <c r="SC18">
        <v>4.7699999999999996</v>
      </c>
      <c r="SD18">
        <v>5.0599999999999996</v>
      </c>
      <c r="SE18">
        <v>17.190000000000001</v>
      </c>
      <c r="SF18">
        <v>9.4600000000000009</v>
      </c>
      <c r="SG18">
        <v>14.38</v>
      </c>
      <c r="SH18">
        <v>4.34</v>
      </c>
      <c r="SI18">
        <v>21.73</v>
      </c>
      <c r="SJ18">
        <v>7.86</v>
      </c>
      <c r="SK18">
        <v>5</v>
      </c>
      <c r="SL18">
        <v>2.75</v>
      </c>
    </row>
    <row r="19" spans="1:506" x14ac:dyDescent="0.25">
      <c r="A19" s="1">
        <v>2019</v>
      </c>
      <c r="B19">
        <v>6.91</v>
      </c>
      <c r="C19">
        <v>6.43</v>
      </c>
      <c r="D19">
        <v>3.44</v>
      </c>
      <c r="E19">
        <v>30.61</v>
      </c>
      <c r="F19">
        <v>7.97</v>
      </c>
      <c r="G19">
        <v>7.87</v>
      </c>
      <c r="H19">
        <v>15.56</v>
      </c>
      <c r="I19">
        <v>3.01</v>
      </c>
      <c r="J19">
        <v>9.8800000000000008</v>
      </c>
      <c r="K19">
        <v>6.85</v>
      </c>
      <c r="L19">
        <v>4.08</v>
      </c>
      <c r="M19">
        <v>4.4000000000000004</v>
      </c>
      <c r="N19">
        <v>11.12</v>
      </c>
      <c r="O19">
        <v>14.05</v>
      </c>
      <c r="P19">
        <v>-0.42</v>
      </c>
      <c r="Q19">
        <v>4.92</v>
      </c>
      <c r="R19">
        <v>3.66</v>
      </c>
      <c r="S19">
        <v>2.38</v>
      </c>
      <c r="T19">
        <v>0.9</v>
      </c>
      <c r="U19">
        <v>7.66</v>
      </c>
      <c r="V19">
        <v>16.97</v>
      </c>
      <c r="W19">
        <v>5.41</v>
      </c>
      <c r="X19">
        <v>-16.3</v>
      </c>
      <c r="Y19">
        <v>6.47</v>
      </c>
      <c r="Z19">
        <v>11.27</v>
      </c>
      <c r="AA19">
        <v>16.489999999999998</v>
      </c>
      <c r="AB19">
        <v>16.739999999999998</v>
      </c>
      <c r="AC19">
        <v>6.61</v>
      </c>
      <c r="AD19">
        <v>4</v>
      </c>
      <c r="AE19">
        <v>3.79</v>
      </c>
      <c r="AF19">
        <v>4.0199999999999996</v>
      </c>
      <c r="AG19">
        <v>4.68</v>
      </c>
      <c r="AH19">
        <v>5.93</v>
      </c>
      <c r="AI19">
        <v>18.45</v>
      </c>
      <c r="AJ19">
        <v>7.1</v>
      </c>
      <c r="AK19">
        <v>4.88</v>
      </c>
      <c r="AL19">
        <v>11.08</v>
      </c>
      <c r="AM19">
        <v>6.66</v>
      </c>
      <c r="AN19">
        <v>3.29</v>
      </c>
      <c r="AO19">
        <v>10.06</v>
      </c>
      <c r="AP19">
        <v>8.2799999999999994</v>
      </c>
      <c r="AQ19">
        <v>3.12</v>
      </c>
      <c r="AR19">
        <v>11.2</v>
      </c>
      <c r="AS19">
        <v>3.48</v>
      </c>
      <c r="AT19">
        <v>26.11</v>
      </c>
      <c r="AU19">
        <v>39.14</v>
      </c>
      <c r="AV19">
        <v>4.0599999999999996</v>
      </c>
      <c r="AW19">
        <v>-0.05</v>
      </c>
      <c r="AX19">
        <v>22.6</v>
      </c>
      <c r="AY19">
        <v>8.09</v>
      </c>
      <c r="AZ19">
        <v>21.46</v>
      </c>
      <c r="BA19">
        <v>13.59</v>
      </c>
      <c r="BB19">
        <v>8.67</v>
      </c>
      <c r="BC19">
        <v>22.14</v>
      </c>
      <c r="BD19">
        <v>4.8499999999999996</v>
      </c>
      <c r="BE19">
        <v>8.34</v>
      </c>
      <c r="BF19">
        <v>5.04</v>
      </c>
      <c r="BG19">
        <v>9.09</v>
      </c>
      <c r="BH19">
        <v>5.0599999999999996</v>
      </c>
      <c r="BI19">
        <v>1.93</v>
      </c>
      <c r="BJ19">
        <v>38.25</v>
      </c>
      <c r="BK19">
        <v>11.96</v>
      </c>
      <c r="BL19">
        <v>17.940000000000001</v>
      </c>
      <c r="BM19">
        <v>5.9</v>
      </c>
      <c r="BN19">
        <v>10.44</v>
      </c>
      <c r="BO19">
        <v>16.68</v>
      </c>
      <c r="BP19">
        <v>3.56</v>
      </c>
      <c r="BQ19">
        <v>15.66</v>
      </c>
      <c r="BR19">
        <v>3.94</v>
      </c>
      <c r="BS19">
        <v>9.11</v>
      </c>
      <c r="BT19">
        <v>15.91</v>
      </c>
      <c r="BU19">
        <v>-5.43</v>
      </c>
      <c r="BV19">
        <v>7.95</v>
      </c>
      <c r="BW19">
        <v>1.66</v>
      </c>
      <c r="BX19">
        <v>10.59</v>
      </c>
      <c r="BY19">
        <v>8.64</v>
      </c>
      <c r="BZ19">
        <v>13.28</v>
      </c>
      <c r="CA19">
        <v>12.35</v>
      </c>
      <c r="CB19">
        <v>17.62</v>
      </c>
      <c r="CC19">
        <v>11.75</v>
      </c>
      <c r="CD19">
        <v>25.02</v>
      </c>
      <c r="CE19">
        <v>18.75</v>
      </c>
      <c r="CF19">
        <v>6.54</v>
      </c>
      <c r="CG19">
        <v>1.88</v>
      </c>
      <c r="CH19">
        <v>48.06</v>
      </c>
      <c r="CI19">
        <v>6.09</v>
      </c>
      <c r="CJ19">
        <v>3.63</v>
      </c>
      <c r="CK19">
        <v>4.3</v>
      </c>
      <c r="CL19">
        <v>8.5</v>
      </c>
      <c r="CM19">
        <v>4.18</v>
      </c>
      <c r="CN19">
        <v>8.06</v>
      </c>
      <c r="CO19">
        <v>12.14</v>
      </c>
      <c r="CP19">
        <v>11.11</v>
      </c>
      <c r="CQ19">
        <v>5.63</v>
      </c>
      <c r="CR19">
        <v>16.11</v>
      </c>
      <c r="CS19">
        <v>12.38</v>
      </c>
      <c r="CT19">
        <v>8.68</v>
      </c>
      <c r="CU19">
        <v>5.57</v>
      </c>
      <c r="CV19">
        <v>2.15</v>
      </c>
      <c r="CW19">
        <v>6.24</v>
      </c>
      <c r="CX19">
        <v>8.1999999999999993</v>
      </c>
      <c r="CY19">
        <v>5.78</v>
      </c>
      <c r="CZ19">
        <v>9.1300000000000008</v>
      </c>
      <c r="DA19">
        <v>5.84</v>
      </c>
      <c r="DB19">
        <v>4.28</v>
      </c>
      <c r="DC19">
        <v>6.14</v>
      </c>
      <c r="DD19">
        <v>6.3</v>
      </c>
      <c r="DE19">
        <v>13.31</v>
      </c>
      <c r="DF19">
        <v>14.87</v>
      </c>
      <c r="DG19">
        <v>1.61</v>
      </c>
      <c r="DH19">
        <v>1.38</v>
      </c>
      <c r="DI19">
        <v>5.83</v>
      </c>
      <c r="DJ19">
        <v>40.65</v>
      </c>
      <c r="DK19">
        <v>4.47</v>
      </c>
      <c r="DL19">
        <v>8.5</v>
      </c>
      <c r="DM19">
        <v>4.4400000000000004</v>
      </c>
      <c r="DN19">
        <v>12.11</v>
      </c>
      <c r="DO19">
        <v>0.53</v>
      </c>
      <c r="DP19">
        <v>12.06</v>
      </c>
      <c r="DQ19">
        <v>4.6900000000000004</v>
      </c>
      <c r="DR19">
        <v>4.87</v>
      </c>
      <c r="DS19">
        <v>3.69</v>
      </c>
      <c r="DT19">
        <v>8.11</v>
      </c>
      <c r="DU19">
        <v>-4.12</v>
      </c>
      <c r="DV19">
        <v>6.2</v>
      </c>
      <c r="DW19">
        <v>14.94</v>
      </c>
      <c r="DX19">
        <v>16.97</v>
      </c>
      <c r="DY19">
        <v>4.26</v>
      </c>
      <c r="DZ19">
        <v>6.24</v>
      </c>
      <c r="EA19">
        <v>4.51</v>
      </c>
      <c r="EB19">
        <v>1.1000000000000001</v>
      </c>
      <c r="EC19">
        <v>22.52</v>
      </c>
      <c r="ED19">
        <v>6.79</v>
      </c>
      <c r="EE19">
        <v>1.85</v>
      </c>
      <c r="EF19">
        <v>1.77</v>
      </c>
      <c r="EG19">
        <v>2.86</v>
      </c>
      <c r="EH19">
        <v>6.7</v>
      </c>
      <c r="EI19">
        <v>8.33</v>
      </c>
      <c r="EJ19">
        <v>0.6</v>
      </c>
      <c r="EK19">
        <v>4.74</v>
      </c>
      <c r="EL19">
        <v>3.78</v>
      </c>
      <c r="EM19">
        <v>8.2200000000000006</v>
      </c>
      <c r="EN19">
        <v>7.14</v>
      </c>
      <c r="EO19">
        <v>5.1100000000000003</v>
      </c>
      <c r="EP19">
        <v>9.85</v>
      </c>
      <c r="EQ19">
        <v>4.79</v>
      </c>
      <c r="ER19">
        <v>0.4</v>
      </c>
      <c r="ES19">
        <v>18.88</v>
      </c>
      <c r="ET19">
        <v>-0.27</v>
      </c>
      <c r="EU19">
        <v>15.38</v>
      </c>
      <c r="EV19">
        <v>-2.58</v>
      </c>
      <c r="EW19">
        <v>2.31</v>
      </c>
      <c r="EX19">
        <v>8.68</v>
      </c>
      <c r="EY19">
        <v>9.4600000000000009</v>
      </c>
      <c r="EZ19">
        <v>16.11</v>
      </c>
      <c r="FA19">
        <v>14.41</v>
      </c>
      <c r="FB19">
        <v>4.5599999999999996</v>
      </c>
      <c r="FC19">
        <v>-1.35</v>
      </c>
      <c r="FD19">
        <v>1.93</v>
      </c>
      <c r="FE19">
        <v>25.63</v>
      </c>
      <c r="FF19">
        <v>12.22</v>
      </c>
      <c r="FG19">
        <v>3.97</v>
      </c>
      <c r="FH19">
        <v>10.64</v>
      </c>
      <c r="FI19">
        <v>10.59</v>
      </c>
      <c r="FJ19">
        <v>1.59</v>
      </c>
      <c r="FK19">
        <v>25.61</v>
      </c>
      <c r="FL19">
        <v>12.64</v>
      </c>
      <c r="FM19">
        <v>18.68</v>
      </c>
      <c r="FN19">
        <v>27.9</v>
      </c>
      <c r="FO19">
        <v>26.97</v>
      </c>
      <c r="FP19">
        <v>16.350000000000001</v>
      </c>
      <c r="FQ19">
        <v>4.33</v>
      </c>
      <c r="FR19">
        <v>5.33</v>
      </c>
      <c r="FS19">
        <v>4.95</v>
      </c>
      <c r="FT19">
        <v>7.74</v>
      </c>
      <c r="FU19">
        <v>12.93</v>
      </c>
      <c r="FV19">
        <v>14.79</v>
      </c>
      <c r="FW19">
        <v>10.41</v>
      </c>
      <c r="FX19">
        <v>3.48</v>
      </c>
      <c r="FY19">
        <v>17.88</v>
      </c>
      <c r="FZ19">
        <v>-0.91</v>
      </c>
      <c r="GA19">
        <v>6.79</v>
      </c>
      <c r="GB19">
        <v>1.47</v>
      </c>
      <c r="GC19">
        <v>4.9800000000000004</v>
      </c>
      <c r="GD19">
        <v>15.86</v>
      </c>
      <c r="GE19">
        <v>2.83</v>
      </c>
      <c r="GF19">
        <v>5.07</v>
      </c>
      <c r="GG19">
        <v>18.66</v>
      </c>
      <c r="GH19">
        <v>10.01</v>
      </c>
      <c r="GI19">
        <v>11.44</v>
      </c>
      <c r="GJ19">
        <v>8.3699999999999992</v>
      </c>
      <c r="GK19">
        <v>9.93</v>
      </c>
      <c r="GL19">
        <v>7.41</v>
      </c>
      <c r="GM19">
        <v>22.15</v>
      </c>
      <c r="GN19">
        <v>0.36</v>
      </c>
      <c r="GO19">
        <v>9.24</v>
      </c>
      <c r="GP19">
        <v>12.55</v>
      </c>
      <c r="GQ19">
        <v>15.71</v>
      </c>
      <c r="GR19">
        <v>1.74</v>
      </c>
      <c r="GS19">
        <v>7.24</v>
      </c>
      <c r="GT19">
        <v>13.12</v>
      </c>
      <c r="GU19">
        <v>3.05</v>
      </c>
      <c r="GV19">
        <v>8.48</v>
      </c>
      <c r="GW19">
        <v>8.08</v>
      </c>
      <c r="GX19">
        <v>17.23</v>
      </c>
      <c r="GY19">
        <v>3.93</v>
      </c>
      <c r="GZ19">
        <v>18.64</v>
      </c>
      <c r="HA19">
        <v>8.6199999999999992</v>
      </c>
      <c r="HB19">
        <v>8.36</v>
      </c>
      <c r="HC19">
        <v>20.54</v>
      </c>
      <c r="HD19">
        <v>7.25</v>
      </c>
      <c r="HE19">
        <v>0.93</v>
      </c>
      <c r="HF19">
        <v>21.03</v>
      </c>
      <c r="HG19">
        <v>8.77</v>
      </c>
      <c r="HH19">
        <v>4.33</v>
      </c>
      <c r="HI19">
        <v>5.96</v>
      </c>
      <c r="HJ19">
        <v>15.42</v>
      </c>
      <c r="HK19">
        <v>14.19</v>
      </c>
      <c r="HL19">
        <v>4.3899999999999997</v>
      </c>
      <c r="HM19">
        <v>6.07</v>
      </c>
      <c r="HN19">
        <v>12.31</v>
      </c>
      <c r="HO19">
        <v>6.06</v>
      </c>
      <c r="HP19">
        <v>6.55</v>
      </c>
      <c r="HQ19">
        <v>14.75</v>
      </c>
      <c r="HR19">
        <v>4.04</v>
      </c>
      <c r="HS19">
        <v>3.4</v>
      </c>
      <c r="HT19">
        <v>13.4</v>
      </c>
      <c r="HU19">
        <v>2.14</v>
      </c>
      <c r="HV19">
        <v>10.28</v>
      </c>
      <c r="HW19">
        <v>26.64</v>
      </c>
      <c r="HX19">
        <v>19.73</v>
      </c>
      <c r="HY19">
        <v>8.61</v>
      </c>
      <c r="HZ19">
        <v>3.04</v>
      </c>
      <c r="IA19">
        <v>1.58</v>
      </c>
      <c r="IB19">
        <v>6.82</v>
      </c>
      <c r="IC19">
        <v>1.42</v>
      </c>
      <c r="ID19">
        <v>7.66</v>
      </c>
      <c r="IE19">
        <v>1.81</v>
      </c>
      <c r="IF19">
        <v>0.23</v>
      </c>
      <c r="IG19">
        <v>16.329999999999998</v>
      </c>
      <c r="IH19">
        <v>10.62</v>
      </c>
      <c r="II19">
        <v>9.58</v>
      </c>
      <c r="IJ19">
        <v>3.44</v>
      </c>
      <c r="IK19">
        <v>10.17</v>
      </c>
      <c r="IL19">
        <v>12.64</v>
      </c>
      <c r="IM19">
        <v>20.010000000000002</v>
      </c>
      <c r="IN19">
        <v>5.67</v>
      </c>
      <c r="IO19">
        <v>11.2</v>
      </c>
      <c r="IP19">
        <v>10.85</v>
      </c>
      <c r="IQ19">
        <v>11.15</v>
      </c>
      <c r="IR19">
        <v>4.6100000000000003</v>
      </c>
      <c r="IS19">
        <v>-0.49</v>
      </c>
      <c r="IT19">
        <v>1.69</v>
      </c>
      <c r="IU19">
        <v>8</v>
      </c>
      <c r="IV19">
        <v>6.86</v>
      </c>
      <c r="IW19">
        <v>8.8000000000000007</v>
      </c>
      <c r="IX19">
        <v>24.67</v>
      </c>
      <c r="IY19">
        <v>8.3800000000000008</v>
      </c>
      <c r="IZ19">
        <v>3.68</v>
      </c>
      <c r="JA19">
        <v>8.1199999999999992</v>
      </c>
      <c r="JB19">
        <v>4.5999999999999996</v>
      </c>
      <c r="JC19">
        <v>9.85</v>
      </c>
      <c r="JD19">
        <v>2.3199999999999998</v>
      </c>
      <c r="JE19">
        <v>15.36</v>
      </c>
      <c r="JF19">
        <v>3.31</v>
      </c>
      <c r="JG19">
        <v>3.92</v>
      </c>
      <c r="JH19">
        <v>3.21</v>
      </c>
      <c r="JI19">
        <v>3.69</v>
      </c>
      <c r="JJ19">
        <v>17.37</v>
      </c>
      <c r="JK19">
        <v>12.25</v>
      </c>
      <c r="JL19">
        <v>1.69</v>
      </c>
      <c r="JM19">
        <v>21.64</v>
      </c>
      <c r="JN19">
        <v>14.76</v>
      </c>
      <c r="JO19">
        <v>11.53</v>
      </c>
      <c r="JP19">
        <v>13.06</v>
      </c>
      <c r="JQ19">
        <v>7.57</v>
      </c>
      <c r="JR19">
        <v>2.69</v>
      </c>
      <c r="JS19">
        <v>1.1299999999999999</v>
      </c>
      <c r="JT19">
        <v>12.63</v>
      </c>
      <c r="JU19">
        <v>-15.18</v>
      </c>
      <c r="JV19">
        <v>1.54</v>
      </c>
      <c r="JW19">
        <v>20.58</v>
      </c>
      <c r="JX19">
        <v>5.37</v>
      </c>
      <c r="JY19">
        <v>2.63</v>
      </c>
      <c r="JZ19">
        <v>0.54</v>
      </c>
      <c r="KA19">
        <v>9.2100000000000009</v>
      </c>
      <c r="KB19">
        <v>4.58</v>
      </c>
      <c r="KC19">
        <v>1.82</v>
      </c>
      <c r="KD19">
        <v>8.8000000000000007</v>
      </c>
      <c r="KE19">
        <v>12.36</v>
      </c>
      <c r="KF19">
        <v>13.41</v>
      </c>
      <c r="KG19">
        <v>0.63</v>
      </c>
      <c r="KH19">
        <v>5.1100000000000003</v>
      </c>
      <c r="KI19">
        <v>3.42</v>
      </c>
      <c r="KJ19">
        <v>5.21</v>
      </c>
      <c r="KK19">
        <v>9.07</v>
      </c>
      <c r="KL19">
        <v>3.82</v>
      </c>
      <c r="KM19">
        <v>1.47</v>
      </c>
      <c r="KN19">
        <v>1.36</v>
      </c>
      <c r="KO19">
        <v>18.62</v>
      </c>
      <c r="KP19">
        <v>13.92</v>
      </c>
      <c r="KQ19">
        <v>8.5299999999999994</v>
      </c>
      <c r="KR19">
        <v>7.88</v>
      </c>
      <c r="KS19">
        <v>9.2100000000000009</v>
      </c>
      <c r="KT19">
        <v>10.59</v>
      </c>
      <c r="KU19">
        <v>16.489999999999998</v>
      </c>
      <c r="KV19">
        <v>8.34</v>
      </c>
      <c r="KW19">
        <v>18.149999999999999</v>
      </c>
      <c r="KX19">
        <v>29.54</v>
      </c>
      <c r="KY19">
        <v>6.49</v>
      </c>
      <c r="KZ19">
        <v>7.38</v>
      </c>
      <c r="LA19">
        <v>6.44</v>
      </c>
      <c r="LB19">
        <v>13.82</v>
      </c>
      <c r="LC19">
        <v>7.36</v>
      </c>
      <c r="LD19">
        <v>7.67</v>
      </c>
      <c r="LE19">
        <v>3.37</v>
      </c>
      <c r="LF19">
        <v>11.17</v>
      </c>
      <c r="LG19">
        <v>9.31</v>
      </c>
      <c r="LH19">
        <v>8.26</v>
      </c>
      <c r="LI19">
        <v>8.34</v>
      </c>
      <c r="LJ19">
        <v>3.34</v>
      </c>
      <c r="LK19">
        <v>13.15</v>
      </c>
      <c r="LL19">
        <v>21.3</v>
      </c>
      <c r="LM19">
        <v>7.04</v>
      </c>
      <c r="LN19">
        <v>19.03</v>
      </c>
      <c r="LO19">
        <v>7.43</v>
      </c>
      <c r="LP19">
        <v>7.92</v>
      </c>
      <c r="LQ19">
        <v>20.07</v>
      </c>
      <c r="LR19">
        <v>11.59</v>
      </c>
      <c r="LS19">
        <v>4.22</v>
      </c>
      <c r="LT19">
        <v>-1.38</v>
      </c>
      <c r="LU19">
        <v>3.62</v>
      </c>
      <c r="LV19">
        <v>1.34</v>
      </c>
      <c r="LW19">
        <v>8.07</v>
      </c>
      <c r="LX19">
        <v>17.8</v>
      </c>
      <c r="LY19">
        <v>3.5</v>
      </c>
      <c r="LZ19">
        <v>5.85</v>
      </c>
      <c r="MA19">
        <v>2.96</v>
      </c>
      <c r="MB19">
        <v>3.91</v>
      </c>
      <c r="MC19">
        <v>5.38</v>
      </c>
      <c r="MD19">
        <v>4.42</v>
      </c>
      <c r="ME19">
        <v>5</v>
      </c>
      <c r="MF19">
        <v>18.25</v>
      </c>
      <c r="MG19">
        <v>17.260000000000002</v>
      </c>
      <c r="MH19">
        <v>13.61</v>
      </c>
      <c r="MI19">
        <v>1.36</v>
      </c>
      <c r="MJ19">
        <v>1.51</v>
      </c>
      <c r="MK19">
        <v>45.86</v>
      </c>
      <c r="ML19">
        <v>6.96</v>
      </c>
      <c r="MM19">
        <v>13.91</v>
      </c>
      <c r="MN19">
        <v>3.67</v>
      </c>
      <c r="MO19">
        <v>24.89</v>
      </c>
      <c r="MP19">
        <v>10.17</v>
      </c>
      <c r="MQ19">
        <v>1.57</v>
      </c>
      <c r="MR19">
        <v>7</v>
      </c>
      <c r="MS19">
        <v>5.48</v>
      </c>
      <c r="MT19">
        <v>1.5</v>
      </c>
      <c r="MU19">
        <v>2.48</v>
      </c>
      <c r="MV19">
        <v>1.23</v>
      </c>
      <c r="MW19">
        <v>9.5</v>
      </c>
      <c r="MX19">
        <v>11.03</v>
      </c>
      <c r="MY19">
        <v>31.31</v>
      </c>
      <c r="MZ19">
        <v>10.46</v>
      </c>
      <c r="NA19">
        <v>13.28</v>
      </c>
      <c r="NB19">
        <v>14.43</v>
      </c>
      <c r="NC19">
        <v>1.1399999999999999</v>
      </c>
      <c r="ND19">
        <v>8.07</v>
      </c>
      <c r="NE19">
        <v>3.3</v>
      </c>
      <c r="NF19">
        <v>-2.19</v>
      </c>
      <c r="NG19">
        <v>1.39</v>
      </c>
      <c r="NH19">
        <v>17.53</v>
      </c>
      <c r="NI19">
        <v>2.77</v>
      </c>
      <c r="NJ19">
        <v>18.010000000000002</v>
      </c>
      <c r="NK19">
        <v>19.36</v>
      </c>
      <c r="NL19">
        <v>17.03</v>
      </c>
      <c r="NM19">
        <v>4.2</v>
      </c>
      <c r="NN19">
        <v>2.84</v>
      </c>
      <c r="NO19">
        <v>6.36</v>
      </c>
      <c r="NP19">
        <v>6.36</v>
      </c>
      <c r="NQ19">
        <v>3.81</v>
      </c>
      <c r="NR19">
        <v>8.26</v>
      </c>
      <c r="NS19">
        <v>-4.59</v>
      </c>
      <c r="NT19">
        <v>4.78</v>
      </c>
      <c r="NU19">
        <v>6.08</v>
      </c>
      <c r="NV19">
        <v>5.9</v>
      </c>
      <c r="NW19">
        <v>12.51</v>
      </c>
      <c r="NX19">
        <v>4.03</v>
      </c>
      <c r="NY19">
        <v>17.16</v>
      </c>
      <c r="NZ19">
        <v>9.1999999999999993</v>
      </c>
      <c r="OA19">
        <v>4.49</v>
      </c>
      <c r="OB19">
        <v>20.07</v>
      </c>
      <c r="OC19">
        <v>11.8</v>
      </c>
      <c r="OD19">
        <v>8.51</v>
      </c>
      <c r="OE19">
        <v>7.06</v>
      </c>
      <c r="OF19">
        <v>8.64</v>
      </c>
      <c r="OG19">
        <v>7.5</v>
      </c>
      <c r="OH19">
        <v>1.1000000000000001</v>
      </c>
      <c r="OI19">
        <v>7.69</v>
      </c>
      <c r="OJ19">
        <v>26.12</v>
      </c>
      <c r="OK19">
        <v>9.9499999999999993</v>
      </c>
      <c r="OL19">
        <v>10.08</v>
      </c>
      <c r="OM19">
        <v>11.66</v>
      </c>
      <c r="ON19">
        <v>7.64</v>
      </c>
      <c r="OO19">
        <v>-1</v>
      </c>
      <c r="OP19">
        <v>10.79</v>
      </c>
      <c r="OQ19">
        <v>16.059999999999999</v>
      </c>
      <c r="OR19">
        <v>34.5</v>
      </c>
      <c r="OS19">
        <v>5.03</v>
      </c>
      <c r="OT19">
        <v>9.24</v>
      </c>
      <c r="OU19">
        <v>3.58</v>
      </c>
      <c r="OV19">
        <v>8.74</v>
      </c>
      <c r="OW19">
        <v>6.08</v>
      </c>
      <c r="OX19">
        <v>6.71</v>
      </c>
      <c r="OY19">
        <v>16.05</v>
      </c>
      <c r="OZ19">
        <v>3.61</v>
      </c>
      <c r="PA19">
        <v>1.67</v>
      </c>
      <c r="PB19">
        <v>14.04</v>
      </c>
      <c r="PC19">
        <v>6.74</v>
      </c>
      <c r="PD19">
        <v>7.59</v>
      </c>
      <c r="PE19">
        <v>12.5</v>
      </c>
      <c r="PF19">
        <v>5.56</v>
      </c>
      <c r="PG19">
        <v>15.12</v>
      </c>
      <c r="PH19">
        <v>7.1</v>
      </c>
      <c r="PI19">
        <v>-0.75</v>
      </c>
      <c r="PJ19">
        <v>1.28</v>
      </c>
      <c r="PK19">
        <v>1.28</v>
      </c>
      <c r="PL19">
        <v>11.38</v>
      </c>
      <c r="PM19">
        <v>4.3499999999999996</v>
      </c>
      <c r="PN19">
        <v>4.41</v>
      </c>
      <c r="PO19">
        <v>3.63</v>
      </c>
      <c r="PP19">
        <v>2.48</v>
      </c>
      <c r="PQ19">
        <v>0.61</v>
      </c>
      <c r="PR19">
        <v>19.05</v>
      </c>
      <c r="PS19">
        <v>2.39</v>
      </c>
      <c r="PT19">
        <v>23.26</v>
      </c>
      <c r="PU19">
        <v>-9.64</v>
      </c>
      <c r="PV19">
        <v>8.64</v>
      </c>
      <c r="PW19">
        <v>6.57</v>
      </c>
      <c r="PX19">
        <v>10.31</v>
      </c>
      <c r="PY19">
        <v>15.65</v>
      </c>
      <c r="PZ19">
        <v>3.75</v>
      </c>
      <c r="QA19">
        <v>15.99</v>
      </c>
      <c r="QB19">
        <v>2.2999999999999998</v>
      </c>
      <c r="QC19">
        <v>6.61</v>
      </c>
      <c r="QD19">
        <v>2.19</v>
      </c>
      <c r="QE19">
        <v>14.93</v>
      </c>
      <c r="QF19">
        <v>4.17</v>
      </c>
      <c r="QG19">
        <v>-0.9</v>
      </c>
      <c r="QH19">
        <v>4.46</v>
      </c>
      <c r="QI19">
        <v>1.66</v>
      </c>
      <c r="QJ19">
        <v>10.050000000000001</v>
      </c>
      <c r="QK19">
        <v>12.55</v>
      </c>
      <c r="QL19">
        <v>12.55</v>
      </c>
      <c r="QM19">
        <v>1.27</v>
      </c>
      <c r="QN19">
        <v>0.8</v>
      </c>
      <c r="QO19">
        <v>9.59</v>
      </c>
      <c r="QP19">
        <v>11.86</v>
      </c>
      <c r="QQ19">
        <v>3.37</v>
      </c>
      <c r="QR19">
        <v>-1.1299999999999999</v>
      </c>
      <c r="QS19">
        <v>7.26</v>
      </c>
      <c r="QT19">
        <v>8.4700000000000006</v>
      </c>
      <c r="QU19">
        <v>4.2</v>
      </c>
      <c r="QV19">
        <v>1.1499999999999999</v>
      </c>
      <c r="QW19">
        <v>8.77</v>
      </c>
      <c r="QX19">
        <v>5.0599999999999996</v>
      </c>
      <c r="QY19">
        <v>9.0399999999999991</v>
      </c>
      <c r="QZ19">
        <v>6.5</v>
      </c>
      <c r="RA19">
        <v>9.6199999999999992</v>
      </c>
      <c r="RB19">
        <v>5.13</v>
      </c>
      <c r="RC19">
        <v>1.36</v>
      </c>
      <c r="RD19">
        <v>-36.47</v>
      </c>
      <c r="RE19">
        <v>25.7</v>
      </c>
      <c r="RF19">
        <v>4.2300000000000004</v>
      </c>
      <c r="RG19">
        <v>4.08</v>
      </c>
      <c r="RH19">
        <v>1.3</v>
      </c>
      <c r="RI19">
        <v>12.51</v>
      </c>
      <c r="RJ19">
        <v>2.75</v>
      </c>
      <c r="RK19">
        <v>7.24</v>
      </c>
      <c r="RL19">
        <v>3.93</v>
      </c>
      <c r="RM19">
        <v>6.05</v>
      </c>
      <c r="RN19">
        <v>6.69</v>
      </c>
      <c r="RO19">
        <v>4.7</v>
      </c>
      <c r="RP19">
        <v>4.41</v>
      </c>
      <c r="RQ19">
        <v>3.35</v>
      </c>
      <c r="RR19">
        <v>-0.65</v>
      </c>
      <c r="RS19">
        <v>9.7799999999999994</v>
      </c>
      <c r="RT19">
        <v>13.04</v>
      </c>
      <c r="RU19">
        <v>3.39</v>
      </c>
      <c r="RV19">
        <v>4.34</v>
      </c>
      <c r="RW19">
        <v>2.94</v>
      </c>
      <c r="RX19">
        <v>5.73</v>
      </c>
      <c r="RY19">
        <v>21.93</v>
      </c>
      <c r="RZ19">
        <v>8.4</v>
      </c>
      <c r="SA19">
        <v>13.57</v>
      </c>
      <c r="SB19">
        <v>5.25</v>
      </c>
      <c r="SC19">
        <v>2.58</v>
      </c>
      <c r="SD19">
        <v>5.42</v>
      </c>
      <c r="SE19">
        <v>10.61</v>
      </c>
      <c r="SF19">
        <v>4.8499999999999996</v>
      </c>
      <c r="SG19">
        <v>13.57</v>
      </c>
      <c r="SH19">
        <v>4.4800000000000004</v>
      </c>
      <c r="SI19">
        <v>23.31</v>
      </c>
      <c r="SJ19">
        <v>2.99</v>
      </c>
      <c r="SK19">
        <v>5.6</v>
      </c>
      <c r="SL19">
        <v>3.17</v>
      </c>
    </row>
    <row r="20" spans="1:506" x14ac:dyDescent="0.25">
      <c r="A20" s="1">
        <v>2020</v>
      </c>
      <c r="B20" t="s">
        <v>0</v>
      </c>
      <c r="C20" t="s">
        <v>0</v>
      </c>
      <c r="D20" t="s">
        <v>0</v>
      </c>
      <c r="E20">
        <v>18.88</v>
      </c>
      <c r="F20" t="s">
        <v>0</v>
      </c>
      <c r="G20" t="s">
        <v>0</v>
      </c>
      <c r="H20">
        <v>24.51</v>
      </c>
      <c r="I20" t="s">
        <v>0</v>
      </c>
      <c r="J20">
        <v>8.99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6.91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18.02</v>
      </c>
      <c r="AB20">
        <v>20.100000000000001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6.29</v>
      </c>
      <c r="AI20">
        <v>15.63</v>
      </c>
      <c r="AJ20" t="s">
        <v>0</v>
      </c>
      <c r="AK20" t="s">
        <v>0</v>
      </c>
      <c r="AL20" t="s">
        <v>0</v>
      </c>
      <c r="AM20" t="s">
        <v>0</v>
      </c>
      <c r="AN20">
        <v>2.44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9.1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2.91</v>
      </c>
      <c r="BJ20" t="s">
        <v>0</v>
      </c>
      <c r="BK20" t="s">
        <v>0</v>
      </c>
      <c r="BL20">
        <v>16.399999999999999</v>
      </c>
      <c r="BM20" t="s">
        <v>0</v>
      </c>
      <c r="BN20" t="s">
        <v>0</v>
      </c>
      <c r="BO20" t="s">
        <v>0</v>
      </c>
      <c r="BP20">
        <v>14.91</v>
      </c>
      <c r="BQ20">
        <v>1.27</v>
      </c>
      <c r="BR20">
        <v>-8.59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12.59</v>
      </c>
      <c r="CA20">
        <v>12.65</v>
      </c>
      <c r="CB20">
        <v>17.96</v>
      </c>
      <c r="CC20" t="s">
        <v>0</v>
      </c>
      <c r="CD20">
        <v>23.85</v>
      </c>
      <c r="CE20" t="s">
        <v>0</v>
      </c>
      <c r="CF20" t="s">
        <v>0</v>
      </c>
      <c r="CG20" t="s">
        <v>0</v>
      </c>
      <c r="CH20" t="s">
        <v>0</v>
      </c>
      <c r="CI20">
        <v>6.02</v>
      </c>
      <c r="CJ20" t="s">
        <v>0</v>
      </c>
      <c r="CK20" t="s">
        <v>0</v>
      </c>
      <c r="CL20">
        <v>4.16</v>
      </c>
      <c r="CM20" t="s">
        <v>0</v>
      </c>
      <c r="CN20" t="s">
        <v>0</v>
      </c>
      <c r="CO20" t="s">
        <v>0</v>
      </c>
      <c r="CP20">
        <v>13.97</v>
      </c>
      <c r="CQ20" t="s">
        <v>0</v>
      </c>
      <c r="CR20" t="s">
        <v>0</v>
      </c>
      <c r="CS20" t="s">
        <v>0</v>
      </c>
      <c r="CT20" t="s">
        <v>0</v>
      </c>
      <c r="CU20">
        <v>5.15</v>
      </c>
      <c r="CV20" t="s">
        <v>0</v>
      </c>
      <c r="CW20" t="s">
        <v>0</v>
      </c>
      <c r="CX20">
        <v>-0.79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-0.04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33.909999999999997</v>
      </c>
      <c r="DO20" t="s">
        <v>0</v>
      </c>
      <c r="DP20">
        <v>9.7200000000000006</v>
      </c>
      <c r="DQ20">
        <v>4.6500000000000004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5.3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4.66</v>
      </c>
      <c r="EJ20" t="s">
        <v>0</v>
      </c>
      <c r="EK20" t="s">
        <v>0</v>
      </c>
      <c r="EL20" t="s">
        <v>0</v>
      </c>
      <c r="EM20" t="s">
        <v>0</v>
      </c>
      <c r="EN20">
        <v>8.39</v>
      </c>
      <c r="EO20" t="s">
        <v>0</v>
      </c>
      <c r="EP20" t="s">
        <v>0</v>
      </c>
      <c r="EQ20" t="s">
        <v>0</v>
      </c>
      <c r="ER20">
        <v>1.82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7.84</v>
      </c>
      <c r="FB20" t="s">
        <v>0</v>
      </c>
      <c r="FC20">
        <v>17.7</v>
      </c>
      <c r="FD20" t="s">
        <v>0</v>
      </c>
      <c r="FE20" t="s">
        <v>0</v>
      </c>
      <c r="FF20">
        <v>10.26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21.93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4.68</v>
      </c>
      <c r="FU20">
        <v>12.88</v>
      </c>
      <c r="FV20" t="s">
        <v>0</v>
      </c>
      <c r="FW20" t="s">
        <v>0</v>
      </c>
      <c r="FX20" t="s">
        <v>0</v>
      </c>
      <c r="FY20">
        <v>15.06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18.010000000000002</v>
      </c>
      <c r="GH20" t="s">
        <v>0</v>
      </c>
      <c r="GI20" t="s">
        <v>0</v>
      </c>
      <c r="GJ20" t="s">
        <v>0</v>
      </c>
      <c r="GK20" t="s">
        <v>0</v>
      </c>
      <c r="GL20">
        <v>9.31</v>
      </c>
      <c r="GM20" t="s">
        <v>0</v>
      </c>
      <c r="GN20" t="s">
        <v>0</v>
      </c>
      <c r="GO20" t="s">
        <v>0</v>
      </c>
      <c r="GP20">
        <v>8.18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18.53</v>
      </c>
      <c r="HG20" t="s">
        <v>0</v>
      </c>
      <c r="HH20" t="s">
        <v>0</v>
      </c>
      <c r="HI20" t="s">
        <v>0</v>
      </c>
      <c r="HJ20">
        <v>16.14</v>
      </c>
      <c r="HK20">
        <v>5.62</v>
      </c>
      <c r="HL20" t="s">
        <v>0</v>
      </c>
      <c r="HM20">
        <v>5.96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10.89</v>
      </c>
      <c r="HU20" t="s">
        <v>0</v>
      </c>
      <c r="HV20" t="s">
        <v>0</v>
      </c>
      <c r="HW20" t="s">
        <v>0</v>
      </c>
      <c r="HX20">
        <v>10.48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10.88</v>
      </c>
      <c r="II20" t="s">
        <v>0</v>
      </c>
      <c r="IJ20" t="s">
        <v>0</v>
      </c>
      <c r="IK20">
        <v>7.83</v>
      </c>
      <c r="IL20">
        <v>13.1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8.24</v>
      </c>
      <c r="IX20" t="s">
        <v>0</v>
      </c>
      <c r="IY20" t="s">
        <v>0</v>
      </c>
      <c r="IZ20">
        <v>11.36</v>
      </c>
      <c r="JA20" t="s">
        <v>0</v>
      </c>
      <c r="JB20" t="s">
        <v>0</v>
      </c>
      <c r="JC20" t="s">
        <v>0</v>
      </c>
      <c r="JD20" t="s">
        <v>0</v>
      </c>
      <c r="JE20">
        <v>17.190000000000001</v>
      </c>
      <c r="JF20">
        <v>2.23</v>
      </c>
      <c r="JG20" t="s">
        <v>0</v>
      </c>
      <c r="JH20" t="s">
        <v>0</v>
      </c>
      <c r="JI20" t="s">
        <v>0</v>
      </c>
      <c r="JJ20" t="s">
        <v>0</v>
      </c>
      <c r="JK20">
        <v>15.18</v>
      </c>
      <c r="JL20" t="s">
        <v>0</v>
      </c>
      <c r="JM20" t="s">
        <v>0</v>
      </c>
      <c r="JN20" t="s">
        <v>0</v>
      </c>
      <c r="JO20" t="s">
        <v>0</v>
      </c>
      <c r="JP20">
        <v>17.53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-7.9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>
        <v>5.66</v>
      </c>
      <c r="KP20" t="s">
        <v>0</v>
      </c>
      <c r="KQ20" t="s">
        <v>0</v>
      </c>
      <c r="KR20" t="s">
        <v>0</v>
      </c>
      <c r="KS20">
        <v>9.8699999999999992</v>
      </c>
      <c r="KT20">
        <v>2.67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>
        <v>7.44</v>
      </c>
      <c r="LE20" t="s">
        <v>0</v>
      </c>
      <c r="LF20" t="s">
        <v>0</v>
      </c>
      <c r="LG20" t="s">
        <v>0</v>
      </c>
      <c r="LH20" t="s">
        <v>0</v>
      </c>
      <c r="LI20">
        <v>6.67</v>
      </c>
      <c r="LJ20" t="s">
        <v>0</v>
      </c>
      <c r="LK20">
        <v>7.1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>
        <v>5.49</v>
      </c>
      <c r="LT20">
        <v>0.28999999999999998</v>
      </c>
      <c r="LU20" t="s">
        <v>0</v>
      </c>
      <c r="LV20" t="s">
        <v>0</v>
      </c>
      <c r="LW20" t="s">
        <v>0</v>
      </c>
      <c r="LX20">
        <v>16.54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>
        <v>4.84</v>
      </c>
      <c r="MF20">
        <v>17</v>
      </c>
      <c r="MG20" t="s">
        <v>0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>
        <v>7.66</v>
      </c>
      <c r="MY20" t="s">
        <v>0</v>
      </c>
      <c r="MZ20" t="s">
        <v>0</v>
      </c>
      <c r="NA20" t="s">
        <v>0</v>
      </c>
      <c r="NB20">
        <v>11.67</v>
      </c>
      <c r="NC20" t="s">
        <v>0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>
        <v>14.19</v>
      </c>
      <c r="NM20" t="s">
        <v>0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>
        <v>17.59</v>
      </c>
      <c r="OC20" t="s">
        <v>0</v>
      </c>
      <c r="OD20" t="s">
        <v>0</v>
      </c>
      <c r="OE20" t="s">
        <v>0</v>
      </c>
      <c r="OF20" t="s">
        <v>0</v>
      </c>
      <c r="OG20">
        <v>6.4</v>
      </c>
      <c r="OH20" t="s">
        <v>0</v>
      </c>
      <c r="OI20" t="s">
        <v>0</v>
      </c>
      <c r="OJ20">
        <v>14.93</v>
      </c>
      <c r="OK20" t="s">
        <v>0</v>
      </c>
      <c r="OL20" t="s">
        <v>0</v>
      </c>
      <c r="OM20" t="s">
        <v>0</v>
      </c>
      <c r="ON20" t="s">
        <v>0</v>
      </c>
      <c r="OO20" t="s">
        <v>0</v>
      </c>
      <c r="OP20">
        <v>-1.2</v>
      </c>
      <c r="OQ20" t="s">
        <v>0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-8.51</v>
      </c>
      <c r="PK20">
        <v>-8.51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11.7</v>
      </c>
      <c r="PS20" t="s">
        <v>0</v>
      </c>
      <c r="PT20" t="s">
        <v>0</v>
      </c>
      <c r="PU20" t="s">
        <v>0</v>
      </c>
      <c r="PV20" t="s">
        <v>0</v>
      </c>
      <c r="PW20">
        <v>6.09</v>
      </c>
      <c r="PX20">
        <v>-8.08</v>
      </c>
      <c r="PY20" t="s">
        <v>0</v>
      </c>
      <c r="PZ20" t="s">
        <v>0</v>
      </c>
      <c r="QA20" t="s">
        <v>0</v>
      </c>
      <c r="QB20" t="s">
        <v>0</v>
      </c>
      <c r="QC20">
        <v>8.3699999999999992</v>
      </c>
      <c r="QD20" t="s">
        <v>0</v>
      </c>
      <c r="QE20" t="s">
        <v>0</v>
      </c>
      <c r="QF20" t="s">
        <v>0</v>
      </c>
      <c r="QG20" t="s">
        <v>0</v>
      </c>
      <c r="QH20">
        <v>4.82</v>
      </c>
      <c r="QI20" t="s">
        <v>0</v>
      </c>
      <c r="QJ20" t="s">
        <v>0</v>
      </c>
      <c r="QK20">
        <v>8</v>
      </c>
      <c r="QL20">
        <v>8</v>
      </c>
      <c r="QM20">
        <v>36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4.62</v>
      </c>
      <c r="RG20" t="s">
        <v>0</v>
      </c>
      <c r="RH20" t="s">
        <v>0</v>
      </c>
      <c r="RI20">
        <v>11.16</v>
      </c>
      <c r="RJ20">
        <v>6.18</v>
      </c>
      <c r="RK20" t="s">
        <v>0</v>
      </c>
      <c r="RL20" t="s">
        <v>0</v>
      </c>
      <c r="RM20">
        <v>6.05</v>
      </c>
      <c r="RN20">
        <v>1.3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1.97</v>
      </c>
      <c r="RU20" t="s">
        <v>0</v>
      </c>
      <c r="RV20">
        <v>-1.1000000000000001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-0.12</v>
      </c>
      <c r="SD20" t="s">
        <v>0</v>
      </c>
      <c r="SE20">
        <v>9.6300000000000008</v>
      </c>
      <c r="SF20">
        <v>-18.25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1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C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2021-01-08T15:35:11Z</dcterms:created>
  <dcterms:modified xsi:type="dcterms:W3CDTF">2021-01-08T15:46:58Z</dcterms:modified>
</cp:coreProperties>
</file>