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420" windowWidth="17925" windowHeight="9600"/>
  </bookViews>
  <sheets>
    <sheet name="Tabelle1" sheetId="1" r:id="rId1"/>
  </sheets>
  <definedNames>
    <definedName name="TRNR_13bc0baaa28644ba930d8a22ba3630fa_20_505" hidden="1">Tabelle1!#REF!</definedName>
    <definedName name="TRNR_66b2123a58f74b2394ffd6275c0a4c8f_20_505" hidden="1">Tabelle1!#REF!</definedName>
    <definedName name="TRNR_67e5f55c4481470cb37338088fc83291_20_505" hidden="1">Tabelle1!#REF!</definedName>
    <definedName name="TRNR_9093b71086034d29a1a02ba8d49869c0_20_505" hidden="1">Tabelle1!#REF!</definedName>
    <definedName name="TRNR_db8d102d4c0943f2ae9304c3592aee3e_20_505" hidden="1">Tabelle1!$A$1</definedName>
    <definedName name="TRNR_e889a79028ff4217a02e2eed000f9bd8_20_505" hidden="1">Tabelle1!#REF!</definedName>
    <definedName name="TRNR_fba9d0929c5546608af7b79b95aa7869_20_505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<sst xmlns="http://schemas.openxmlformats.org/spreadsheetml/2006/main" count="1950" uniqueCount="507">
  <si>
    <t>NA</t>
  </si>
  <si>
    <t>Time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</si>
  <si>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</si>
  <si>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</si>
  <si>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</si>
  <si>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</si>
  <si>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</si>
  <si>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</si>
  <si>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</si>
  <si>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</si>
  <si>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</si>
  <si>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</si>
  <si>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</si>
  <si>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</si>
  <si>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</si>
  <si>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</si>
  <si>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</si>
  <si>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</si>
  <si>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</si>
  <si>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</si>
  <si>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</si>
  <si>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</si>
  <si>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</si>
  <si>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</si>
  <si>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</si>
  <si>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</si>
  <si>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</si>
  <si>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</si>
  <si>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</si>
  <si>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</si>
  <si>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</si>
  <si>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</si>
  <si>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</si>
  <si>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</si>
  <si>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</si>
  <si>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</si>
  <si>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</si>
  <si>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</si>
  <si>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</si>
  <si>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</si>
  <si>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</si>
  <si>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</si>
  <si>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</si>
  <si>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</si>
  <si>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</si>
  <si>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</si>
  <si>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</si>
  <si>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</si>
  <si>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</si>
  <si>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</si>
  <si>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</si>
  <si>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</si>
  <si>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</si>
  <si>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</si>
  <si>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</si>
  <si>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</si>
  <si>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</si>
  <si>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</si>
  <si>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</si>
  <si>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</si>
  <si>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</si>
  <si>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</si>
  <si>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</si>
  <si>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</si>
  <si>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</si>
  <si>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</si>
  <si>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</si>
  <si>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</si>
  <si>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</si>
  <si>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</si>
  <si>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</si>
  <si>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</si>
  <si>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</si>
  <si>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</si>
  <si>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</si>
  <si>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</si>
  <si>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</si>
  <si>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</si>
  <si>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</si>
  <si>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</si>
  <si>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</si>
  <si>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</si>
  <si>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</si>
  <si>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</si>
  <si>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</si>
  <si>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</si>
  <si>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</si>
  <si>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</si>
  <si>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</si>
  <si>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</si>
  <si>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</si>
  <si>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</si>
  <si>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</si>
  <si>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</si>
  <si>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</si>
  <si>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</si>
  <si>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</si>
  <si>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</si>
  <si>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</si>
  <si>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</si>
  <si>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</si>
  <si>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</si>
  <si>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</si>
  <si>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</si>
  <si>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</si>
  <si>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</si>
  <si>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</si>
  <si>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</si>
  <si>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</si>
  <si>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</si>
  <si>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</si>
  <si>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</si>
  <si>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</si>
  <si>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</si>
  <si>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</si>
  <si>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</si>
  <si>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</si>
  <si>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</si>
  <si>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</si>
  <si>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</si>
  <si>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</si>
  <si>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</si>
  <si>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</si>
  <si>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</si>
  <si>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</si>
  <si>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</si>
  <si>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</si>
  <si>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</si>
  <si>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</si>
  <si>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</si>
  <si>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</si>
  <si>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</si>
  <si>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</si>
  <si>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</si>
  <si>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</si>
  <si>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</si>
  <si>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</si>
  <si>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</si>
  <si>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</si>
  <si>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</si>
  <si>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</si>
  <si>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</si>
  <si>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</si>
  <si>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</si>
  <si>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</si>
  <si>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</si>
  <si>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</si>
  <si>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</si>
  <si>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</si>
  <si>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</si>
  <si>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</si>
  <si>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</si>
  <si>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</si>
  <si>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</si>
  <si>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</si>
  <si>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</si>
  <si>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</si>
  <si>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</si>
  <si>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</si>
  <si>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</si>
  <si>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</si>
  <si>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</si>
  <si>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</si>
  <si>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</si>
  <si>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</si>
  <si>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</si>
  <si>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</si>
  <si>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</si>
  <si>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</si>
  <si>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</si>
  <si>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</si>
  <si>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</si>
  <si>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</si>
  <si>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</si>
  <si>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</si>
  <si>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</si>
  <si>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</si>
  <si>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JACK HENRY AND ASSOCIATES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</si>
  <si>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</si>
  <si>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</si>
  <si>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</si>
  <si>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</si>
  <si>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</si>
  <si>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</si>
  <si>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</si>
  <si>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</si>
  <si>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</si>
  <si>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</si>
  <si>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</si>
  <si>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</si>
  <si>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</si>
  <si>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</si>
  <si>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</si>
  <si>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</si>
  <si>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</si>
  <si>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</si>
  <si>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</si>
  <si>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</si>
  <si>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</si>
  <si>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</si>
  <si>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</si>
  <si>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</si>
  <si>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</si>
  <si>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</si>
  <si>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</si>
  <si>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</si>
  <si>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</si>
  <si>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</si>
  <si>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</si>
  <si>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</si>
  <si>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</si>
  <si>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</si>
  <si>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</si>
  <si>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</si>
  <si>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</si>
  <si>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</si>
  <si>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</si>
  <si>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LABORATORY CORP.OF AM. HDG.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</si>
  <si>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</si>
  <si>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</si>
  <si>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</si>
  <si>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</si>
  <si>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</si>
  <si>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</si>
  <si>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</si>
  <si>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</si>
  <si>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</si>
  <si>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</si>
  <si>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</si>
  <si>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</si>
  <si>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</si>
  <si>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</si>
  <si>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</si>
  <si>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</si>
  <si>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</si>
  <si>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</si>
  <si>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</si>
  <si>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</si>
  <si>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</si>
  <si>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</si>
  <si>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</si>
  <si>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</si>
  <si>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</si>
  <si>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</si>
  <si>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</si>
  <si>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</si>
  <si>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</si>
  <si>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</si>
  <si>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</si>
  <si>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</si>
  <si>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</si>
  <si>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</si>
  <si>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</si>
  <si>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</si>
  <si>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</si>
  <si>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</si>
  <si>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</si>
  <si>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</si>
  <si>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</si>
  <si>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</si>
  <si>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</si>
  <si>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</si>
  <si>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</si>
  <si>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</si>
  <si>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</si>
  <si>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</si>
  <si>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</si>
  <si>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</si>
  <si>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</si>
  <si>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</si>
  <si>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</si>
  <si>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</si>
  <si>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</si>
  <si>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</si>
  <si>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</si>
  <si>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</si>
  <si>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</si>
  <si>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</si>
  <si>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</si>
  <si>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</si>
  <si>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</si>
  <si>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</si>
  <si>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</si>
  <si>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</si>
  <si>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</si>
  <si>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</si>
  <si>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</si>
  <si>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</si>
  <si>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</si>
  <si>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</si>
  <si>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</si>
  <si>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</si>
  <si>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</si>
  <si>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</si>
  <si>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</si>
  <si>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</si>
  <si>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</si>
  <si>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</si>
  <si>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</si>
  <si>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</si>
  <si>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</si>
  <si>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</si>
  <si>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</si>
  <si>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</si>
  <si>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</si>
  <si>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</si>
  <si>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</si>
  <si>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</si>
  <si>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</si>
  <si>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</si>
  <si>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</si>
  <si>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</si>
  <si>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</si>
  <si>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</si>
  <si>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</si>
  <si>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</si>
  <si>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</si>
  <si>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</si>
  <si>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</si>
  <si>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</si>
  <si>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</si>
  <si>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</si>
  <si>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</si>
  <si>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</si>
  <si>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</si>
  <si>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</si>
  <si>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</si>
  <si>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</si>
  <si>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</si>
  <si>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</si>
  <si>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</si>
  <si>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</si>
  <si>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</si>
  <si>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</si>
  <si>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</si>
  <si>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</si>
  <si>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</si>
  <si>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</si>
  <si>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</si>
  <si>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</si>
  <si>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</si>
  <si>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</si>
  <si>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</si>
  <si>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</si>
  <si>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</si>
  <si>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</si>
  <si>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</si>
  <si>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</si>
  <si>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</si>
  <si>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</si>
  <si>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</si>
  <si>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</si>
  <si>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</si>
  <si>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</si>
  <si>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</si>
  <si>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</si>
  <si>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</si>
  <si>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</si>
  <si>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</si>
  <si>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</si>
  <si>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</si>
  <si>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</si>
  <si>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</si>
  <si>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</si>
  <si>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</si>
  <si>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</si>
  <si>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</si>
  <si>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</si>
  <si>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</si>
  <si>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</si>
  <si>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</si>
  <si>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</si>
  <si>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</si>
  <si>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</si>
  <si>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</si>
  <si>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</si>
  <si>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</si>
  <si>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</si>
  <si>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</si>
  <si>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</si>
  <si>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</si>
  <si>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</si>
  <si>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</si>
  <si>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</si>
  <si>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</si>
  <si>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</si>
  <si>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</si>
  <si>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</si>
  <si>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</si>
  <si>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</si>
  <si>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</si>
  <si>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</si>
  <si>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</si>
  <si>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</si>
  <si>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</si>
  <si>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</si>
  <si>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</si>
  <si>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</si>
  <si>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</si>
  <si>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</si>
  <si>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</si>
  <si>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</si>
  <si>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</si>
  <si>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</si>
  <si>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</si>
  <si>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</si>
  <si>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</si>
  <si>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</si>
  <si>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</si>
  <si>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</si>
  <si>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</si>
  <si>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</si>
  <si>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</si>
  <si>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</si>
  <si>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</si>
  <si>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</si>
  <si>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</si>
  <si>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</si>
  <si>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</si>
  <si>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</si>
  <si>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</si>
  <si>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</si>
  <si>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</si>
  <si>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</si>
  <si>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</si>
  <si>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</si>
  <si>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</si>
  <si>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</si>
  <si>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</si>
  <si>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</si>
  <si>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</si>
  <si>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</si>
  <si>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</si>
  <si>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</si>
  <si>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</si>
  <si>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</si>
  <si>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</si>
  <si>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</si>
  <si>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</si>
  <si>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</si>
  <si>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</si>
  <si>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</si>
  <si>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</si>
  <si>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</si>
  <si>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</si>
  <si>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</si>
  <si>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</si>
  <si>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VONTIER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</si>
  <si>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</si>
  <si>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</si>
  <si>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</si>
  <si>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</si>
  <si>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</si>
  <si>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</si>
  <si>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</si>
  <si>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</si>
  <si>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</si>
  <si>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CARRIER GLOBAL</t>
  </si>
  <si>
    <t>OTIS WORLDWIDE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</si>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</sst>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4960"/>
  <sheetViews>
    <sheetView tabSelected="1" workbookViewId="0">
      <selection activeCell="B8" sqref="B8"/>
    </sheetView>
  </sheetViews>
  <sheetFormatPr baseColWidth="10" defaultRowHeight="15" x14ac:dyDescent="0.25"/>
  <sheetData>
    <row r="1" spans="1:50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</row>
    <row r="2" spans="1:506" x14ac:dyDescent="0.25">
      <c r="A2" s="2">
        <v>2002</v>
      </c>
      <c r="B2">
        <v>1990449</v>
      </c>
      <c r="C2">
        <v>24259102</v>
      </c>
      <c r="D2">
        <v>32808000</v>
      </c>
      <c r="E2">
        <v>89524</v>
      </c>
      <c r="F2">
        <v>92170000</v>
      </c>
      <c r="G2">
        <v>5619181</v>
      </c>
      <c r="H2">
        <v>1027160</v>
      </c>
      <c r="I2">
        <v>1159243</v>
      </c>
      <c r="J2">
        <v>8482800</v>
      </c>
      <c r="K2">
        <v>2880700</v>
      </c>
      <c r="L2">
        <v>8427203</v>
      </c>
      <c r="M2">
        <v>117426000</v>
      </c>
      <c r="N2">
        <v>27026000</v>
      </c>
      <c r="O2">
        <v>24456300</v>
      </c>
      <c r="P2">
        <v>13262000</v>
      </c>
      <c r="Q2">
        <v>157253000</v>
      </c>
      <c r="R2">
        <v>34741000</v>
      </c>
      <c r="S2">
        <v>45058000</v>
      </c>
      <c r="T2">
        <v>561229000</v>
      </c>
      <c r="U2">
        <v>4980191</v>
      </c>
      <c r="V2">
        <v>354069</v>
      </c>
      <c r="W2">
        <v>14465200</v>
      </c>
      <c r="X2">
        <v>9459851</v>
      </c>
      <c r="Y2">
        <v>113105000</v>
      </c>
      <c r="Z2">
        <v>121963</v>
      </c>
      <c r="AA2">
        <v>6228000</v>
      </c>
      <c r="AB2">
        <v>10224765</v>
      </c>
      <c r="AC2">
        <v>1192956</v>
      </c>
      <c r="AD2">
        <v>15416273</v>
      </c>
      <c r="AE2">
        <v>8425806</v>
      </c>
      <c r="AF2">
        <v>10973000</v>
      </c>
      <c r="AG2">
        <v>883650</v>
      </c>
      <c r="AH2">
        <v>18276522</v>
      </c>
      <c r="AI2">
        <v>3417487</v>
      </c>
      <c r="AJ2">
        <v>3652400</v>
      </c>
      <c r="AK2">
        <v>4132400</v>
      </c>
      <c r="AL2">
        <v>169544000</v>
      </c>
      <c r="AM2">
        <v>12478000</v>
      </c>
      <c r="AN2">
        <v>5040460</v>
      </c>
      <c r="AO2">
        <v>1030006</v>
      </c>
      <c r="AP2">
        <v>167468000</v>
      </c>
      <c r="AQ2">
        <v>7010738</v>
      </c>
      <c r="AR2">
        <v>7375000</v>
      </c>
      <c r="AS2">
        <v>1473170</v>
      </c>
      <c r="AT2">
        <v>720700</v>
      </c>
      <c r="AU2">
        <v>5178000</v>
      </c>
      <c r="AV2">
        <v>33186773</v>
      </c>
      <c r="AW2">
        <v>50070000</v>
      </c>
      <c r="AX2">
        <v>935671</v>
      </c>
      <c r="AY2">
        <v>2647800</v>
      </c>
      <c r="AZ2">
        <v>4450000</v>
      </c>
      <c r="BA2">
        <v>777151</v>
      </c>
      <c r="BB2">
        <v>484977</v>
      </c>
      <c r="BC2">
        <v>1303393</v>
      </c>
      <c r="BD2">
        <v>24874000</v>
      </c>
      <c r="BE2">
        <v>5730858</v>
      </c>
      <c r="BF2">
        <v>4950835</v>
      </c>
      <c r="BG2">
        <v>4690557</v>
      </c>
      <c r="BH2">
        <v>17757000</v>
      </c>
      <c r="BI2">
        <v>13812000</v>
      </c>
      <c r="BJ2">
        <v>2391000</v>
      </c>
      <c r="BK2">
        <v>1078908</v>
      </c>
      <c r="BL2">
        <v>2016000</v>
      </c>
      <c r="BM2">
        <v>1364812</v>
      </c>
      <c r="BN2">
        <v>20951000</v>
      </c>
      <c r="BO2">
        <v>1054871</v>
      </c>
      <c r="BP2">
        <v>5721000</v>
      </c>
      <c r="BQ2">
        <v>3069385</v>
      </c>
      <c r="BR2">
        <v>16438000</v>
      </c>
      <c r="BS2">
        <v>32001000</v>
      </c>
      <c r="BT2">
        <v>1155944</v>
      </c>
      <c r="BU2">
        <v>7770408</v>
      </c>
      <c r="BV2">
        <v>779279</v>
      </c>
      <c r="BW2">
        <v>758800000</v>
      </c>
      <c r="BX2">
        <v>988241</v>
      </c>
      <c r="BY2">
        <v>14059000</v>
      </c>
      <c r="BZ2">
        <v>2519234</v>
      </c>
      <c r="CA2">
        <v>36132000</v>
      </c>
      <c r="CB2">
        <v>3630000</v>
      </c>
      <c r="CC2">
        <v>24143000</v>
      </c>
      <c r="CD2">
        <v>535848</v>
      </c>
      <c r="CE2">
        <v>7087200</v>
      </c>
      <c r="CF2">
        <v>8296000</v>
      </c>
      <c r="CG2">
        <v>53301000</v>
      </c>
      <c r="CH2">
        <v>10883688</v>
      </c>
      <c r="CI2">
        <v>15496200</v>
      </c>
      <c r="CJ2">
        <v>18074910</v>
      </c>
      <c r="CK2">
        <v>13712000</v>
      </c>
      <c r="CL2">
        <v>544309</v>
      </c>
      <c r="CM2">
        <v>10661000</v>
      </c>
      <c r="CN2">
        <v>4176523</v>
      </c>
      <c r="CO2">
        <v>4197000</v>
      </c>
      <c r="CP2">
        <v>6017527</v>
      </c>
      <c r="CQ2">
        <v>6029145</v>
      </c>
      <c r="CR2">
        <v>630800</v>
      </c>
      <c r="CS2">
        <v>231473</v>
      </c>
      <c r="CT2">
        <v>28603000</v>
      </c>
      <c r="CU2">
        <v>22277900</v>
      </c>
      <c r="CV2">
        <v>529499000</v>
      </c>
      <c r="CW2">
        <v>4209100</v>
      </c>
      <c r="CX2">
        <v>50045000</v>
      </c>
      <c r="CY2">
        <v>1304239</v>
      </c>
      <c r="CZ2">
        <v>4437385</v>
      </c>
      <c r="DA2">
        <v>11777263</v>
      </c>
      <c r="DB2">
        <v>18236000</v>
      </c>
      <c r="DC2">
        <v>5348823</v>
      </c>
      <c r="DD2">
        <v>2600093</v>
      </c>
      <c r="DE2">
        <v>2531733</v>
      </c>
      <c r="DF2">
        <v>4040226</v>
      </c>
      <c r="DG2">
        <v>660458000</v>
      </c>
      <c r="DH2">
        <v>1097190000</v>
      </c>
      <c r="DI2">
        <v>6216000</v>
      </c>
      <c r="DJ2">
        <v>2438261</v>
      </c>
      <c r="DK2">
        <v>6260585</v>
      </c>
      <c r="DL2">
        <v>2841632</v>
      </c>
      <c r="DM2">
        <v>2836239</v>
      </c>
      <c r="DN2">
        <v>1635309</v>
      </c>
      <c r="DO2">
        <v>41247</v>
      </c>
      <c r="DP2">
        <v>14545000</v>
      </c>
      <c r="DQ2">
        <v>1980221</v>
      </c>
      <c r="DR2">
        <v>1619734</v>
      </c>
      <c r="DS2">
        <v>26103864</v>
      </c>
      <c r="DT2">
        <v>3814006</v>
      </c>
      <c r="DU2">
        <v>1506900</v>
      </c>
      <c r="DV2">
        <v>11810917</v>
      </c>
      <c r="DW2">
        <v>3343800</v>
      </c>
      <c r="DX2">
        <v>868940</v>
      </c>
      <c r="DY2">
        <v>152644000</v>
      </c>
      <c r="DZ2">
        <v>2574100</v>
      </c>
      <c r="EA2">
        <v>19790000</v>
      </c>
      <c r="EB2">
        <v>22049809</v>
      </c>
      <c r="EC2">
        <v>559008</v>
      </c>
      <c r="ED2">
        <v>2004529</v>
      </c>
      <c r="EE2">
        <v>80894000</v>
      </c>
      <c r="EF2">
        <v>33174525</v>
      </c>
      <c r="EG2">
        <v>6438705</v>
      </c>
      <c r="EH2">
        <v>207845</v>
      </c>
      <c r="EI2">
        <v>6422738</v>
      </c>
      <c r="EJ2">
        <v>4192193</v>
      </c>
      <c r="EK2">
        <v>2361213</v>
      </c>
      <c r="EL2">
        <v>9757004</v>
      </c>
      <c r="EM2">
        <v>11731000</v>
      </c>
      <c r="EN2">
        <v>16540000</v>
      </c>
      <c r="EO2">
        <v>4019843</v>
      </c>
      <c r="EP2">
        <v>1288183</v>
      </c>
      <c r="EQ2">
        <v>791803</v>
      </c>
      <c r="ER2">
        <v>13397400</v>
      </c>
      <c r="ES2">
        <v>1573698</v>
      </c>
      <c r="ET2">
        <v>575244000</v>
      </c>
      <c r="EU2">
        <v>2416907</v>
      </c>
      <c r="EV2">
        <v>12237000</v>
      </c>
      <c r="EW2">
        <v>354774000</v>
      </c>
      <c r="EX2">
        <v>3058389</v>
      </c>
      <c r="EY2">
        <v>1558052</v>
      </c>
      <c r="EZ2">
        <v>3480551</v>
      </c>
      <c r="FA2">
        <v>126289</v>
      </c>
      <c r="FB2">
        <v>2614669</v>
      </c>
      <c r="FC2">
        <v>184275</v>
      </c>
      <c r="FD2">
        <v>45259500</v>
      </c>
      <c r="FE2">
        <v>30011000</v>
      </c>
      <c r="FF2">
        <v>2213613</v>
      </c>
      <c r="FG2">
        <v>19634000</v>
      </c>
      <c r="FH2">
        <v>4600030</v>
      </c>
      <c r="FI2">
        <v>1318728</v>
      </c>
      <c r="FJ2">
        <v>27578710</v>
      </c>
      <c r="FK2">
        <v>1974492</v>
      </c>
      <c r="FL2">
        <v>931050</v>
      </c>
      <c r="FM2">
        <v>10081476</v>
      </c>
      <c r="FN2">
        <v>2786473</v>
      </c>
      <c r="FO2">
        <v>416393</v>
      </c>
      <c r="FP2">
        <v>44224000</v>
      </c>
      <c r="FQ2">
        <v>2231181</v>
      </c>
      <c r="FR2">
        <v>33792000</v>
      </c>
      <c r="FS2">
        <v>11283800</v>
      </c>
      <c r="FT2">
        <v>1630789</v>
      </c>
      <c r="FU2">
        <v>486142</v>
      </c>
      <c r="FV2">
        <v>552139</v>
      </c>
      <c r="FW2">
        <v>40345000</v>
      </c>
      <c r="FX2">
        <v>181498000</v>
      </c>
      <c r="FY2">
        <v>2681249</v>
      </c>
      <c r="FZ2">
        <v>16225000</v>
      </c>
      <c r="GA2">
        <v>10219300</v>
      </c>
      <c r="GB2">
        <v>85202000</v>
      </c>
      <c r="GC2">
        <v>3753950</v>
      </c>
      <c r="GD2">
        <v>15413400</v>
      </c>
      <c r="GE2">
        <v>864188</v>
      </c>
      <c r="GF2">
        <v>20102000</v>
      </c>
      <c r="GG2">
        <v>1546060</v>
      </c>
      <c r="GH2">
        <v>368900</v>
      </c>
      <c r="GI2">
        <v>1982551</v>
      </c>
      <c r="GJ2">
        <v>233336</v>
      </c>
      <c r="GK2">
        <v>3501100</v>
      </c>
      <c r="GL2">
        <v>5633459</v>
      </c>
      <c r="GM2">
        <v>19042000</v>
      </c>
      <c r="GN2">
        <v>92866919</v>
      </c>
      <c r="GO2">
        <v>26357000</v>
      </c>
      <c r="GP2">
        <v>7568000</v>
      </c>
      <c r="GQ2">
        <v>25199000</v>
      </c>
      <c r="GR2">
        <v>69193000</v>
      </c>
      <c r="GS2">
        <v>12334848</v>
      </c>
      <c r="GT2">
        <v>16109000</v>
      </c>
      <c r="GU2">
        <v>37909000</v>
      </c>
      <c r="GV2">
        <v>10504985</v>
      </c>
      <c r="GW2">
        <v>1930800</v>
      </c>
      <c r="GX2">
        <v>23970500</v>
      </c>
      <c r="GY2">
        <v>9742123</v>
      </c>
      <c r="GZ2">
        <v>969400</v>
      </c>
      <c r="HA2">
        <v>8316000</v>
      </c>
      <c r="HB2">
        <v>13512000</v>
      </c>
      <c r="HC2">
        <v>12050430</v>
      </c>
      <c r="HD2">
        <v>2258530</v>
      </c>
      <c r="HE2">
        <v>277385000</v>
      </c>
      <c r="HF2">
        <v>2010812</v>
      </c>
      <c r="HG2" t="s">
        <v>0</v>
      </c>
      <c r="HH2">
        <v>9638700</v>
      </c>
      <c r="HI2">
        <v>2611800</v>
      </c>
      <c r="HJ2">
        <v>67646000</v>
      </c>
      <c r="HK2">
        <v>7430600</v>
      </c>
      <c r="HL2">
        <v>1239467</v>
      </c>
      <c r="HM2">
        <v>1275600</v>
      </c>
      <c r="HN2">
        <v>15119000</v>
      </c>
      <c r="HO2">
        <v>3596743</v>
      </c>
      <c r="HP2">
        <v>2008800</v>
      </c>
      <c r="HQ2">
        <v>121906</v>
      </c>
      <c r="HR2">
        <v>27257842</v>
      </c>
      <c r="HS2">
        <v>283528000</v>
      </c>
      <c r="HT2">
        <v>1092423</v>
      </c>
      <c r="HU2">
        <v>7388900</v>
      </c>
      <c r="HV2">
        <v>9393090</v>
      </c>
      <c r="HW2">
        <v>1107646</v>
      </c>
      <c r="HX2">
        <v>6313600</v>
      </c>
      <c r="HY2">
        <v>19956000</v>
      </c>
      <c r="HZ2">
        <v>16896900</v>
      </c>
      <c r="IA2">
        <v>39478200</v>
      </c>
      <c r="IB2">
        <v>42092000</v>
      </c>
      <c r="IC2">
        <v>349259000</v>
      </c>
      <c r="ID2">
        <v>4381001</v>
      </c>
      <c r="IE2">
        <v>37382380</v>
      </c>
      <c r="IF2">
        <v>16548000</v>
      </c>
      <c r="IG2">
        <v>389478</v>
      </c>
      <c r="IH2">
        <v>10567000</v>
      </c>
      <c r="II2">
        <v>8664300</v>
      </c>
      <c r="IJ2">
        <v>36817000</v>
      </c>
      <c r="IK2">
        <v>5743514</v>
      </c>
      <c r="IL2">
        <v>2953075</v>
      </c>
      <c r="IM2">
        <v>93748</v>
      </c>
      <c r="IN2">
        <v>15569000</v>
      </c>
      <c r="IO2">
        <v>23474000</v>
      </c>
      <c r="IP2">
        <v>45824000</v>
      </c>
      <c r="IQ2">
        <v>76795000</v>
      </c>
      <c r="IR2">
        <v>3378276</v>
      </c>
      <c r="IS2">
        <v>87540000</v>
      </c>
      <c r="IT2">
        <v>66377000</v>
      </c>
      <c r="IU2">
        <v>7863000</v>
      </c>
      <c r="IV2" t="s">
        <v>0</v>
      </c>
      <c r="IW2">
        <v>11620263</v>
      </c>
      <c r="IX2">
        <v>1363693</v>
      </c>
      <c r="IY2">
        <v>3294441</v>
      </c>
      <c r="IZ2">
        <v>40776000</v>
      </c>
      <c r="JA2">
        <v>13564400</v>
      </c>
      <c r="JB2">
        <v>25414000</v>
      </c>
      <c r="JC2">
        <v>6860671</v>
      </c>
      <c r="JD2">
        <v>431418</v>
      </c>
      <c r="JE2">
        <v>6509521</v>
      </c>
      <c r="JF2">
        <v>5986569</v>
      </c>
      <c r="JG2">
        <v>1080230</v>
      </c>
      <c r="JH2">
        <v>3061859</v>
      </c>
      <c r="JI2">
        <v>3278766</v>
      </c>
      <c r="JJ2">
        <v>391574</v>
      </c>
      <c r="JK2">
        <v>376191</v>
      </c>
      <c r="JL2">
        <v>180027000</v>
      </c>
      <c r="JM2">
        <v>1361345</v>
      </c>
      <c r="JN2">
        <v>273001</v>
      </c>
      <c r="JO2">
        <v>828973</v>
      </c>
      <c r="JP2">
        <v>4024000</v>
      </c>
      <c r="JQ2">
        <v>10538531</v>
      </c>
      <c r="JR2">
        <v>38653000</v>
      </c>
      <c r="JS2" t="s">
        <v>0</v>
      </c>
      <c r="JT2">
        <v>47527900</v>
      </c>
      <c r="JU2">
        <v>19288182</v>
      </c>
      <c r="JV2">
        <v>39472000</v>
      </c>
      <c r="JW2">
        <v>402094</v>
      </c>
      <c r="JX2">
        <v>788800</v>
      </c>
      <c r="JY2">
        <v>11200612</v>
      </c>
      <c r="JZ2">
        <v>89844400</v>
      </c>
      <c r="KA2">
        <v>3432312</v>
      </c>
      <c r="KB2">
        <v>209855</v>
      </c>
      <c r="KC2">
        <v>4183181</v>
      </c>
      <c r="KD2">
        <v>14904502</v>
      </c>
      <c r="KE2">
        <v>1224857</v>
      </c>
      <c r="KF2">
        <v>1933200</v>
      </c>
      <c r="KG2">
        <v>292746000</v>
      </c>
      <c r="KH2">
        <v>1966201</v>
      </c>
      <c r="KI2">
        <v>33284000</v>
      </c>
      <c r="KJ2">
        <v>30901000</v>
      </c>
      <c r="KK2">
        <v>8953750</v>
      </c>
      <c r="KL2">
        <v>95057000</v>
      </c>
      <c r="KM2">
        <v>76904000</v>
      </c>
      <c r="KN2">
        <v>85794000</v>
      </c>
      <c r="KO2">
        <v>2292736</v>
      </c>
      <c r="KP2">
        <v>4843662</v>
      </c>
      <c r="KQ2">
        <v>2753700</v>
      </c>
      <c r="KR2">
        <v>130530</v>
      </c>
      <c r="KS2">
        <v>1978714</v>
      </c>
      <c r="KT2">
        <v>5989753</v>
      </c>
      <c r="KU2">
        <v>91581</v>
      </c>
      <c r="KV2">
        <v>1813384</v>
      </c>
      <c r="KW2">
        <v>1894677</v>
      </c>
      <c r="KX2">
        <v>14061000</v>
      </c>
      <c r="KY2">
        <v>15505000</v>
      </c>
      <c r="KZ2">
        <v>3647062</v>
      </c>
      <c r="LA2">
        <v>1775693</v>
      </c>
      <c r="LB2">
        <v>458919</v>
      </c>
      <c r="LC2">
        <v>169845</v>
      </c>
      <c r="LD2">
        <v>10372000</v>
      </c>
      <c r="LE2">
        <v>17777000</v>
      </c>
      <c r="LF2">
        <v>32764000</v>
      </c>
      <c r="LG2">
        <v>14164000</v>
      </c>
      <c r="LH2">
        <v>2323229</v>
      </c>
      <c r="LI2">
        <v>910300</v>
      </c>
      <c r="LJ2">
        <v>895780</v>
      </c>
      <c r="LK2">
        <v>3361776</v>
      </c>
      <c r="LL2">
        <v>815720</v>
      </c>
      <c r="LM2">
        <v>3448221</v>
      </c>
      <c r="LN2">
        <v>9022883</v>
      </c>
      <c r="LO2">
        <v>94685000</v>
      </c>
      <c r="LP2">
        <v>19631000</v>
      </c>
      <c r="LQ2">
        <v>1010947</v>
      </c>
      <c r="LR2">
        <v>509200</v>
      </c>
      <c r="LS2">
        <v>524892</v>
      </c>
      <c r="LT2">
        <v>636680</v>
      </c>
      <c r="LU2">
        <v>562753</v>
      </c>
      <c r="LV2">
        <v>28219000</v>
      </c>
      <c r="LW2">
        <v>6194000</v>
      </c>
      <c r="LX2">
        <v>1324425</v>
      </c>
      <c r="LY2">
        <v>1398601</v>
      </c>
      <c r="LZ2">
        <v>1105943</v>
      </c>
      <c r="MA2">
        <v>3337689</v>
      </c>
      <c r="MB2">
        <v>34988500</v>
      </c>
      <c r="MC2">
        <v>179264</v>
      </c>
      <c r="MD2">
        <v>7001395</v>
      </c>
      <c r="ME2">
        <v>720222</v>
      </c>
      <c r="MF2">
        <v>2311727</v>
      </c>
      <c r="MG2">
        <v>3940489</v>
      </c>
      <c r="MH2">
        <v>571366</v>
      </c>
      <c r="MI2">
        <v>26565689</v>
      </c>
      <c r="MJ2">
        <v>47938840</v>
      </c>
      <c r="MK2">
        <v>362285</v>
      </c>
      <c r="ML2">
        <v>334675</v>
      </c>
      <c r="MM2">
        <v>1607442</v>
      </c>
      <c r="MN2">
        <v>269836</v>
      </c>
      <c r="MO2">
        <v>40479</v>
      </c>
      <c r="MP2">
        <v>6232000</v>
      </c>
      <c r="MQ2">
        <v>4091011</v>
      </c>
      <c r="MR2">
        <v>30611</v>
      </c>
      <c r="MS2">
        <v>1303532</v>
      </c>
      <c r="MT2" t="s">
        <v>0</v>
      </c>
      <c r="MU2" t="s">
        <v>0</v>
      </c>
      <c r="MV2">
        <v>1518644</v>
      </c>
      <c r="MW2" t="s">
        <v>0</v>
      </c>
      <c r="MX2" t="s">
        <v>0</v>
      </c>
      <c r="MY2">
        <v>2219538</v>
      </c>
      <c r="MZ2" t="s">
        <v>0</v>
      </c>
      <c r="NA2" t="s">
        <v>0</v>
      </c>
      <c r="NB2" t="s">
        <v>0</v>
      </c>
      <c r="NC2">
        <v>12225900</v>
      </c>
      <c r="ND2">
        <v>24720000</v>
      </c>
      <c r="NE2" t="s">
        <v>0</v>
      </c>
      <c r="NF2" t="s">
        <v>0</v>
      </c>
      <c r="NG2">
        <v>77564000</v>
      </c>
      <c r="NH2" t="s">
        <v>0</v>
      </c>
      <c r="NI2">
        <v>6308779</v>
      </c>
      <c r="NJ2" t="s">
        <v>0</v>
      </c>
      <c r="NK2" t="s">
        <v>0</v>
      </c>
      <c r="NL2" t="s">
        <v>0</v>
      </c>
      <c r="NM2" t="s">
        <v>0</v>
      </c>
      <c r="NN2">
        <v>42162954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>
        <v>2418200</v>
      </c>
      <c r="NW2" t="s">
        <v>0</v>
      </c>
      <c r="NX2">
        <v>739657</v>
      </c>
      <c r="NY2">
        <v>698115</v>
      </c>
      <c r="NZ2" t="s">
        <v>0</v>
      </c>
      <c r="OA2">
        <v>4992494</v>
      </c>
      <c r="OB2">
        <v>5504606</v>
      </c>
      <c r="OC2" t="s">
        <v>0</v>
      </c>
      <c r="OD2" t="s">
        <v>0</v>
      </c>
      <c r="OE2">
        <v>23656000</v>
      </c>
      <c r="OF2" t="s">
        <v>0</v>
      </c>
      <c r="OG2">
        <v>1691370</v>
      </c>
      <c r="OH2" t="s">
        <v>0</v>
      </c>
      <c r="OI2" t="s">
        <v>0</v>
      </c>
      <c r="OJ2">
        <v>3095000</v>
      </c>
      <c r="OK2">
        <v>2333153</v>
      </c>
      <c r="OL2" t="s">
        <v>0</v>
      </c>
      <c r="OM2">
        <v>28040000</v>
      </c>
      <c r="ON2">
        <v>502306</v>
      </c>
      <c r="OO2" t="s">
        <v>0</v>
      </c>
      <c r="OP2" t="s">
        <v>0</v>
      </c>
      <c r="OQ2">
        <v>1009419</v>
      </c>
      <c r="OR2" t="s">
        <v>0</v>
      </c>
      <c r="OS2" t="s">
        <v>0</v>
      </c>
      <c r="OT2">
        <v>1293300</v>
      </c>
      <c r="OU2">
        <v>3203082</v>
      </c>
      <c r="OV2" t="s">
        <v>0</v>
      </c>
      <c r="OW2" t="s">
        <v>0</v>
      </c>
      <c r="OX2">
        <v>5285492</v>
      </c>
      <c r="OY2" t="s">
        <v>0</v>
      </c>
      <c r="OZ2">
        <v>60030000</v>
      </c>
      <c r="PA2" t="s">
        <v>0</v>
      </c>
      <c r="PB2" t="s">
        <v>0</v>
      </c>
      <c r="PC2">
        <v>57100000</v>
      </c>
      <c r="PD2">
        <v>7138000</v>
      </c>
      <c r="PE2" t="s">
        <v>0</v>
      </c>
      <c r="PF2" t="s">
        <v>0</v>
      </c>
      <c r="PG2" t="s">
        <v>0</v>
      </c>
      <c r="PH2" t="s">
        <v>0</v>
      </c>
      <c r="PI2">
        <v>7246000</v>
      </c>
      <c r="PJ2" t="s">
        <v>0</v>
      </c>
      <c r="PK2" t="s">
        <v>0</v>
      </c>
      <c r="PL2" t="s">
        <v>0</v>
      </c>
      <c r="PM2">
        <v>30267000</v>
      </c>
      <c r="PN2" t="s">
        <v>0</v>
      </c>
      <c r="PO2">
        <v>9994000</v>
      </c>
      <c r="PP2" t="s">
        <v>0</v>
      </c>
      <c r="PQ2">
        <v>6400800</v>
      </c>
      <c r="PR2" t="s">
        <v>0</v>
      </c>
      <c r="PS2" t="s">
        <v>0</v>
      </c>
      <c r="PT2">
        <v>211162</v>
      </c>
      <c r="PU2" t="s">
        <v>0</v>
      </c>
      <c r="PV2" t="s">
        <v>0</v>
      </c>
      <c r="PW2" t="s">
        <v>0</v>
      </c>
      <c r="PX2">
        <v>415540</v>
      </c>
      <c r="PY2" t="s">
        <v>0</v>
      </c>
      <c r="PZ2">
        <v>6246065</v>
      </c>
      <c r="QA2" t="s">
        <v>0</v>
      </c>
      <c r="QB2" t="s">
        <v>0</v>
      </c>
      <c r="QC2">
        <v>841572</v>
      </c>
      <c r="QD2">
        <v>593787</v>
      </c>
      <c r="QE2" t="s">
        <v>0</v>
      </c>
      <c r="QF2">
        <v>87693000</v>
      </c>
      <c r="QG2" t="s">
        <v>0</v>
      </c>
      <c r="QH2">
        <v>8613600</v>
      </c>
      <c r="QI2">
        <v>2750676</v>
      </c>
      <c r="QJ2">
        <v>23866000</v>
      </c>
      <c r="QK2" t="s">
        <v>0</v>
      </c>
      <c r="QL2" t="s">
        <v>0</v>
      </c>
      <c r="QM2">
        <v>2496398</v>
      </c>
      <c r="QN2" t="s">
        <v>0</v>
      </c>
      <c r="QO2" t="s">
        <v>0</v>
      </c>
      <c r="QP2" t="s">
        <v>0</v>
      </c>
      <c r="QQ2">
        <v>12360722</v>
      </c>
      <c r="QR2" t="s">
        <v>0</v>
      </c>
      <c r="QS2">
        <v>1832500</v>
      </c>
      <c r="QT2">
        <v>10290739</v>
      </c>
      <c r="QU2">
        <v>28796000</v>
      </c>
      <c r="QV2">
        <v>80216816</v>
      </c>
      <c r="QW2">
        <v>89754200</v>
      </c>
      <c r="QX2" t="s">
        <v>0</v>
      </c>
      <c r="QY2" t="s">
        <v>0</v>
      </c>
      <c r="QZ2">
        <v>24645000</v>
      </c>
      <c r="RA2">
        <v>2514450</v>
      </c>
      <c r="RB2">
        <v>27432000</v>
      </c>
      <c r="RC2">
        <v>1616710</v>
      </c>
      <c r="RD2">
        <v>1931798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729000</v>
      </c>
      <c r="RK2">
        <v>12293100</v>
      </c>
      <c r="RL2">
        <v>6892601</v>
      </c>
      <c r="RM2">
        <v>10919900</v>
      </c>
      <c r="RN2">
        <v>9878800</v>
      </c>
      <c r="RO2">
        <v>3230655</v>
      </c>
      <c r="RP2">
        <v>492003</v>
      </c>
      <c r="RQ2">
        <v>10267617</v>
      </c>
      <c r="RR2" t="s">
        <v>0</v>
      </c>
      <c r="RS2" t="s">
        <v>0</v>
      </c>
      <c r="RT2">
        <v>64803100</v>
      </c>
      <c r="RU2">
        <v>2087033</v>
      </c>
      <c r="RV2">
        <v>1173733</v>
      </c>
      <c r="RW2" t="s">
        <v>0</v>
      </c>
      <c r="RX2" t="s">
        <v>0</v>
      </c>
      <c r="RY2">
        <v>5032182</v>
      </c>
      <c r="RZ2" t="s">
        <v>0</v>
      </c>
      <c r="SA2">
        <v>291192</v>
      </c>
      <c r="SB2">
        <v>1594110</v>
      </c>
      <c r="SC2" t="s">
        <v>0</v>
      </c>
      <c r="SD2" t="s">
        <v>0</v>
      </c>
      <c r="SE2">
        <v>68500000</v>
      </c>
      <c r="SF2">
        <v>8610500</v>
      </c>
      <c r="SG2">
        <v>291192</v>
      </c>
      <c r="SH2">
        <v>8225300</v>
      </c>
      <c r="SI2">
        <v>40464</v>
      </c>
      <c r="SJ2">
        <v>7401000</v>
      </c>
      <c r="SK2">
        <v>1304915</v>
      </c>
      <c r="SL2">
        <v>22384000</v>
      </c>
    </row>
    <row r="3" spans="1:506" x14ac:dyDescent="0.25">
      <c r="A3" s="2">
        <v>2003</v>
      </c>
      <c r="B3">
        <v>2162033</v>
      </c>
      <c r="C3">
        <v>26715342</v>
      </c>
      <c r="D3">
        <v>29123000</v>
      </c>
      <c r="E3">
        <v>68337</v>
      </c>
      <c r="F3">
        <v>100169000</v>
      </c>
      <c r="G3">
        <v>7094345</v>
      </c>
      <c r="H3">
        <v>1555045</v>
      </c>
      <c r="I3">
        <v>1272577</v>
      </c>
      <c r="J3">
        <v>9323100</v>
      </c>
      <c r="K3">
        <v>3259200</v>
      </c>
      <c r="L3">
        <v>8551100</v>
      </c>
      <c r="M3">
        <v>134142000</v>
      </c>
      <c r="N3">
        <v>29002000</v>
      </c>
      <c r="O3">
        <v>26176500</v>
      </c>
      <c r="P3">
        <v>13677000</v>
      </c>
      <c r="Q3">
        <v>175001000</v>
      </c>
      <c r="R3">
        <v>36744000</v>
      </c>
      <c r="S3">
        <v>50964000</v>
      </c>
      <c r="T3">
        <v>678346000</v>
      </c>
      <c r="U3">
        <v>4092877</v>
      </c>
      <c r="V3">
        <v>266077</v>
      </c>
      <c r="W3">
        <v>15664200</v>
      </c>
      <c r="X3">
        <v>12416126</v>
      </c>
      <c r="Y3">
        <v>109159000</v>
      </c>
      <c r="Z3">
        <v>179346</v>
      </c>
      <c r="AA3">
        <v>6755000</v>
      </c>
      <c r="AB3">
        <v>10311622</v>
      </c>
      <c r="AC3">
        <v>1387291</v>
      </c>
      <c r="AD3">
        <v>17182879</v>
      </c>
      <c r="AE3">
        <v>9536378</v>
      </c>
      <c r="AF3">
        <v>13802000</v>
      </c>
      <c r="AG3">
        <v>1017160</v>
      </c>
      <c r="AH3">
        <v>19833671</v>
      </c>
      <c r="AI3">
        <v>3654923</v>
      </c>
      <c r="AJ3">
        <v>4105300</v>
      </c>
      <c r="AK3">
        <v>4069600</v>
      </c>
      <c r="AL3">
        <v>180559000</v>
      </c>
      <c r="AM3">
        <v>12951000</v>
      </c>
      <c r="AN3">
        <v>5572253</v>
      </c>
      <c r="AO3">
        <v>1214847</v>
      </c>
      <c r="AP3">
        <v>165968000</v>
      </c>
      <c r="AQ3">
        <v>9298872</v>
      </c>
      <c r="AR3">
        <v>7663000</v>
      </c>
      <c r="AS3">
        <v>2261841</v>
      </c>
      <c r="AT3">
        <v>986858</v>
      </c>
      <c r="AU3">
        <v>5442000</v>
      </c>
      <c r="AV3">
        <v>32569948</v>
      </c>
      <c r="AW3">
        <v>51793000</v>
      </c>
      <c r="AX3">
        <v>974246</v>
      </c>
      <c r="AY3">
        <v>3038900</v>
      </c>
      <c r="AZ3">
        <v>5699000</v>
      </c>
      <c r="BA3">
        <v>908149</v>
      </c>
      <c r="BB3">
        <v>707298</v>
      </c>
      <c r="BC3">
        <v>1346593</v>
      </c>
      <c r="BD3">
        <v>26237000</v>
      </c>
      <c r="BE3">
        <v>6292266</v>
      </c>
      <c r="BF3">
        <v>4909582</v>
      </c>
      <c r="BG3">
        <v>4722141</v>
      </c>
      <c r="BH3">
        <v>22009000</v>
      </c>
      <c r="BI3">
        <v>15385000</v>
      </c>
      <c r="BJ3">
        <v>2100000</v>
      </c>
      <c r="BK3">
        <v>1181384</v>
      </c>
      <c r="BL3">
        <v>2264000</v>
      </c>
      <c r="BM3">
        <v>1466435</v>
      </c>
      <c r="BN3">
        <v>21760000</v>
      </c>
      <c r="BO3">
        <v>1024201</v>
      </c>
      <c r="BP3">
        <v>6205000</v>
      </c>
      <c r="BQ3">
        <v>3196330</v>
      </c>
      <c r="BR3">
        <v>18521400</v>
      </c>
      <c r="BS3">
        <v>35849000</v>
      </c>
      <c r="BT3">
        <v>1341771</v>
      </c>
      <c r="BU3">
        <v>7895852</v>
      </c>
      <c r="BV3">
        <v>859340</v>
      </c>
      <c r="BW3">
        <v>770912000</v>
      </c>
      <c r="BX3">
        <v>1119617</v>
      </c>
      <c r="BY3">
        <v>15509000</v>
      </c>
      <c r="BZ3">
        <v>2582946</v>
      </c>
      <c r="CA3">
        <v>35631000</v>
      </c>
      <c r="CB3">
        <v>3652000</v>
      </c>
      <c r="CC3">
        <v>26896000</v>
      </c>
      <c r="CD3">
        <v>587100</v>
      </c>
      <c r="CE3">
        <v>7478800</v>
      </c>
      <c r="CF3">
        <v>8177000</v>
      </c>
      <c r="CG3">
        <v>52592000</v>
      </c>
      <c r="CH3">
        <v>9260613</v>
      </c>
      <c r="CI3">
        <v>15071400</v>
      </c>
      <c r="CJ3">
        <v>20337000</v>
      </c>
      <c r="CK3">
        <v>13838000</v>
      </c>
      <c r="CL3">
        <v>683197</v>
      </c>
      <c r="CM3">
        <v>9527000</v>
      </c>
      <c r="CN3">
        <v>4619100</v>
      </c>
      <c r="CO3">
        <v>4463000</v>
      </c>
      <c r="CP3">
        <v>7279377</v>
      </c>
      <c r="CQ3">
        <v>6890050</v>
      </c>
      <c r="CR3">
        <v>941400</v>
      </c>
      <c r="CS3">
        <v>360589</v>
      </c>
      <c r="CT3">
        <v>31392000</v>
      </c>
      <c r="CU3">
        <v>24781900</v>
      </c>
      <c r="CV3">
        <v>602843000</v>
      </c>
      <c r="CW3">
        <v>4554100</v>
      </c>
      <c r="CX3">
        <v>49988000</v>
      </c>
      <c r="CY3">
        <v>1480306</v>
      </c>
      <c r="CZ3">
        <v>5133752</v>
      </c>
      <c r="DA3">
        <v>14355364</v>
      </c>
      <c r="DB3">
        <v>20753000</v>
      </c>
      <c r="DC3">
        <v>5561249</v>
      </c>
      <c r="DD3">
        <v>2662581</v>
      </c>
      <c r="DE3">
        <v>2666212</v>
      </c>
      <c r="DF3">
        <v>5820134</v>
      </c>
      <c r="DG3">
        <v>736445000</v>
      </c>
      <c r="DH3">
        <v>1264032000</v>
      </c>
      <c r="DI3">
        <v>6188000</v>
      </c>
      <c r="DJ3">
        <v>2759931</v>
      </c>
      <c r="DK3">
        <v>7585018</v>
      </c>
      <c r="DL3">
        <v>3185750</v>
      </c>
      <c r="DM3">
        <v>2607719</v>
      </c>
      <c r="DN3">
        <v>2346010</v>
      </c>
      <c r="DO3">
        <v>189690</v>
      </c>
      <c r="DP3">
        <v>15194000</v>
      </c>
      <c r="DQ3">
        <v>2518508</v>
      </c>
      <c r="DR3">
        <v>1728564</v>
      </c>
      <c r="DS3">
        <v>27723671</v>
      </c>
      <c r="DT3">
        <v>4667503</v>
      </c>
      <c r="DU3">
        <v>1553300</v>
      </c>
      <c r="DV3">
        <v>11466893</v>
      </c>
      <c r="DW3">
        <v>3311200</v>
      </c>
      <c r="DX3">
        <v>1036258</v>
      </c>
      <c r="DY3">
        <v>174278000</v>
      </c>
      <c r="DZ3">
        <v>2506600</v>
      </c>
      <c r="EA3">
        <v>26935000</v>
      </c>
      <c r="EB3">
        <v>23667998</v>
      </c>
      <c r="EC3">
        <v>651543</v>
      </c>
      <c r="ED3">
        <v>2147050</v>
      </c>
      <c r="EE3">
        <v>91143000</v>
      </c>
      <c r="EF3">
        <v>49826081</v>
      </c>
      <c r="EG3">
        <v>7214175</v>
      </c>
      <c r="EH3">
        <v>429277</v>
      </c>
      <c r="EI3">
        <v>6970749</v>
      </c>
      <c r="EJ3">
        <v>4718366</v>
      </c>
      <c r="EK3">
        <v>2763800</v>
      </c>
      <c r="EL3">
        <v>10314000</v>
      </c>
      <c r="EM3">
        <v>16183000</v>
      </c>
      <c r="EN3">
        <v>18227000</v>
      </c>
      <c r="EO3">
        <v>4116497</v>
      </c>
      <c r="EP3">
        <v>1502228</v>
      </c>
      <c r="EQ3">
        <v>879564</v>
      </c>
      <c r="ER3">
        <v>14437800</v>
      </c>
      <c r="ES3">
        <v>1399344</v>
      </c>
      <c r="ET3">
        <v>647483000</v>
      </c>
      <c r="EU3">
        <v>2604382</v>
      </c>
      <c r="EV3">
        <v>14725000</v>
      </c>
      <c r="EW3">
        <v>402379000</v>
      </c>
      <c r="EX3">
        <v>3114386</v>
      </c>
      <c r="EY3">
        <v>1815170</v>
      </c>
      <c r="EZ3">
        <v>3582540</v>
      </c>
      <c r="FA3">
        <v>148173</v>
      </c>
      <c r="FB3">
        <v>2411097</v>
      </c>
      <c r="FC3">
        <v>188603</v>
      </c>
      <c r="FD3">
        <v>49718300</v>
      </c>
      <c r="FE3">
        <v>34437000</v>
      </c>
      <c r="FF3">
        <v>2393121</v>
      </c>
      <c r="FG3">
        <v>21377000</v>
      </c>
      <c r="FH3">
        <v>5293323</v>
      </c>
      <c r="FI3">
        <v>1347071</v>
      </c>
      <c r="FJ3">
        <v>30483804</v>
      </c>
      <c r="FK3">
        <v>9503945</v>
      </c>
      <c r="FL3">
        <v>960739</v>
      </c>
      <c r="FM3">
        <v>10822584</v>
      </c>
      <c r="FN3">
        <v>2607206</v>
      </c>
      <c r="FO3">
        <v>517758</v>
      </c>
      <c r="FP3">
        <v>47143000</v>
      </c>
      <c r="FQ3">
        <v>2296592</v>
      </c>
      <c r="FR3">
        <v>35525000</v>
      </c>
      <c r="FS3">
        <v>11890000</v>
      </c>
      <c r="FT3">
        <v>1619202</v>
      </c>
      <c r="FU3">
        <v>548575</v>
      </c>
      <c r="FV3">
        <v>379545</v>
      </c>
      <c r="FW3">
        <v>47589000</v>
      </c>
      <c r="FX3">
        <v>225008000</v>
      </c>
      <c r="FY3">
        <v>2823565</v>
      </c>
      <c r="FZ3">
        <v>27162000</v>
      </c>
      <c r="GA3">
        <v>10230800</v>
      </c>
      <c r="GB3">
        <v>84487000</v>
      </c>
      <c r="GC3">
        <v>4592925</v>
      </c>
      <c r="GD3">
        <v>16549700</v>
      </c>
      <c r="GE3">
        <v>967223</v>
      </c>
      <c r="GF3">
        <v>20184000</v>
      </c>
      <c r="GG3">
        <v>1111243</v>
      </c>
      <c r="GH3">
        <v>413900</v>
      </c>
      <c r="GI3">
        <v>1985126</v>
      </c>
      <c r="GJ3">
        <v>278941</v>
      </c>
      <c r="GK3">
        <v>3889700</v>
      </c>
      <c r="GL3">
        <v>6597654</v>
      </c>
      <c r="GM3">
        <v>21678100</v>
      </c>
      <c r="GN3">
        <v>106698968</v>
      </c>
      <c r="GO3">
        <v>28909000</v>
      </c>
      <c r="GP3">
        <v>6270000</v>
      </c>
      <c r="GQ3">
        <v>25933000</v>
      </c>
      <c r="GR3">
        <v>76641600</v>
      </c>
      <c r="GS3">
        <v>24491000</v>
      </c>
      <c r="GT3">
        <v>19042000</v>
      </c>
      <c r="GU3">
        <v>43959000</v>
      </c>
      <c r="GV3">
        <v>10709710</v>
      </c>
      <c r="GW3">
        <v>2145500</v>
      </c>
      <c r="GX3">
        <v>25525100</v>
      </c>
      <c r="GY3">
        <v>12537706</v>
      </c>
      <c r="GZ3">
        <v>1042100</v>
      </c>
      <c r="HA3">
        <v>8592000</v>
      </c>
      <c r="HB3">
        <v>14699000</v>
      </c>
      <c r="HC3">
        <v>12149000</v>
      </c>
      <c r="HD3">
        <v>2330093</v>
      </c>
      <c r="HE3">
        <v>326841000</v>
      </c>
      <c r="HF3">
        <v>2367962</v>
      </c>
      <c r="HG3" t="s">
        <v>0</v>
      </c>
      <c r="HH3">
        <v>10543100</v>
      </c>
      <c r="HI3">
        <v>3414900</v>
      </c>
      <c r="HJ3">
        <v>79571000</v>
      </c>
      <c r="HK3">
        <v>7074500</v>
      </c>
      <c r="HL3">
        <v>1406533</v>
      </c>
      <c r="HM3">
        <v>1428275</v>
      </c>
      <c r="HN3">
        <v>17417000</v>
      </c>
      <c r="HO3">
        <v>4163575</v>
      </c>
      <c r="HP3">
        <v>2152900</v>
      </c>
      <c r="HQ3">
        <v>99234</v>
      </c>
      <c r="HR3">
        <v>20205380</v>
      </c>
      <c r="HS3">
        <v>303828000</v>
      </c>
      <c r="HT3">
        <v>1278542</v>
      </c>
      <c r="HU3">
        <v>7412600</v>
      </c>
      <c r="HV3">
        <v>10297766</v>
      </c>
      <c r="HW3">
        <v>1289120</v>
      </c>
      <c r="HX3">
        <v>6525900</v>
      </c>
      <c r="HY3">
        <v>20596000</v>
      </c>
      <c r="HZ3">
        <v>16623800</v>
      </c>
      <c r="IA3">
        <v>41450200</v>
      </c>
      <c r="IB3">
        <v>33009000</v>
      </c>
      <c r="IC3">
        <v>387798000</v>
      </c>
      <c r="ID3">
        <v>4492353</v>
      </c>
      <c r="IE3">
        <v>46283706</v>
      </c>
      <c r="IF3">
        <v>18168000</v>
      </c>
      <c r="IG3">
        <v>434559</v>
      </c>
      <c r="IH3">
        <v>10867000</v>
      </c>
      <c r="II3">
        <v>9877800</v>
      </c>
      <c r="IJ3">
        <v>41191000</v>
      </c>
      <c r="IK3">
        <v>5942308</v>
      </c>
      <c r="IL3">
        <v>3690783</v>
      </c>
      <c r="IM3">
        <v>102219</v>
      </c>
      <c r="IN3">
        <v>17123000</v>
      </c>
      <c r="IO3">
        <v>25327000</v>
      </c>
      <c r="IP3">
        <v>116775000</v>
      </c>
      <c r="IQ3">
        <v>82402000</v>
      </c>
      <c r="IR3">
        <v>3759228</v>
      </c>
      <c r="IS3">
        <v>96175000</v>
      </c>
      <c r="IT3">
        <v>68168000</v>
      </c>
      <c r="IU3">
        <v>8424000</v>
      </c>
      <c r="IV3" t="s">
        <v>0</v>
      </c>
      <c r="IW3">
        <v>13177372</v>
      </c>
      <c r="IX3">
        <v>1546577</v>
      </c>
      <c r="IY3">
        <v>4251783</v>
      </c>
      <c r="IZ3">
        <v>43706000</v>
      </c>
      <c r="JA3">
        <v>16281500</v>
      </c>
      <c r="JB3">
        <v>27687000</v>
      </c>
      <c r="JC3">
        <v>8063352</v>
      </c>
      <c r="JD3">
        <v>484234</v>
      </c>
      <c r="JE3">
        <v>8415690</v>
      </c>
      <c r="JF3">
        <v>6843173</v>
      </c>
      <c r="JG3">
        <v>1360257</v>
      </c>
      <c r="JH3">
        <v>3098229</v>
      </c>
      <c r="JI3">
        <v>3544102</v>
      </c>
      <c r="JJ3">
        <v>479555</v>
      </c>
      <c r="JK3">
        <v>459595</v>
      </c>
      <c r="JL3">
        <v>189286000</v>
      </c>
      <c r="JM3">
        <v>1657210</v>
      </c>
      <c r="JN3">
        <v>334002</v>
      </c>
      <c r="JO3">
        <v>1508961</v>
      </c>
      <c r="JP3">
        <v>3986000</v>
      </c>
      <c r="JQ3">
        <v>11322742</v>
      </c>
      <c r="JR3">
        <v>38278000</v>
      </c>
      <c r="JS3">
        <v>2327085</v>
      </c>
      <c r="JT3">
        <v>40580000</v>
      </c>
      <c r="JU3">
        <v>19725000</v>
      </c>
      <c r="JV3">
        <v>45660000</v>
      </c>
      <c r="JW3">
        <v>450272</v>
      </c>
      <c r="JX3">
        <v>5215000</v>
      </c>
      <c r="JY3">
        <v>12040125</v>
      </c>
      <c r="JZ3">
        <v>107734700</v>
      </c>
      <c r="KA3">
        <v>3682608</v>
      </c>
      <c r="KB3">
        <v>362692</v>
      </c>
      <c r="KC3">
        <v>4465370</v>
      </c>
      <c r="KD3">
        <v>15662721</v>
      </c>
      <c r="KE3">
        <v>1279900</v>
      </c>
      <c r="KF3">
        <v>2122400</v>
      </c>
      <c r="KG3">
        <v>321274000</v>
      </c>
      <c r="KH3">
        <v>1983071</v>
      </c>
      <c r="KI3">
        <v>33988000</v>
      </c>
      <c r="KJ3">
        <v>34171000</v>
      </c>
      <c r="KK3">
        <v>9878000</v>
      </c>
      <c r="KL3">
        <v>100166000</v>
      </c>
      <c r="KM3">
        <v>80829000</v>
      </c>
      <c r="KN3">
        <v>87534000</v>
      </c>
      <c r="KO3">
        <v>2729746</v>
      </c>
      <c r="KP3">
        <v>4968069</v>
      </c>
      <c r="KQ3">
        <v>3133000</v>
      </c>
      <c r="KR3">
        <v>176012</v>
      </c>
      <c r="KS3">
        <v>2307353</v>
      </c>
      <c r="KT3">
        <v>6936521</v>
      </c>
      <c r="KU3">
        <v>314994</v>
      </c>
      <c r="KV3">
        <v>2110613</v>
      </c>
      <c r="KW3">
        <v>1785362</v>
      </c>
      <c r="KX3">
        <v>14884000</v>
      </c>
      <c r="KY3">
        <v>15090000</v>
      </c>
      <c r="KZ3">
        <v>3388969</v>
      </c>
      <c r="LA3">
        <v>1945530</v>
      </c>
      <c r="LB3">
        <v>536209</v>
      </c>
      <c r="LC3">
        <v>182252</v>
      </c>
      <c r="LD3">
        <v>10486000</v>
      </c>
      <c r="LE3">
        <v>19447000</v>
      </c>
      <c r="LF3">
        <v>33460000</v>
      </c>
      <c r="LG3">
        <v>17634000</v>
      </c>
      <c r="LH3">
        <v>2772730</v>
      </c>
      <c r="LI3">
        <v>1053500</v>
      </c>
      <c r="LJ3">
        <v>812850</v>
      </c>
      <c r="LK3">
        <v>4128116</v>
      </c>
      <c r="LL3">
        <v>724411</v>
      </c>
      <c r="LM3">
        <v>3636860</v>
      </c>
      <c r="LN3">
        <v>9523632</v>
      </c>
      <c r="LO3">
        <v>104912000</v>
      </c>
      <c r="LP3">
        <v>20656000</v>
      </c>
      <c r="LQ3">
        <v>1130861</v>
      </c>
      <c r="LR3">
        <v>603100</v>
      </c>
      <c r="LS3">
        <v>1615407</v>
      </c>
      <c r="LT3">
        <v>866200</v>
      </c>
      <c r="LU3">
        <v>635990</v>
      </c>
      <c r="LV3">
        <v>28109000</v>
      </c>
      <c r="LW3">
        <v>7093000</v>
      </c>
      <c r="LX3">
        <v>1067902</v>
      </c>
      <c r="LY3">
        <v>1733323</v>
      </c>
      <c r="LZ3">
        <v>779175</v>
      </c>
      <c r="MA3">
        <v>4858668</v>
      </c>
      <c r="MB3">
        <v>27021800</v>
      </c>
      <c r="MC3">
        <v>194598</v>
      </c>
      <c r="MD3">
        <v>7775446</v>
      </c>
      <c r="ME3">
        <v>917617</v>
      </c>
      <c r="MF3">
        <v>2384673</v>
      </c>
      <c r="MG3">
        <v>4396767</v>
      </c>
      <c r="MH3">
        <v>701611</v>
      </c>
      <c r="MI3">
        <v>28554657</v>
      </c>
      <c r="MJ3">
        <v>48597996</v>
      </c>
      <c r="MK3">
        <v>396533</v>
      </c>
      <c r="ML3">
        <v>772251</v>
      </c>
      <c r="MM3">
        <v>2900409</v>
      </c>
      <c r="MN3">
        <v>980887</v>
      </c>
      <c r="MO3">
        <v>167835</v>
      </c>
      <c r="MP3">
        <v>6208000</v>
      </c>
      <c r="MQ3">
        <v>4281422</v>
      </c>
      <c r="MR3">
        <v>20767</v>
      </c>
      <c r="MS3">
        <v>1275627</v>
      </c>
      <c r="MT3">
        <v>85384000</v>
      </c>
      <c r="MU3">
        <v>54833</v>
      </c>
      <c r="MV3">
        <v>1403441</v>
      </c>
      <c r="MW3">
        <v>249014</v>
      </c>
      <c r="MX3">
        <v>1315395</v>
      </c>
      <c r="MY3">
        <v>2676997</v>
      </c>
      <c r="MZ3">
        <v>3754209</v>
      </c>
      <c r="NA3" t="s">
        <v>0</v>
      </c>
      <c r="NB3">
        <v>1018300</v>
      </c>
      <c r="NC3">
        <v>11641400</v>
      </c>
      <c r="ND3">
        <v>25487000</v>
      </c>
      <c r="NE3" t="s">
        <v>0</v>
      </c>
      <c r="NF3" t="s">
        <v>0</v>
      </c>
      <c r="NG3">
        <v>92397000</v>
      </c>
      <c r="NH3" t="s">
        <v>0</v>
      </c>
      <c r="NI3">
        <v>6932598</v>
      </c>
      <c r="NJ3">
        <v>123100</v>
      </c>
      <c r="NK3" t="s">
        <v>0</v>
      </c>
      <c r="NL3" t="s">
        <v>0</v>
      </c>
      <c r="NM3" t="s">
        <v>0</v>
      </c>
      <c r="NN3">
        <v>48462988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>
        <v>2364600</v>
      </c>
      <c r="NW3" t="s">
        <v>0</v>
      </c>
      <c r="NX3">
        <v>1439283</v>
      </c>
      <c r="NY3">
        <v>856945</v>
      </c>
      <c r="NZ3" t="s">
        <v>0</v>
      </c>
      <c r="OA3">
        <v>5420666</v>
      </c>
      <c r="OB3">
        <v>6132954</v>
      </c>
      <c r="OC3" t="s">
        <v>0</v>
      </c>
      <c r="OD3" t="s">
        <v>0</v>
      </c>
      <c r="OE3">
        <v>21979000</v>
      </c>
      <c r="OF3" t="s">
        <v>0</v>
      </c>
      <c r="OG3">
        <v>1984436</v>
      </c>
      <c r="OH3" t="s">
        <v>0</v>
      </c>
      <c r="OI3" t="s">
        <v>0</v>
      </c>
      <c r="OJ3">
        <v>3517000</v>
      </c>
      <c r="OK3">
        <v>2652709</v>
      </c>
      <c r="OL3" t="s">
        <v>0</v>
      </c>
      <c r="OM3">
        <v>28749000</v>
      </c>
      <c r="ON3">
        <v>708892</v>
      </c>
      <c r="OO3" t="s">
        <v>0</v>
      </c>
      <c r="OP3" t="s">
        <v>0</v>
      </c>
      <c r="OQ3">
        <v>1187592</v>
      </c>
      <c r="OR3" t="s">
        <v>0</v>
      </c>
      <c r="OS3" t="s">
        <v>0</v>
      </c>
      <c r="OT3">
        <v>2185690</v>
      </c>
      <c r="OU3">
        <v>8755270</v>
      </c>
      <c r="OV3" t="s">
        <v>0</v>
      </c>
      <c r="OW3" t="s">
        <v>0</v>
      </c>
      <c r="OX3">
        <v>4794637</v>
      </c>
      <c r="OY3" t="s">
        <v>0</v>
      </c>
      <c r="OZ3">
        <v>55051000</v>
      </c>
      <c r="PA3" t="s">
        <v>0</v>
      </c>
      <c r="PB3" t="s">
        <v>0</v>
      </c>
      <c r="PC3">
        <v>59285000</v>
      </c>
      <c r="PD3">
        <v>7805000</v>
      </c>
      <c r="PE3" t="s">
        <v>0</v>
      </c>
      <c r="PF3">
        <v>899031</v>
      </c>
      <c r="PG3" t="s">
        <v>0</v>
      </c>
      <c r="PH3" t="s">
        <v>0</v>
      </c>
      <c r="PI3">
        <v>7873000</v>
      </c>
      <c r="PJ3" t="s">
        <v>0</v>
      </c>
      <c r="PK3" t="s">
        <v>0</v>
      </c>
      <c r="PL3" t="s">
        <v>0</v>
      </c>
      <c r="PM3">
        <v>29330000</v>
      </c>
      <c r="PN3" t="s">
        <v>0</v>
      </c>
      <c r="PO3">
        <v>10817000</v>
      </c>
      <c r="PP3">
        <v>54833</v>
      </c>
      <c r="PQ3">
        <v>6302200</v>
      </c>
      <c r="PR3" t="s">
        <v>0</v>
      </c>
      <c r="PS3" t="s">
        <v>0</v>
      </c>
      <c r="PT3">
        <v>337784</v>
      </c>
      <c r="PU3" t="s">
        <v>0</v>
      </c>
      <c r="PV3" t="s">
        <v>0</v>
      </c>
      <c r="PW3" t="s">
        <v>0</v>
      </c>
      <c r="PX3">
        <v>608540</v>
      </c>
      <c r="PY3" t="s">
        <v>0</v>
      </c>
      <c r="PZ3">
        <v>5734507</v>
      </c>
      <c r="QA3" t="s">
        <v>0</v>
      </c>
      <c r="QB3">
        <v>214879</v>
      </c>
      <c r="QC3">
        <v>894992</v>
      </c>
      <c r="QD3">
        <v>640002</v>
      </c>
      <c r="QE3" t="s">
        <v>0</v>
      </c>
      <c r="QF3">
        <v>89952000</v>
      </c>
      <c r="QG3" t="s">
        <v>0</v>
      </c>
      <c r="QH3">
        <v>9362900</v>
      </c>
      <c r="QI3">
        <v>3037980</v>
      </c>
      <c r="QJ3">
        <v>23065000</v>
      </c>
      <c r="QK3" t="s">
        <v>0</v>
      </c>
      <c r="QL3" t="s">
        <v>0</v>
      </c>
      <c r="QM3">
        <v>3257744</v>
      </c>
      <c r="QN3" t="s">
        <v>0</v>
      </c>
      <c r="QO3" t="s">
        <v>0</v>
      </c>
      <c r="QP3" t="s">
        <v>0</v>
      </c>
      <c r="QQ3">
        <v>13460886</v>
      </c>
      <c r="QR3" t="s">
        <v>0</v>
      </c>
      <c r="QS3">
        <v>2059900</v>
      </c>
      <c r="QT3">
        <v>8478596</v>
      </c>
      <c r="QU3">
        <v>30368000</v>
      </c>
      <c r="QV3">
        <v>90466613</v>
      </c>
      <c r="QW3">
        <v>89848500</v>
      </c>
      <c r="QX3" t="s">
        <v>0</v>
      </c>
      <c r="QY3" t="s">
        <v>0</v>
      </c>
      <c r="QZ3">
        <v>26503000</v>
      </c>
      <c r="RA3">
        <v>2780677</v>
      </c>
      <c r="RB3">
        <v>33365000</v>
      </c>
      <c r="RC3">
        <v>1745223</v>
      </c>
      <c r="RD3">
        <v>2190345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932825</v>
      </c>
      <c r="RK3">
        <v>13438600</v>
      </c>
      <c r="RL3">
        <v>6737591</v>
      </c>
      <c r="RM3">
        <v>12332500</v>
      </c>
      <c r="RN3">
        <v>11405900</v>
      </c>
      <c r="RO3">
        <v>3892099</v>
      </c>
      <c r="RP3">
        <v>464532</v>
      </c>
      <c r="RQ3">
        <v>11054884</v>
      </c>
      <c r="RR3" t="s">
        <v>0</v>
      </c>
      <c r="RS3" t="s">
        <v>0</v>
      </c>
      <c r="RT3">
        <v>61388000</v>
      </c>
      <c r="RU3">
        <v>2445587</v>
      </c>
      <c r="RV3">
        <v>1287788</v>
      </c>
      <c r="RW3" t="s">
        <v>0</v>
      </c>
      <c r="RX3" t="s">
        <v>0</v>
      </c>
      <c r="RY3">
        <v>5394068</v>
      </c>
      <c r="RZ3" t="s">
        <v>0</v>
      </c>
      <c r="SA3">
        <v>2306507</v>
      </c>
      <c r="SB3">
        <v>2182731</v>
      </c>
      <c r="SC3" t="s">
        <v>0</v>
      </c>
      <c r="SD3" t="s">
        <v>0</v>
      </c>
      <c r="SE3">
        <v>71849000</v>
      </c>
      <c r="SF3">
        <v>10433200</v>
      </c>
      <c r="SG3">
        <v>2306507</v>
      </c>
      <c r="SH3">
        <v>9892700</v>
      </c>
      <c r="SI3">
        <v>47997</v>
      </c>
      <c r="SJ3">
        <v>8305000</v>
      </c>
      <c r="SK3">
        <v>982982</v>
      </c>
      <c r="SL3">
        <v>21364000</v>
      </c>
    </row>
    <row r="4" spans="1:506" x14ac:dyDescent="0.25">
      <c r="A4" s="2">
        <v>2004</v>
      </c>
      <c r="B4">
        <v>2966751</v>
      </c>
      <c r="C4">
        <v>28767494</v>
      </c>
      <c r="D4">
        <v>28919000</v>
      </c>
      <c r="E4">
        <v>59161</v>
      </c>
      <c r="F4">
        <v>106159000</v>
      </c>
      <c r="G4">
        <v>7838210</v>
      </c>
      <c r="H4">
        <v>1958632</v>
      </c>
      <c r="I4">
        <v>1872284</v>
      </c>
      <c r="J4">
        <v>9963800</v>
      </c>
      <c r="K4">
        <v>3335000</v>
      </c>
      <c r="L4">
        <v>9063228</v>
      </c>
      <c r="M4">
        <v>149725000</v>
      </c>
      <c r="N4">
        <v>30449000</v>
      </c>
      <c r="O4">
        <v>29221000</v>
      </c>
      <c r="P4">
        <v>15478000</v>
      </c>
      <c r="Q4">
        <v>192638000</v>
      </c>
      <c r="R4">
        <v>34663000</v>
      </c>
      <c r="S4">
        <v>59326000</v>
      </c>
      <c r="T4">
        <v>798660000</v>
      </c>
      <c r="U4">
        <v>4720083</v>
      </c>
      <c r="V4">
        <v>319575</v>
      </c>
      <c r="W4">
        <v>19391600</v>
      </c>
      <c r="X4">
        <v>15502480</v>
      </c>
      <c r="Y4">
        <v>104694000</v>
      </c>
      <c r="Z4">
        <v>239088</v>
      </c>
      <c r="AA4">
        <v>7964000</v>
      </c>
      <c r="AB4">
        <v>12014914</v>
      </c>
      <c r="AC4">
        <v>2442745</v>
      </c>
      <c r="AD4">
        <v>19368821</v>
      </c>
      <c r="AE4">
        <v>9896747</v>
      </c>
      <c r="AF4">
        <v>17434000</v>
      </c>
      <c r="AG4">
        <v>1037143</v>
      </c>
      <c r="AH4">
        <v>21120559</v>
      </c>
      <c r="AI4">
        <v>3912565</v>
      </c>
      <c r="AJ4">
        <v>4399300</v>
      </c>
      <c r="AK4">
        <v>4477700</v>
      </c>
      <c r="AL4">
        <v>188874000</v>
      </c>
      <c r="AM4">
        <v>13282000</v>
      </c>
      <c r="AN4">
        <v>5752579</v>
      </c>
      <c r="AO4">
        <v>1420352</v>
      </c>
      <c r="AP4">
        <v>165958000</v>
      </c>
      <c r="AQ4">
        <v>11360223</v>
      </c>
      <c r="AR4">
        <v>8652000</v>
      </c>
      <c r="AS4">
        <v>2751881</v>
      </c>
      <c r="AT4">
        <v>1365458</v>
      </c>
      <c r="AU4">
        <v>5607000</v>
      </c>
      <c r="AV4">
        <v>31067944</v>
      </c>
      <c r="AW4">
        <v>53809000</v>
      </c>
      <c r="AX4">
        <v>1180030</v>
      </c>
      <c r="AY4">
        <v>3477300</v>
      </c>
      <c r="AZ4">
        <v>8170000</v>
      </c>
      <c r="BA4">
        <v>1080696</v>
      </c>
      <c r="BB4">
        <v>944294</v>
      </c>
      <c r="BC4">
        <v>1407225</v>
      </c>
      <c r="BD4">
        <v>29306000</v>
      </c>
      <c r="BE4">
        <v>7174178</v>
      </c>
      <c r="BF4">
        <v>5068281</v>
      </c>
      <c r="BG4">
        <v>4882000</v>
      </c>
      <c r="BH4">
        <v>23643000</v>
      </c>
      <c r="BI4">
        <v>19134000</v>
      </c>
      <c r="BJ4">
        <v>2592874</v>
      </c>
      <c r="BK4">
        <v>1278630</v>
      </c>
      <c r="BL4">
        <v>2376000</v>
      </c>
      <c r="BM4">
        <v>1459997</v>
      </c>
      <c r="BN4">
        <v>24581000</v>
      </c>
      <c r="BO4">
        <v>1196101</v>
      </c>
      <c r="BP4">
        <v>6675000</v>
      </c>
      <c r="BQ4">
        <v>5558673</v>
      </c>
      <c r="BR4">
        <v>21369100</v>
      </c>
      <c r="BS4">
        <v>42417000</v>
      </c>
      <c r="BT4">
        <v>1286084</v>
      </c>
      <c r="BU4">
        <v>7796953</v>
      </c>
      <c r="BV4">
        <v>982265</v>
      </c>
      <c r="BW4">
        <v>1157248000</v>
      </c>
      <c r="BX4">
        <v>1877998</v>
      </c>
      <c r="BY4">
        <v>16107000</v>
      </c>
      <c r="BZ4">
        <v>2810297</v>
      </c>
      <c r="CA4">
        <v>34464000</v>
      </c>
      <c r="CB4">
        <v>3834000</v>
      </c>
      <c r="CC4">
        <v>31003000</v>
      </c>
      <c r="CD4">
        <v>673023</v>
      </c>
      <c r="CE4">
        <v>8672900</v>
      </c>
      <c r="CF4">
        <v>8271000</v>
      </c>
      <c r="CG4">
        <v>51766000</v>
      </c>
      <c r="CH4">
        <v>7830028</v>
      </c>
      <c r="CI4">
        <v>14230100</v>
      </c>
      <c r="CJ4">
        <v>21798000</v>
      </c>
      <c r="CK4">
        <v>15872000</v>
      </c>
      <c r="CL4">
        <v>801246</v>
      </c>
      <c r="CM4">
        <v>9270000</v>
      </c>
      <c r="CN4">
        <v>4788700</v>
      </c>
      <c r="CO4">
        <v>5838000</v>
      </c>
      <c r="CP4">
        <v>8804800</v>
      </c>
      <c r="CQ4">
        <v>8493893</v>
      </c>
      <c r="CR4">
        <v>1373000</v>
      </c>
      <c r="CS4">
        <v>572745</v>
      </c>
      <c r="CT4">
        <v>32293000</v>
      </c>
      <c r="CU4">
        <v>28225900</v>
      </c>
      <c r="CV4">
        <v>775410000</v>
      </c>
      <c r="CW4">
        <v>4464600</v>
      </c>
      <c r="CX4">
        <v>53902000</v>
      </c>
      <c r="CY4">
        <v>1792672</v>
      </c>
      <c r="CZ4">
        <v>5792179</v>
      </c>
      <c r="DA4">
        <v>15699000</v>
      </c>
      <c r="DB4">
        <v>21297000</v>
      </c>
      <c r="DC4">
        <v>5896643</v>
      </c>
      <c r="DD4">
        <v>2623606</v>
      </c>
      <c r="DE4">
        <v>2781486</v>
      </c>
      <c r="DF4">
        <v>7991051</v>
      </c>
      <c r="DG4">
        <v>1110457000</v>
      </c>
      <c r="DH4">
        <v>1484101000</v>
      </c>
      <c r="DI4">
        <v>5820000</v>
      </c>
      <c r="DJ4">
        <v>2925129</v>
      </c>
      <c r="DK4">
        <v>6029277</v>
      </c>
      <c r="DL4">
        <v>3666696</v>
      </c>
      <c r="DM4">
        <v>2565507</v>
      </c>
      <c r="DN4">
        <v>3359856</v>
      </c>
      <c r="DO4">
        <v>281226</v>
      </c>
      <c r="DP4">
        <v>16361000</v>
      </c>
      <c r="DQ4">
        <v>2869883</v>
      </c>
      <c r="DR4">
        <v>2217217</v>
      </c>
      <c r="DS4">
        <v>27564364</v>
      </c>
      <c r="DT4">
        <v>5708902</v>
      </c>
      <c r="DU4">
        <v>1557200</v>
      </c>
      <c r="DV4">
        <v>12645275</v>
      </c>
      <c r="DW4">
        <v>3708100</v>
      </c>
      <c r="DX4">
        <v>1364053</v>
      </c>
      <c r="DY4">
        <v>193850000</v>
      </c>
      <c r="DZ4">
        <v>2529800</v>
      </c>
      <c r="EA4">
        <v>28333000</v>
      </c>
      <c r="EB4">
        <v>24503896</v>
      </c>
      <c r="EC4">
        <v>770234</v>
      </c>
      <c r="ED4">
        <v>2268979</v>
      </c>
      <c r="EE4">
        <v>94456000</v>
      </c>
      <c r="EF4">
        <v>52938721</v>
      </c>
      <c r="EG4">
        <v>8383349</v>
      </c>
      <c r="EH4">
        <v>606872</v>
      </c>
      <c r="EI4">
        <v>8228135</v>
      </c>
      <c r="EJ4">
        <v>5086995</v>
      </c>
      <c r="EK4">
        <v>3053100</v>
      </c>
      <c r="EL4">
        <v>9912000</v>
      </c>
      <c r="EM4">
        <v>17544000</v>
      </c>
      <c r="EN4">
        <v>18448000</v>
      </c>
      <c r="EO4">
        <v>4455247</v>
      </c>
      <c r="EP4">
        <v>2110517</v>
      </c>
      <c r="EQ4">
        <v>818139</v>
      </c>
      <c r="ER4">
        <v>16271300</v>
      </c>
      <c r="ES4">
        <v>1628536</v>
      </c>
      <c r="ET4">
        <v>750330000</v>
      </c>
      <c r="EU4">
        <v>2790702</v>
      </c>
      <c r="EV4">
        <v>15016000</v>
      </c>
      <c r="EW4">
        <v>530753000</v>
      </c>
      <c r="EX4">
        <v>3199121</v>
      </c>
      <c r="EY4">
        <v>2423306</v>
      </c>
      <c r="EZ4">
        <v>3797531</v>
      </c>
      <c r="FA4">
        <v>333467</v>
      </c>
      <c r="FB4">
        <v>6999714</v>
      </c>
      <c r="FC4">
        <v>211751</v>
      </c>
      <c r="FD4">
        <v>50832300</v>
      </c>
      <c r="FE4">
        <v>38907000</v>
      </c>
      <c r="FF4">
        <v>2533968</v>
      </c>
      <c r="FG4">
        <v>18162000</v>
      </c>
      <c r="FH4">
        <v>5657617</v>
      </c>
      <c r="FI4">
        <v>1491706</v>
      </c>
      <c r="FJ4">
        <v>32565497</v>
      </c>
      <c r="FK4">
        <v>9165758</v>
      </c>
      <c r="FL4">
        <v>1186292</v>
      </c>
      <c r="FM4">
        <v>11118762</v>
      </c>
      <c r="FN4">
        <v>2560467</v>
      </c>
      <c r="FO4">
        <v>513998</v>
      </c>
      <c r="FP4">
        <v>48143000</v>
      </c>
      <c r="FQ4">
        <v>2349194</v>
      </c>
      <c r="FR4">
        <v>34217000</v>
      </c>
      <c r="FS4">
        <v>11998100</v>
      </c>
      <c r="FT4">
        <v>1988966</v>
      </c>
      <c r="FU4">
        <v>653614</v>
      </c>
      <c r="FV4">
        <v>516919</v>
      </c>
      <c r="FW4">
        <v>52777000</v>
      </c>
      <c r="FX4">
        <v>259316000</v>
      </c>
      <c r="FY4">
        <v>3450586</v>
      </c>
      <c r="FZ4">
        <v>29736000</v>
      </c>
      <c r="GA4">
        <v>10790400</v>
      </c>
      <c r="GB4">
        <v>90739000</v>
      </c>
      <c r="GC4">
        <v>4749597</v>
      </c>
      <c r="GD4">
        <v>16724600</v>
      </c>
      <c r="GE4">
        <v>1145235</v>
      </c>
      <c r="GF4">
        <v>20491000</v>
      </c>
      <c r="GG4">
        <v>1092121</v>
      </c>
      <c r="GH4">
        <v>596500</v>
      </c>
      <c r="GI4">
        <v>2082774</v>
      </c>
      <c r="GJ4">
        <v>182743</v>
      </c>
      <c r="GK4">
        <v>4197200</v>
      </c>
      <c r="GL4">
        <v>9038442</v>
      </c>
      <c r="GM4">
        <v>24867000</v>
      </c>
      <c r="GN4">
        <v>116219265</v>
      </c>
      <c r="GO4">
        <v>33026000</v>
      </c>
      <c r="GP4">
        <v>7056000</v>
      </c>
      <c r="GQ4">
        <v>25117000</v>
      </c>
      <c r="GR4">
        <v>72374100</v>
      </c>
      <c r="GS4">
        <v>27636000</v>
      </c>
      <c r="GT4">
        <v>21209000</v>
      </c>
      <c r="GU4">
        <v>45446000</v>
      </c>
      <c r="GV4">
        <v>11115029</v>
      </c>
      <c r="GW4">
        <v>2369600</v>
      </c>
      <c r="GX4">
        <v>27457400</v>
      </c>
      <c r="GY4">
        <v>14912892</v>
      </c>
      <c r="GZ4">
        <v>1090400</v>
      </c>
      <c r="HA4">
        <v>8421000</v>
      </c>
      <c r="HB4">
        <v>18045000</v>
      </c>
      <c r="HC4">
        <v>12541000</v>
      </c>
      <c r="HD4">
        <v>2355852</v>
      </c>
      <c r="HE4">
        <v>356808000</v>
      </c>
      <c r="HF4">
        <v>2549462</v>
      </c>
      <c r="HG4" t="s">
        <v>0</v>
      </c>
      <c r="HH4">
        <v>14409200</v>
      </c>
      <c r="HI4">
        <v>3600900</v>
      </c>
      <c r="HJ4">
        <v>90560000</v>
      </c>
      <c r="HK4">
        <v>7718600</v>
      </c>
      <c r="HL4">
        <v>1522307</v>
      </c>
      <c r="HM4">
        <v>1622143</v>
      </c>
      <c r="HN4">
        <v>20576000</v>
      </c>
      <c r="HO4">
        <v>4403118</v>
      </c>
      <c r="HP4">
        <v>2440600</v>
      </c>
      <c r="HQ4">
        <v>94907</v>
      </c>
      <c r="HR4">
        <v>20304843</v>
      </c>
      <c r="HS4">
        <v>294447000</v>
      </c>
      <c r="HT4">
        <v>1803635</v>
      </c>
      <c r="HU4">
        <v>6636300</v>
      </c>
      <c r="HV4">
        <v>12278980</v>
      </c>
      <c r="HW4">
        <v>1704776</v>
      </c>
      <c r="HX4">
        <v>7600600</v>
      </c>
      <c r="HY4">
        <v>24750000</v>
      </c>
      <c r="HZ4">
        <v>16988000</v>
      </c>
      <c r="IA4">
        <v>45276700</v>
      </c>
      <c r="IB4">
        <v>33333000</v>
      </c>
      <c r="IC4">
        <v>427849000</v>
      </c>
      <c r="ID4">
        <v>6133207</v>
      </c>
      <c r="IE4">
        <v>53747255</v>
      </c>
      <c r="IF4">
        <v>21391000</v>
      </c>
      <c r="IG4">
        <v>509367</v>
      </c>
      <c r="IH4">
        <v>12671000</v>
      </c>
      <c r="II4">
        <v>12140200</v>
      </c>
      <c r="IJ4">
        <v>42069000</v>
      </c>
      <c r="IK4">
        <v>6228675</v>
      </c>
      <c r="IL4">
        <v>3950203</v>
      </c>
      <c r="IM4">
        <v>130712</v>
      </c>
      <c r="IN4">
        <v>17761000</v>
      </c>
      <c r="IO4">
        <v>27987000</v>
      </c>
      <c r="IP4">
        <v>123287000</v>
      </c>
      <c r="IQ4">
        <v>92809000</v>
      </c>
      <c r="IR4">
        <v>6644278</v>
      </c>
      <c r="IS4">
        <v>101648000</v>
      </c>
      <c r="IT4">
        <v>79723000</v>
      </c>
      <c r="IU4">
        <v>8932000</v>
      </c>
      <c r="IV4">
        <v>105784</v>
      </c>
      <c r="IW4">
        <v>15085793</v>
      </c>
      <c r="IX4">
        <v>1928825</v>
      </c>
      <c r="IY4">
        <v>4174414</v>
      </c>
      <c r="IZ4">
        <v>57048000</v>
      </c>
      <c r="JA4">
        <v>17184300</v>
      </c>
      <c r="JB4">
        <v>28841000</v>
      </c>
      <c r="JC4">
        <v>10375131</v>
      </c>
      <c r="JD4">
        <v>832895</v>
      </c>
      <c r="JE4">
        <v>10327000</v>
      </c>
      <c r="JF4">
        <v>7548287</v>
      </c>
      <c r="JG4">
        <v>1442315</v>
      </c>
      <c r="JH4">
        <v>3243824</v>
      </c>
      <c r="JI4">
        <v>4332001</v>
      </c>
      <c r="JJ4">
        <v>473108</v>
      </c>
      <c r="JK4">
        <v>544159</v>
      </c>
      <c r="JL4">
        <v>195104000</v>
      </c>
      <c r="JM4">
        <v>1735999</v>
      </c>
      <c r="JN4">
        <v>405452</v>
      </c>
      <c r="JO4">
        <v>2332199</v>
      </c>
      <c r="JP4">
        <v>4201200</v>
      </c>
      <c r="JQ4">
        <v>11964084</v>
      </c>
      <c r="JR4">
        <v>109804000</v>
      </c>
      <c r="JS4">
        <v>4002856</v>
      </c>
      <c r="JT4">
        <v>42562300</v>
      </c>
      <c r="JU4">
        <v>15657000</v>
      </c>
      <c r="JV4">
        <v>46905000</v>
      </c>
      <c r="JW4">
        <v>480866</v>
      </c>
      <c r="JX4">
        <v>5695500</v>
      </c>
      <c r="JY4">
        <v>11654003</v>
      </c>
      <c r="JZ4">
        <v>113777600</v>
      </c>
      <c r="KA4">
        <v>4274151</v>
      </c>
      <c r="KB4">
        <v>527934</v>
      </c>
      <c r="KC4">
        <v>5153600</v>
      </c>
      <c r="KD4">
        <v>22058719</v>
      </c>
      <c r="KE4">
        <v>1312800</v>
      </c>
      <c r="KF4">
        <v>2280700</v>
      </c>
      <c r="KG4">
        <v>401058000</v>
      </c>
      <c r="KH4">
        <v>2201962</v>
      </c>
      <c r="KI4">
        <v>33269000</v>
      </c>
      <c r="KJ4">
        <v>36098000</v>
      </c>
      <c r="KK4">
        <v>11337000</v>
      </c>
      <c r="KL4">
        <v>108844000</v>
      </c>
      <c r="KM4">
        <v>92439000</v>
      </c>
      <c r="KN4">
        <v>94040000</v>
      </c>
      <c r="KO4">
        <v>3390548</v>
      </c>
      <c r="KP4">
        <v>5204790</v>
      </c>
      <c r="KQ4">
        <v>4045200</v>
      </c>
      <c r="KR4">
        <v>251793</v>
      </c>
      <c r="KS4">
        <v>1945827</v>
      </c>
      <c r="KT4">
        <v>7847632</v>
      </c>
      <c r="KU4">
        <v>354229</v>
      </c>
      <c r="KV4">
        <v>2525881</v>
      </c>
      <c r="KW4">
        <v>1922562</v>
      </c>
      <c r="KX4">
        <v>15850000</v>
      </c>
      <c r="KY4">
        <v>15875000</v>
      </c>
      <c r="KZ4">
        <v>3576725</v>
      </c>
      <c r="LA4">
        <v>2511959</v>
      </c>
      <c r="LB4">
        <v>678485</v>
      </c>
      <c r="LC4">
        <v>190487</v>
      </c>
      <c r="LD4">
        <v>10464000</v>
      </c>
      <c r="LE4">
        <v>23363000</v>
      </c>
      <c r="LF4">
        <v>34589000</v>
      </c>
      <c r="LG4">
        <v>27879000</v>
      </c>
      <c r="LH4">
        <v>3022843</v>
      </c>
      <c r="LI4">
        <v>1170200</v>
      </c>
      <c r="LJ4">
        <v>1126935</v>
      </c>
      <c r="LK4">
        <v>4991802</v>
      </c>
      <c r="LL4">
        <v>545453</v>
      </c>
      <c r="LM4">
        <v>3665133</v>
      </c>
      <c r="LN4">
        <v>11585221</v>
      </c>
      <c r="LO4">
        <v>120223000</v>
      </c>
      <c r="LP4">
        <v>20905000</v>
      </c>
      <c r="LQ4">
        <v>1460426</v>
      </c>
      <c r="LR4">
        <v>640800</v>
      </c>
      <c r="LS4">
        <v>1684125</v>
      </c>
      <c r="LT4">
        <v>1159200</v>
      </c>
      <c r="LU4">
        <v>677920</v>
      </c>
      <c r="LV4">
        <v>29954000</v>
      </c>
      <c r="LW4">
        <v>7858000</v>
      </c>
      <c r="LX4">
        <v>1149434</v>
      </c>
      <c r="LY4">
        <v>3464212</v>
      </c>
      <c r="LZ4">
        <v>766055</v>
      </c>
      <c r="MA4">
        <v>2846626</v>
      </c>
      <c r="MB4">
        <v>23993000</v>
      </c>
      <c r="MC4">
        <v>283654</v>
      </c>
      <c r="MD4">
        <v>8021100</v>
      </c>
      <c r="ME4">
        <v>1036832</v>
      </c>
      <c r="MF4">
        <v>2900380</v>
      </c>
      <c r="MG4">
        <v>5075473</v>
      </c>
      <c r="MH4">
        <v>862222</v>
      </c>
      <c r="MI4">
        <v>31427719</v>
      </c>
      <c r="MJ4">
        <v>84106438</v>
      </c>
      <c r="MK4">
        <v>407651</v>
      </c>
      <c r="ML4">
        <v>748484</v>
      </c>
      <c r="MM4">
        <v>3601053</v>
      </c>
      <c r="MN4">
        <v>1013287</v>
      </c>
      <c r="MO4">
        <v>136337</v>
      </c>
      <c r="MP4">
        <v>7368000</v>
      </c>
      <c r="MQ4">
        <v>4489220</v>
      </c>
      <c r="MR4">
        <v>79909</v>
      </c>
      <c r="MS4">
        <v>1472062</v>
      </c>
      <c r="MT4">
        <v>94089000</v>
      </c>
      <c r="MU4">
        <v>189283</v>
      </c>
      <c r="MV4">
        <v>1381389</v>
      </c>
      <c r="MW4">
        <v>489120</v>
      </c>
      <c r="MX4">
        <v>1345912</v>
      </c>
      <c r="MY4">
        <v>3029647</v>
      </c>
      <c r="MZ4">
        <v>4258342</v>
      </c>
      <c r="NA4">
        <v>3330200</v>
      </c>
      <c r="NB4">
        <v>1034500</v>
      </c>
      <c r="NC4">
        <v>10704500</v>
      </c>
      <c r="ND4">
        <v>21801000</v>
      </c>
      <c r="NE4" t="s">
        <v>0</v>
      </c>
      <c r="NF4">
        <v>134601</v>
      </c>
      <c r="NG4">
        <v>94529000</v>
      </c>
      <c r="NH4" t="s">
        <v>0</v>
      </c>
      <c r="NI4">
        <v>7313768</v>
      </c>
      <c r="NJ4">
        <v>996444</v>
      </c>
      <c r="NK4">
        <v>21254000</v>
      </c>
      <c r="NL4" t="s">
        <v>0</v>
      </c>
      <c r="NM4" t="s">
        <v>0</v>
      </c>
      <c r="NN4">
        <v>55181212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>
        <v>2850600</v>
      </c>
      <c r="NW4" t="s">
        <v>0</v>
      </c>
      <c r="NX4">
        <v>1549582</v>
      </c>
      <c r="NY4">
        <v>1117391</v>
      </c>
      <c r="NZ4" t="s">
        <v>0</v>
      </c>
      <c r="OA4">
        <v>6386943</v>
      </c>
      <c r="OB4">
        <v>7678634</v>
      </c>
      <c r="OC4" t="s">
        <v>0</v>
      </c>
      <c r="OD4" t="s">
        <v>0</v>
      </c>
      <c r="OE4">
        <v>20705000</v>
      </c>
      <c r="OF4" t="s">
        <v>0</v>
      </c>
      <c r="OG4">
        <v>2232010</v>
      </c>
      <c r="OH4" t="s">
        <v>0</v>
      </c>
      <c r="OI4" t="s">
        <v>0</v>
      </c>
      <c r="OJ4">
        <v>3942000</v>
      </c>
      <c r="OK4">
        <v>2841004</v>
      </c>
      <c r="OL4" t="s">
        <v>0</v>
      </c>
      <c r="OM4">
        <v>28536000</v>
      </c>
      <c r="ON4">
        <v>982713</v>
      </c>
      <c r="OO4" t="s">
        <v>0</v>
      </c>
      <c r="OP4" t="s">
        <v>0</v>
      </c>
      <c r="OQ4">
        <v>1432357</v>
      </c>
      <c r="OR4" t="s">
        <v>0</v>
      </c>
      <c r="OS4" t="s">
        <v>0</v>
      </c>
      <c r="OT4">
        <v>2193598</v>
      </c>
      <c r="OU4">
        <v>9537187</v>
      </c>
      <c r="OV4" t="s">
        <v>0</v>
      </c>
      <c r="OW4" t="s">
        <v>0</v>
      </c>
      <c r="OX4">
        <v>4452158</v>
      </c>
      <c r="OY4" t="s">
        <v>0</v>
      </c>
      <c r="OZ4">
        <v>54201000</v>
      </c>
      <c r="PA4" t="s">
        <v>0</v>
      </c>
      <c r="PB4" t="s">
        <v>0</v>
      </c>
      <c r="PC4">
        <v>59928000</v>
      </c>
      <c r="PD4">
        <v>8406000</v>
      </c>
      <c r="PE4" t="s">
        <v>0</v>
      </c>
      <c r="PF4">
        <v>965494</v>
      </c>
      <c r="PG4" t="s">
        <v>0</v>
      </c>
      <c r="PH4" t="s">
        <v>0</v>
      </c>
      <c r="PI4">
        <v>6089000</v>
      </c>
      <c r="PJ4" t="s">
        <v>0</v>
      </c>
      <c r="PK4" t="s">
        <v>0</v>
      </c>
      <c r="PL4" t="s">
        <v>0</v>
      </c>
      <c r="PM4">
        <v>28773000</v>
      </c>
      <c r="PN4" t="s">
        <v>0</v>
      </c>
      <c r="PO4">
        <v>11450000</v>
      </c>
      <c r="PP4">
        <v>189283</v>
      </c>
      <c r="PQ4">
        <v>6821300</v>
      </c>
      <c r="PR4" t="s">
        <v>0</v>
      </c>
      <c r="PS4" t="s">
        <v>0</v>
      </c>
      <c r="PT4">
        <v>542082</v>
      </c>
      <c r="PU4" t="s">
        <v>0</v>
      </c>
      <c r="PV4">
        <v>5941000</v>
      </c>
      <c r="PW4" t="s">
        <v>0</v>
      </c>
      <c r="PX4">
        <v>1028658</v>
      </c>
      <c r="PY4" t="s">
        <v>0</v>
      </c>
      <c r="PZ4">
        <v>5085711</v>
      </c>
      <c r="QA4" t="s">
        <v>0</v>
      </c>
      <c r="QB4">
        <v>265322</v>
      </c>
      <c r="QC4">
        <v>1069810</v>
      </c>
      <c r="QD4">
        <v>750957</v>
      </c>
      <c r="QE4" t="s">
        <v>0</v>
      </c>
      <c r="QF4">
        <v>79676000</v>
      </c>
      <c r="QG4" t="s">
        <v>0</v>
      </c>
      <c r="QH4">
        <v>10047600</v>
      </c>
      <c r="QI4">
        <v>3102634</v>
      </c>
      <c r="QJ4">
        <v>23363000</v>
      </c>
      <c r="QK4" t="s">
        <v>0</v>
      </c>
      <c r="QL4" t="s">
        <v>0</v>
      </c>
      <c r="QM4">
        <v>4456498</v>
      </c>
      <c r="QN4" t="s">
        <v>0</v>
      </c>
      <c r="QO4" t="s">
        <v>0</v>
      </c>
      <c r="QP4" t="s">
        <v>0</v>
      </c>
      <c r="QQ4">
        <v>14252200</v>
      </c>
      <c r="QR4" t="s">
        <v>0</v>
      </c>
      <c r="QS4">
        <v>2225800</v>
      </c>
      <c r="QT4">
        <v>8412560</v>
      </c>
      <c r="QU4">
        <v>31003000</v>
      </c>
      <c r="QV4">
        <v>100508641</v>
      </c>
      <c r="QW4">
        <v>68002300</v>
      </c>
      <c r="QX4" t="s">
        <v>0</v>
      </c>
      <c r="QY4" t="s">
        <v>0</v>
      </c>
      <c r="QZ4">
        <v>27817000</v>
      </c>
      <c r="RA4">
        <v>3120575</v>
      </c>
      <c r="RB4">
        <v>38911000</v>
      </c>
      <c r="RC4">
        <v>1875290</v>
      </c>
      <c r="RD4">
        <v>2543600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988016</v>
      </c>
      <c r="RK4">
        <v>39738400</v>
      </c>
      <c r="RL4">
        <v>4571522</v>
      </c>
      <c r="RM4">
        <v>14117600</v>
      </c>
      <c r="RN4">
        <v>13342100</v>
      </c>
      <c r="RO4">
        <v>4442387</v>
      </c>
      <c r="RP4">
        <v>501798</v>
      </c>
      <c r="RQ4">
        <v>11655834</v>
      </c>
      <c r="RR4" t="s">
        <v>0</v>
      </c>
      <c r="RS4" t="s">
        <v>0</v>
      </c>
      <c r="RT4">
        <v>63667000</v>
      </c>
      <c r="RU4">
        <v>2777970</v>
      </c>
      <c r="RV4">
        <v>1283813</v>
      </c>
      <c r="RW4" t="s">
        <v>0</v>
      </c>
      <c r="RX4" t="s">
        <v>0</v>
      </c>
      <c r="RY4">
        <v>5862989</v>
      </c>
      <c r="RZ4" t="s">
        <v>0</v>
      </c>
      <c r="SA4">
        <v>3301761</v>
      </c>
      <c r="SB4">
        <v>2549643</v>
      </c>
      <c r="SC4" t="s">
        <v>0</v>
      </c>
      <c r="SD4" t="s">
        <v>0</v>
      </c>
      <c r="SE4">
        <v>74027000</v>
      </c>
      <c r="SF4">
        <v>11804000</v>
      </c>
      <c r="SG4">
        <v>3301761</v>
      </c>
      <c r="SH4">
        <v>9465500</v>
      </c>
      <c r="SI4">
        <v>82022</v>
      </c>
      <c r="SJ4">
        <v>9878000</v>
      </c>
      <c r="SK4">
        <v>917244</v>
      </c>
      <c r="SL4">
        <v>17673000</v>
      </c>
    </row>
    <row r="5" spans="1:506" x14ac:dyDescent="0.25">
      <c r="A5" s="2">
        <v>2005</v>
      </c>
      <c r="B5">
        <v>3473000</v>
      </c>
      <c r="C5">
        <v>29141203</v>
      </c>
      <c r="D5">
        <v>28625000</v>
      </c>
      <c r="E5">
        <v>61061</v>
      </c>
      <c r="F5">
        <v>103916000</v>
      </c>
      <c r="G5">
        <v>7280779</v>
      </c>
      <c r="H5">
        <v>2440315</v>
      </c>
      <c r="I5">
        <v>2362450</v>
      </c>
      <c r="J5">
        <v>10375500</v>
      </c>
      <c r="K5">
        <v>3792000</v>
      </c>
      <c r="L5">
        <v>8902368</v>
      </c>
      <c r="M5">
        <v>156072000</v>
      </c>
      <c r="N5">
        <v>31706000</v>
      </c>
      <c r="O5">
        <v>29297000</v>
      </c>
      <c r="P5">
        <v>17571000</v>
      </c>
      <c r="Q5">
        <v>113960000</v>
      </c>
      <c r="R5">
        <v>36172000</v>
      </c>
      <c r="S5">
        <v>56361000</v>
      </c>
      <c r="T5">
        <v>853370000</v>
      </c>
      <c r="U5">
        <v>4569883</v>
      </c>
      <c r="V5">
        <v>248122</v>
      </c>
      <c r="W5">
        <v>32728000</v>
      </c>
      <c r="X5">
        <v>19271796</v>
      </c>
      <c r="Y5">
        <v>103146000</v>
      </c>
      <c r="Z5">
        <v>303356</v>
      </c>
      <c r="AA5">
        <v>11368000</v>
      </c>
      <c r="AB5">
        <v>11215129</v>
      </c>
      <c r="AC5">
        <v>2359883</v>
      </c>
      <c r="AD5">
        <v>18598105</v>
      </c>
      <c r="AE5">
        <v>11322645</v>
      </c>
      <c r="AF5">
        <v>17865000</v>
      </c>
      <c r="AG5">
        <v>1231600</v>
      </c>
      <c r="AH5">
        <v>27615400</v>
      </c>
      <c r="AI5">
        <v>4212340</v>
      </c>
      <c r="AJ5">
        <v>4203900</v>
      </c>
      <c r="AK5">
        <v>4302700</v>
      </c>
      <c r="AL5">
        <v>198325000</v>
      </c>
      <c r="AM5">
        <v>11948000</v>
      </c>
      <c r="AN5">
        <v>6071969</v>
      </c>
      <c r="AO5">
        <v>1780600</v>
      </c>
      <c r="AP5">
        <v>168130000</v>
      </c>
      <c r="AQ5">
        <v>13764228</v>
      </c>
      <c r="AR5">
        <v>10255000</v>
      </c>
      <c r="AS5">
        <v>3309777</v>
      </c>
      <c r="AT5">
        <v>1412579</v>
      </c>
      <c r="AU5">
        <v>5542000</v>
      </c>
      <c r="AV5">
        <v>31624000</v>
      </c>
      <c r="AW5">
        <v>59918000</v>
      </c>
      <c r="AX5">
        <v>1293280</v>
      </c>
      <c r="AY5">
        <v>4023800</v>
      </c>
      <c r="AZ5">
        <v>8196000</v>
      </c>
      <c r="BA5">
        <v>1395068</v>
      </c>
      <c r="BB5">
        <v>927370</v>
      </c>
      <c r="BC5">
        <v>1596731</v>
      </c>
      <c r="BD5">
        <v>26330000</v>
      </c>
      <c r="BE5">
        <v>10013466</v>
      </c>
      <c r="BF5">
        <v>5165060</v>
      </c>
      <c r="BG5">
        <v>5274000</v>
      </c>
      <c r="BH5">
        <v>29213000</v>
      </c>
      <c r="BI5">
        <v>20404000</v>
      </c>
      <c r="BJ5">
        <v>3172899</v>
      </c>
      <c r="BK5">
        <v>1932540</v>
      </c>
      <c r="BL5">
        <v>2624000</v>
      </c>
      <c r="BM5">
        <v>1554785</v>
      </c>
      <c r="BN5">
        <v>24232000</v>
      </c>
      <c r="BO5">
        <v>1475783</v>
      </c>
      <c r="BP5">
        <v>6770000</v>
      </c>
      <c r="BQ5">
        <v>7804172</v>
      </c>
      <c r="BR5">
        <v>22059200</v>
      </c>
      <c r="BS5">
        <v>46301000</v>
      </c>
      <c r="BT5">
        <v>1652498</v>
      </c>
      <c r="BU5">
        <v>7762707</v>
      </c>
      <c r="BV5">
        <v>1303629</v>
      </c>
      <c r="BW5">
        <v>1198942000</v>
      </c>
      <c r="BX5">
        <v>1962117</v>
      </c>
      <c r="BY5">
        <v>16003000</v>
      </c>
      <c r="BZ5">
        <v>3059744</v>
      </c>
      <c r="CA5">
        <v>32682000</v>
      </c>
      <c r="CB5">
        <v>3617000</v>
      </c>
      <c r="CC5">
        <v>29235000</v>
      </c>
      <c r="CD5">
        <v>793528</v>
      </c>
      <c r="CE5">
        <v>8507100</v>
      </c>
      <c r="CF5">
        <v>7976000</v>
      </c>
      <c r="CG5">
        <v>53013000</v>
      </c>
      <c r="CH5">
        <v>7405000</v>
      </c>
      <c r="CI5">
        <v>12791700</v>
      </c>
      <c r="CJ5">
        <v>24850000</v>
      </c>
      <c r="CK5">
        <v>16020000</v>
      </c>
      <c r="CL5">
        <v>2160114</v>
      </c>
      <c r="CM5">
        <v>11165000</v>
      </c>
      <c r="CN5">
        <v>4733800</v>
      </c>
      <c r="CO5">
        <v>6385000</v>
      </c>
      <c r="CP5">
        <v>12249700</v>
      </c>
      <c r="CQ5">
        <v>9163109</v>
      </c>
      <c r="CR5">
        <v>1457200</v>
      </c>
      <c r="CS5">
        <v>852646</v>
      </c>
      <c r="CT5">
        <v>34995000</v>
      </c>
      <c r="CU5">
        <v>33008700</v>
      </c>
      <c r="CV5">
        <v>898523000</v>
      </c>
      <c r="CW5">
        <v>4550500</v>
      </c>
      <c r="CX5">
        <v>53158000</v>
      </c>
      <c r="CY5">
        <v>1798400</v>
      </c>
      <c r="CZ5">
        <v>6573032</v>
      </c>
      <c r="DA5">
        <v>15610100</v>
      </c>
      <c r="DB5">
        <v>23335000</v>
      </c>
      <c r="DC5">
        <v>5647560</v>
      </c>
      <c r="DD5">
        <v>2541277</v>
      </c>
      <c r="DE5">
        <v>2938446</v>
      </c>
      <c r="DF5">
        <v>11788986</v>
      </c>
      <c r="DG5">
        <v>1291803000</v>
      </c>
      <c r="DH5">
        <v>1494037000</v>
      </c>
      <c r="DI5">
        <v>5728000</v>
      </c>
      <c r="DJ5">
        <v>3274343</v>
      </c>
      <c r="DK5">
        <v>7204064</v>
      </c>
      <c r="DL5">
        <v>3754010</v>
      </c>
      <c r="DM5">
        <v>2687461</v>
      </c>
      <c r="DN5">
        <v>4351000</v>
      </c>
      <c r="DO5">
        <v>424333</v>
      </c>
      <c r="DP5">
        <v>17227000</v>
      </c>
      <c r="DQ5">
        <v>5653527</v>
      </c>
      <c r="DR5">
        <v>2239290</v>
      </c>
      <c r="DS5">
        <v>30116048</v>
      </c>
      <c r="DT5">
        <v>7753320</v>
      </c>
      <c r="DU5">
        <v>1831500</v>
      </c>
      <c r="DV5">
        <v>14098945</v>
      </c>
      <c r="DW5">
        <v>3885800</v>
      </c>
      <c r="DX5">
        <v>1566044</v>
      </c>
      <c r="DY5">
        <v>206795000</v>
      </c>
      <c r="DZ5">
        <v>2365400</v>
      </c>
      <c r="EA5">
        <v>33004000</v>
      </c>
      <c r="EB5">
        <v>25365453</v>
      </c>
      <c r="EC5">
        <v>890035</v>
      </c>
      <c r="ED5">
        <v>2352644</v>
      </c>
      <c r="EE5">
        <v>105225000</v>
      </c>
      <c r="EF5">
        <v>55146406</v>
      </c>
      <c r="EG5">
        <v>6039516</v>
      </c>
      <c r="EH5">
        <v>685964</v>
      </c>
      <c r="EI5">
        <v>8893927</v>
      </c>
      <c r="EJ5">
        <v>5550206</v>
      </c>
      <c r="EK5">
        <v>3153400</v>
      </c>
      <c r="EL5">
        <v>8617000</v>
      </c>
      <c r="EM5">
        <v>19591000</v>
      </c>
      <c r="EN5">
        <v>18066000</v>
      </c>
      <c r="EO5">
        <v>4771538</v>
      </c>
      <c r="EP5">
        <v>3697758</v>
      </c>
      <c r="EQ5">
        <v>969990</v>
      </c>
      <c r="ER5">
        <v>18819900</v>
      </c>
      <c r="ES5">
        <v>1915299</v>
      </c>
      <c r="ET5">
        <v>673342000</v>
      </c>
      <c r="EU5">
        <v>3103548</v>
      </c>
      <c r="EV5">
        <v>14172000</v>
      </c>
      <c r="EW5">
        <v>705500000</v>
      </c>
      <c r="EX5">
        <v>3243068</v>
      </c>
      <c r="EY5">
        <v>2574848</v>
      </c>
      <c r="EZ5">
        <v>4295236</v>
      </c>
      <c r="FA5">
        <v>501287</v>
      </c>
      <c r="FB5">
        <v>8026600</v>
      </c>
      <c r="FC5">
        <v>279839</v>
      </c>
      <c r="FD5">
        <v>51866800</v>
      </c>
      <c r="FE5">
        <v>44453000</v>
      </c>
      <c r="FF5">
        <v>2821153</v>
      </c>
      <c r="FG5">
        <v>17116000</v>
      </c>
      <c r="FH5">
        <v>6869614</v>
      </c>
      <c r="FI5">
        <v>1548874</v>
      </c>
      <c r="FJ5">
        <v>32764805</v>
      </c>
      <c r="FK5">
        <v>8366947</v>
      </c>
      <c r="FL5">
        <v>1244180</v>
      </c>
      <c r="FM5">
        <v>11400374</v>
      </c>
      <c r="FN5">
        <v>2597976</v>
      </c>
      <c r="FO5">
        <v>490256</v>
      </c>
      <c r="FP5">
        <v>48279000</v>
      </c>
      <c r="FQ5">
        <v>2584975</v>
      </c>
      <c r="FR5">
        <v>28771000</v>
      </c>
      <c r="FS5">
        <v>11647900</v>
      </c>
      <c r="FT5">
        <v>2251874</v>
      </c>
      <c r="FU5">
        <v>814153</v>
      </c>
      <c r="FV5">
        <v>374108</v>
      </c>
      <c r="FW5">
        <v>57640000</v>
      </c>
      <c r="FX5">
        <v>284882000</v>
      </c>
      <c r="FY5">
        <v>3793759</v>
      </c>
      <c r="FZ5">
        <v>30273000</v>
      </c>
      <c r="GA5">
        <v>10574500</v>
      </c>
      <c r="GB5">
        <v>93126000</v>
      </c>
      <c r="GC5">
        <v>5492736</v>
      </c>
      <c r="GD5">
        <v>16075100</v>
      </c>
      <c r="GE5">
        <v>1848000</v>
      </c>
      <c r="GF5">
        <v>20482000</v>
      </c>
      <c r="GG5">
        <v>1405591</v>
      </c>
      <c r="GH5">
        <v>685300</v>
      </c>
      <c r="GI5">
        <v>1973298</v>
      </c>
      <c r="GJ5">
        <v>563191</v>
      </c>
      <c r="GK5">
        <v>4052600</v>
      </c>
      <c r="GL5">
        <v>12430130</v>
      </c>
      <c r="GM5">
        <v>24580800</v>
      </c>
      <c r="GN5">
        <v>124787566</v>
      </c>
      <c r="GO5">
        <v>35222000</v>
      </c>
      <c r="GP5">
        <v>6751000</v>
      </c>
      <c r="GQ5">
        <v>27189000</v>
      </c>
      <c r="GR5">
        <v>68840600</v>
      </c>
      <c r="GS5">
        <v>28432000</v>
      </c>
      <c r="GT5">
        <v>24682000</v>
      </c>
      <c r="GU5">
        <v>52400000</v>
      </c>
      <c r="GV5">
        <v>20699420</v>
      </c>
      <c r="GW5">
        <v>2272700</v>
      </c>
      <c r="GX5">
        <v>29584000</v>
      </c>
      <c r="GY5">
        <v>16239977</v>
      </c>
      <c r="GZ5">
        <v>1217600</v>
      </c>
      <c r="HA5">
        <v>8245000</v>
      </c>
      <c r="HB5">
        <v>17477000</v>
      </c>
      <c r="HC5">
        <v>12559000</v>
      </c>
      <c r="HD5">
        <v>2433316</v>
      </c>
      <c r="HE5">
        <v>481645000</v>
      </c>
      <c r="HF5">
        <v>3004071</v>
      </c>
      <c r="HG5" t="s">
        <v>0</v>
      </c>
      <c r="HH5">
        <v>15160900</v>
      </c>
      <c r="HI5">
        <v>3875800</v>
      </c>
      <c r="HJ5">
        <v>67194000</v>
      </c>
      <c r="HK5">
        <v>7976500</v>
      </c>
      <c r="HL5">
        <v>1570457</v>
      </c>
      <c r="HM5">
        <v>1817554</v>
      </c>
      <c r="HN5">
        <v>20403000</v>
      </c>
      <c r="HO5">
        <v>7991523</v>
      </c>
      <c r="HP5">
        <v>4271400</v>
      </c>
      <c r="HQ5">
        <v>100610</v>
      </c>
      <c r="HR5">
        <v>21648316</v>
      </c>
      <c r="HS5">
        <v>264891000</v>
      </c>
      <c r="HT5">
        <v>2318395</v>
      </c>
      <c r="HU5">
        <v>6408500</v>
      </c>
      <c r="HV5">
        <v>13475000</v>
      </c>
      <c r="HW5">
        <v>2172077</v>
      </c>
      <c r="HX5">
        <v>8630500</v>
      </c>
      <c r="HY5">
        <v>25861000</v>
      </c>
      <c r="HZ5">
        <v>17958500</v>
      </c>
      <c r="IA5">
        <v>53413800</v>
      </c>
      <c r="IB5">
        <v>34202000</v>
      </c>
      <c r="IC5">
        <v>481741000</v>
      </c>
      <c r="ID5">
        <v>7138787</v>
      </c>
      <c r="IE5">
        <v>88701411</v>
      </c>
      <c r="IF5">
        <v>26108000</v>
      </c>
      <c r="IG5">
        <v>641648</v>
      </c>
      <c r="IH5">
        <v>20655000</v>
      </c>
      <c r="II5">
        <v>13644000</v>
      </c>
      <c r="IJ5">
        <v>47193000</v>
      </c>
      <c r="IK5">
        <v>6852911</v>
      </c>
      <c r="IL5">
        <v>4379116</v>
      </c>
      <c r="IM5">
        <v>142110</v>
      </c>
      <c r="IN5">
        <v>17926000</v>
      </c>
      <c r="IO5">
        <v>31727000</v>
      </c>
      <c r="IP5">
        <v>116844000</v>
      </c>
      <c r="IQ5">
        <v>106934000</v>
      </c>
      <c r="IR5">
        <v>7329234</v>
      </c>
      <c r="IS5">
        <v>107949000</v>
      </c>
      <c r="IT5">
        <v>91954000</v>
      </c>
      <c r="IU5">
        <v>8681000</v>
      </c>
      <c r="IV5">
        <v>115944</v>
      </c>
      <c r="IW5">
        <v>16505680</v>
      </c>
      <c r="IX5">
        <v>2310546</v>
      </c>
      <c r="IY5">
        <v>5306115</v>
      </c>
      <c r="IZ5">
        <v>61527000</v>
      </c>
      <c r="JA5">
        <v>18898600</v>
      </c>
      <c r="JB5">
        <v>29417000</v>
      </c>
      <c r="JC5">
        <v>13048174</v>
      </c>
      <c r="JD5">
        <v>853505</v>
      </c>
      <c r="JE5">
        <v>12035000</v>
      </c>
      <c r="JF5">
        <v>8280396</v>
      </c>
      <c r="JG5">
        <v>1920988</v>
      </c>
      <c r="JH5">
        <v>3616215</v>
      </c>
      <c r="JI5">
        <v>4541593</v>
      </c>
      <c r="JJ5">
        <v>423501</v>
      </c>
      <c r="JK5">
        <v>774146</v>
      </c>
      <c r="JL5">
        <v>209465000</v>
      </c>
      <c r="JM5">
        <v>1938738</v>
      </c>
      <c r="JN5">
        <v>423691</v>
      </c>
      <c r="JO5">
        <v>2496454</v>
      </c>
      <c r="JP5">
        <v>4458800</v>
      </c>
      <c r="JQ5">
        <v>11255771</v>
      </c>
      <c r="JR5">
        <v>111125000</v>
      </c>
      <c r="JS5">
        <v>4189021</v>
      </c>
      <c r="JT5">
        <v>44777300</v>
      </c>
      <c r="JU5">
        <v>17746000</v>
      </c>
      <c r="JV5">
        <v>47128000</v>
      </c>
      <c r="JW5">
        <v>736636</v>
      </c>
      <c r="JX5">
        <v>5721900</v>
      </c>
      <c r="JY5">
        <v>11381174</v>
      </c>
      <c r="JZ5">
        <v>127025800</v>
      </c>
      <c r="KA5">
        <v>4369195</v>
      </c>
      <c r="KB5">
        <v>668030</v>
      </c>
      <c r="KC5">
        <v>5541715</v>
      </c>
      <c r="KD5">
        <v>21123939</v>
      </c>
      <c r="KE5">
        <v>1289300</v>
      </c>
      <c r="KF5">
        <v>1950600</v>
      </c>
      <c r="KG5">
        <v>417776000</v>
      </c>
      <c r="KH5">
        <v>2542149</v>
      </c>
      <c r="KI5">
        <v>34791000</v>
      </c>
      <c r="KJ5">
        <v>38940000</v>
      </c>
      <c r="KK5">
        <v>14218000</v>
      </c>
      <c r="KL5">
        <v>145632000</v>
      </c>
      <c r="KM5">
        <v>125289000</v>
      </c>
      <c r="KN5">
        <v>97968000</v>
      </c>
      <c r="KO5">
        <v>3514065</v>
      </c>
      <c r="KP5">
        <v>5552486</v>
      </c>
      <c r="KQ5">
        <v>4901400</v>
      </c>
      <c r="KR5">
        <v>343442</v>
      </c>
      <c r="KS5">
        <v>2059092</v>
      </c>
      <c r="KT5">
        <v>8267902</v>
      </c>
      <c r="KU5">
        <v>465828</v>
      </c>
      <c r="KV5">
        <v>2404942</v>
      </c>
      <c r="KW5">
        <v>1859732</v>
      </c>
      <c r="KX5">
        <v>14670000</v>
      </c>
      <c r="KY5">
        <v>16499000</v>
      </c>
      <c r="KZ5">
        <v>4251569</v>
      </c>
      <c r="LA5">
        <v>6279762</v>
      </c>
      <c r="LB5">
        <v>807265</v>
      </c>
      <c r="LC5">
        <v>194437</v>
      </c>
      <c r="LD5">
        <v>10504000</v>
      </c>
      <c r="LE5">
        <v>28350000</v>
      </c>
      <c r="LF5">
        <v>35620000</v>
      </c>
      <c r="LG5">
        <v>41374000</v>
      </c>
      <c r="LH5">
        <v>2858709</v>
      </c>
      <c r="LI5">
        <v>1317402</v>
      </c>
      <c r="LJ5">
        <v>2639118</v>
      </c>
      <c r="LK5">
        <v>5155651</v>
      </c>
      <c r="LL5">
        <v>548998</v>
      </c>
      <c r="LM5">
        <v>3588884</v>
      </c>
      <c r="LN5">
        <v>13637163</v>
      </c>
      <c r="LO5">
        <v>138187000</v>
      </c>
      <c r="LP5">
        <v>21135000</v>
      </c>
      <c r="LQ5">
        <v>1378931</v>
      </c>
      <c r="LR5">
        <v>815300</v>
      </c>
      <c r="LS5">
        <v>2635894</v>
      </c>
      <c r="LT5">
        <v>1588600</v>
      </c>
      <c r="LU5">
        <v>817929</v>
      </c>
      <c r="LV5">
        <v>28229000</v>
      </c>
      <c r="LW5">
        <v>7776000</v>
      </c>
      <c r="LX5">
        <v>1171791</v>
      </c>
      <c r="LY5">
        <v>3945283</v>
      </c>
      <c r="LZ5">
        <v>1913450</v>
      </c>
      <c r="MA5">
        <v>3960896</v>
      </c>
      <c r="MB5">
        <v>29442600</v>
      </c>
      <c r="MC5">
        <v>437280</v>
      </c>
      <c r="MD5">
        <v>7608500</v>
      </c>
      <c r="ME5">
        <v>1293013</v>
      </c>
      <c r="MF5">
        <v>3007496</v>
      </c>
      <c r="MG5">
        <v>5489910</v>
      </c>
      <c r="MH5">
        <v>912199</v>
      </c>
      <c r="MI5">
        <v>42679867</v>
      </c>
      <c r="MJ5">
        <v>84785600</v>
      </c>
      <c r="MK5">
        <v>422417</v>
      </c>
      <c r="ML5">
        <v>1420192</v>
      </c>
      <c r="MM5">
        <v>3868407</v>
      </c>
      <c r="MN5">
        <v>1529170</v>
      </c>
      <c r="MO5">
        <v>151700</v>
      </c>
      <c r="MP5">
        <v>7306000</v>
      </c>
      <c r="MQ5">
        <v>11737654</v>
      </c>
      <c r="MR5">
        <v>56726</v>
      </c>
      <c r="MS5">
        <v>1228100</v>
      </c>
      <c r="MT5">
        <v>93121000</v>
      </c>
      <c r="MU5">
        <v>203850</v>
      </c>
      <c r="MV5">
        <v>1776584</v>
      </c>
      <c r="MW5">
        <v>378909</v>
      </c>
      <c r="MX5">
        <v>1427748</v>
      </c>
      <c r="MY5">
        <v>4264069</v>
      </c>
      <c r="MZ5">
        <v>4118392</v>
      </c>
      <c r="NA5">
        <v>4606400</v>
      </c>
      <c r="NB5">
        <v>2422700</v>
      </c>
      <c r="NC5">
        <v>10915700</v>
      </c>
      <c r="ND5">
        <v>20039000</v>
      </c>
      <c r="NE5">
        <v>26943923</v>
      </c>
      <c r="NF5">
        <v>239499</v>
      </c>
      <c r="NG5">
        <v>102074000</v>
      </c>
      <c r="NH5">
        <v>279026</v>
      </c>
      <c r="NI5" t="s">
        <v>0</v>
      </c>
      <c r="NJ5">
        <v>1047519</v>
      </c>
      <c r="NK5">
        <v>23135000</v>
      </c>
      <c r="NL5" t="s">
        <v>0</v>
      </c>
      <c r="NM5" t="s">
        <v>0</v>
      </c>
      <c r="NN5">
        <v>61126000</v>
      </c>
      <c r="NO5" t="s">
        <v>0</v>
      </c>
      <c r="NP5" t="s">
        <v>0</v>
      </c>
      <c r="NQ5" t="s">
        <v>0</v>
      </c>
      <c r="NR5" t="s">
        <v>0</v>
      </c>
      <c r="NS5">
        <v>8444000</v>
      </c>
      <c r="NT5" t="s">
        <v>0</v>
      </c>
      <c r="NU5" t="s">
        <v>0</v>
      </c>
      <c r="NV5">
        <v>3545100</v>
      </c>
      <c r="NW5" t="s">
        <v>0</v>
      </c>
      <c r="NX5">
        <v>1747439</v>
      </c>
      <c r="NY5">
        <v>1362235</v>
      </c>
      <c r="NZ5" t="s">
        <v>0</v>
      </c>
      <c r="OA5">
        <v>6802739</v>
      </c>
      <c r="OB5">
        <v>8666319</v>
      </c>
      <c r="OC5" t="s">
        <v>0</v>
      </c>
      <c r="OD5" t="s">
        <v>0</v>
      </c>
      <c r="OE5">
        <v>19342000</v>
      </c>
      <c r="OF5" t="s">
        <v>0</v>
      </c>
      <c r="OG5">
        <v>2690696</v>
      </c>
      <c r="OH5" t="s">
        <v>0</v>
      </c>
      <c r="OI5" t="s">
        <v>0</v>
      </c>
      <c r="OJ5">
        <v>5209000</v>
      </c>
      <c r="OK5">
        <v>2992187</v>
      </c>
      <c r="OL5" t="s">
        <v>0</v>
      </c>
      <c r="OM5">
        <v>34404000</v>
      </c>
      <c r="ON5">
        <v>1142900</v>
      </c>
      <c r="OO5" t="s">
        <v>0</v>
      </c>
      <c r="OP5">
        <v>17101000</v>
      </c>
      <c r="OQ5">
        <v>1713899</v>
      </c>
      <c r="OR5" t="s">
        <v>0</v>
      </c>
      <c r="OS5" t="s">
        <v>0</v>
      </c>
      <c r="OT5">
        <v>2729556</v>
      </c>
      <c r="OU5">
        <v>7756892</v>
      </c>
      <c r="OV5" t="s">
        <v>0</v>
      </c>
      <c r="OW5" t="s">
        <v>0</v>
      </c>
      <c r="OX5">
        <v>8263561</v>
      </c>
      <c r="OY5" t="s">
        <v>0</v>
      </c>
      <c r="OZ5">
        <v>53385000</v>
      </c>
      <c r="PA5" t="s">
        <v>0</v>
      </c>
      <c r="PB5" t="s">
        <v>0</v>
      </c>
      <c r="PC5">
        <v>57628000</v>
      </c>
      <c r="PD5">
        <v>9866000</v>
      </c>
      <c r="PE5" t="s">
        <v>0</v>
      </c>
      <c r="PF5">
        <v>2158981</v>
      </c>
      <c r="PG5" t="s">
        <v>0</v>
      </c>
      <c r="PH5" t="s">
        <v>0</v>
      </c>
      <c r="PI5">
        <v>6346000</v>
      </c>
      <c r="PJ5" t="s">
        <v>0</v>
      </c>
      <c r="PK5" t="s">
        <v>0</v>
      </c>
      <c r="PL5" t="s">
        <v>0</v>
      </c>
      <c r="PM5">
        <v>29495000</v>
      </c>
      <c r="PN5" t="s">
        <v>0</v>
      </c>
      <c r="PO5">
        <v>12020000</v>
      </c>
      <c r="PP5">
        <v>203850</v>
      </c>
      <c r="PQ5">
        <v>7807400</v>
      </c>
      <c r="PR5" t="s">
        <v>0</v>
      </c>
      <c r="PS5" t="s">
        <v>0</v>
      </c>
      <c r="PT5">
        <v>607475</v>
      </c>
      <c r="PU5" t="s">
        <v>0</v>
      </c>
      <c r="PV5">
        <v>5589000</v>
      </c>
      <c r="PW5" t="s">
        <v>0</v>
      </c>
      <c r="PX5">
        <v>1315612</v>
      </c>
      <c r="PY5" t="s">
        <v>0</v>
      </c>
      <c r="PZ5">
        <v>5043437</v>
      </c>
      <c r="QA5" t="s">
        <v>0</v>
      </c>
      <c r="QB5">
        <v>265770</v>
      </c>
      <c r="QC5">
        <v>1185722</v>
      </c>
      <c r="QD5">
        <v>1678012</v>
      </c>
      <c r="QE5" t="s">
        <v>0</v>
      </c>
      <c r="QF5">
        <v>43776000</v>
      </c>
      <c r="QG5" t="s">
        <v>0</v>
      </c>
      <c r="QH5">
        <v>9722700</v>
      </c>
      <c r="QI5">
        <v>3597265</v>
      </c>
      <c r="QJ5">
        <v>20406000</v>
      </c>
      <c r="QK5" t="s">
        <v>0</v>
      </c>
      <c r="QL5" t="s">
        <v>0</v>
      </c>
      <c r="QM5">
        <v>5614221</v>
      </c>
      <c r="QN5" t="s">
        <v>0</v>
      </c>
      <c r="QO5" t="s">
        <v>0</v>
      </c>
      <c r="QP5" t="s">
        <v>0</v>
      </c>
      <c r="QQ5">
        <v>14768903</v>
      </c>
      <c r="QR5" t="s">
        <v>0</v>
      </c>
      <c r="QS5">
        <v>2457400</v>
      </c>
      <c r="QT5">
        <v>9945914</v>
      </c>
      <c r="QU5">
        <v>32096000</v>
      </c>
      <c r="QV5">
        <v>109169759</v>
      </c>
      <c r="QW5">
        <v>43029600</v>
      </c>
      <c r="QX5" t="s">
        <v>0</v>
      </c>
      <c r="QY5" t="s">
        <v>0</v>
      </c>
      <c r="QZ5">
        <v>27285000</v>
      </c>
      <c r="RA5">
        <v>3253755</v>
      </c>
      <c r="RB5">
        <v>45206000</v>
      </c>
      <c r="RC5">
        <v>2135673</v>
      </c>
      <c r="RD5">
        <v>6626300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859746</v>
      </c>
      <c r="RK5">
        <v>51405200</v>
      </c>
      <c r="RL5">
        <v>4131317</v>
      </c>
      <c r="RM5">
        <v>16617400</v>
      </c>
      <c r="RN5">
        <v>14685600</v>
      </c>
      <c r="RO5">
        <v>4766140</v>
      </c>
      <c r="RP5">
        <v>680997</v>
      </c>
      <c r="RQ5">
        <v>12236500</v>
      </c>
      <c r="RR5" t="s">
        <v>0</v>
      </c>
      <c r="RS5" t="s">
        <v>0</v>
      </c>
      <c r="RT5">
        <v>62621000</v>
      </c>
      <c r="RU5">
        <v>2394658</v>
      </c>
      <c r="RV5">
        <v>1798434</v>
      </c>
      <c r="RW5" t="s">
        <v>0</v>
      </c>
      <c r="RX5" t="s">
        <v>0</v>
      </c>
      <c r="RY5">
        <v>6395808</v>
      </c>
      <c r="RZ5" t="s">
        <v>0</v>
      </c>
      <c r="SA5">
        <v>10271813</v>
      </c>
      <c r="SB5">
        <v>2972164</v>
      </c>
      <c r="SC5" t="s">
        <v>0</v>
      </c>
      <c r="SD5" t="s">
        <v>0</v>
      </c>
      <c r="SE5">
        <v>75054000</v>
      </c>
      <c r="SF5">
        <v>12633900</v>
      </c>
      <c r="SG5">
        <v>10271813</v>
      </c>
      <c r="SH5">
        <v>10365400</v>
      </c>
      <c r="SI5">
        <v>163890</v>
      </c>
      <c r="SJ5">
        <v>10491000</v>
      </c>
      <c r="SK5">
        <v>952536</v>
      </c>
      <c r="SL5">
        <v>16431000</v>
      </c>
    </row>
    <row r="6" spans="1:506" x14ac:dyDescent="0.25">
      <c r="A6" s="2">
        <v>2006</v>
      </c>
      <c r="B6">
        <v>4164000</v>
      </c>
      <c r="C6">
        <v>35311091</v>
      </c>
      <c r="D6">
        <v>30500000</v>
      </c>
      <c r="E6">
        <v>78537</v>
      </c>
      <c r="F6">
        <v>99354000</v>
      </c>
      <c r="G6">
        <v>13145000</v>
      </c>
      <c r="H6">
        <v>5962548</v>
      </c>
      <c r="I6">
        <v>3617477</v>
      </c>
      <c r="J6">
        <v>11140100</v>
      </c>
      <c r="K6">
        <v>4077100</v>
      </c>
      <c r="L6">
        <v>9695022</v>
      </c>
      <c r="M6">
        <v>157330000</v>
      </c>
      <c r="N6">
        <v>29866000</v>
      </c>
      <c r="O6">
        <v>33788000</v>
      </c>
      <c r="P6">
        <v>20969000</v>
      </c>
      <c r="Q6">
        <v>127853000</v>
      </c>
      <c r="R6">
        <v>37987000</v>
      </c>
      <c r="S6">
        <v>59805000</v>
      </c>
      <c r="T6">
        <v>979414000</v>
      </c>
      <c r="U6">
        <v>3932117</v>
      </c>
      <c r="V6">
        <v>333537</v>
      </c>
      <c r="W6">
        <v>37753000</v>
      </c>
      <c r="X6">
        <v>24308175</v>
      </c>
      <c r="Y6">
        <v>110405000</v>
      </c>
      <c r="Z6">
        <v>878043</v>
      </c>
      <c r="AA6">
        <v>17205000</v>
      </c>
      <c r="AB6">
        <v>9367002</v>
      </c>
      <c r="AC6">
        <v>2516894</v>
      </c>
      <c r="AD6">
        <v>21269030</v>
      </c>
      <c r="AE6">
        <v>11455916</v>
      </c>
      <c r="AF6">
        <v>19578000</v>
      </c>
      <c r="AG6">
        <v>1737700</v>
      </c>
      <c r="AH6">
        <v>27489000</v>
      </c>
      <c r="AI6">
        <v>4505663</v>
      </c>
      <c r="AJ6">
        <v>4293600</v>
      </c>
      <c r="AK6">
        <v>5806000</v>
      </c>
      <c r="AL6">
        <v>248437000</v>
      </c>
      <c r="AM6">
        <v>13750000</v>
      </c>
      <c r="AN6">
        <v>6791943</v>
      </c>
      <c r="AO6">
        <v>2130876</v>
      </c>
      <c r="AP6">
        <v>188804000</v>
      </c>
      <c r="AQ6">
        <v>15513855</v>
      </c>
      <c r="AR6">
        <v>11722000</v>
      </c>
      <c r="AS6">
        <v>4632227</v>
      </c>
      <c r="AT6">
        <v>1587100</v>
      </c>
      <c r="AU6">
        <v>6048000</v>
      </c>
      <c r="AV6">
        <v>31196000</v>
      </c>
      <c r="AW6">
        <v>50743000</v>
      </c>
      <c r="AX6">
        <v>1423101</v>
      </c>
      <c r="AY6">
        <v>4407100</v>
      </c>
      <c r="AZ6">
        <v>31096000</v>
      </c>
      <c r="BA6">
        <v>1625025</v>
      </c>
      <c r="BB6">
        <v>868806</v>
      </c>
      <c r="BC6">
        <v>1518002</v>
      </c>
      <c r="BD6">
        <v>22998000</v>
      </c>
      <c r="BE6">
        <v>10504721</v>
      </c>
      <c r="BF6">
        <v>5813186</v>
      </c>
      <c r="BG6">
        <v>5366000</v>
      </c>
      <c r="BH6">
        <v>28949000</v>
      </c>
      <c r="BI6">
        <v>22690000</v>
      </c>
      <c r="BJ6">
        <v>3795230</v>
      </c>
      <c r="BK6">
        <v>2195397</v>
      </c>
      <c r="BL6">
        <v>2728000</v>
      </c>
      <c r="BM6">
        <v>1639157</v>
      </c>
      <c r="BN6">
        <v>25129000</v>
      </c>
      <c r="BO6">
        <v>1803579</v>
      </c>
      <c r="BP6">
        <v>7869000</v>
      </c>
      <c r="BQ6">
        <v>7384730</v>
      </c>
      <c r="BR6">
        <v>23358900</v>
      </c>
      <c r="BS6">
        <v>48930000</v>
      </c>
      <c r="BT6">
        <v>1982879</v>
      </c>
      <c r="BU6">
        <v>7441007</v>
      </c>
      <c r="BV6">
        <v>1491390</v>
      </c>
      <c r="BW6">
        <v>1351520000</v>
      </c>
      <c r="BX6">
        <v>2334154</v>
      </c>
      <c r="BY6">
        <v>17222000</v>
      </c>
      <c r="BZ6">
        <v>3425237</v>
      </c>
      <c r="CA6">
        <v>42332000</v>
      </c>
      <c r="CB6">
        <v>3616000</v>
      </c>
      <c r="CC6">
        <v>29795000</v>
      </c>
      <c r="CD6">
        <v>889568</v>
      </c>
      <c r="CE6">
        <v>9138000</v>
      </c>
      <c r="CF6">
        <v>7923000</v>
      </c>
      <c r="CG6">
        <v>58001000</v>
      </c>
      <c r="CH6">
        <v>19408000</v>
      </c>
      <c r="CI6">
        <v>11970400</v>
      </c>
      <c r="CJ6">
        <v>25704000</v>
      </c>
      <c r="CK6">
        <v>15371000</v>
      </c>
      <c r="CL6">
        <v>2331122</v>
      </c>
      <c r="CM6">
        <v>12951000</v>
      </c>
      <c r="CN6">
        <v>4845500</v>
      </c>
      <c r="CO6">
        <v>7032000</v>
      </c>
      <c r="CP6">
        <v>14446700</v>
      </c>
      <c r="CQ6">
        <v>12864151</v>
      </c>
      <c r="CR6">
        <v>1497700</v>
      </c>
      <c r="CS6">
        <v>1324957</v>
      </c>
      <c r="CT6">
        <v>37349000</v>
      </c>
      <c r="CU6">
        <v>34138200</v>
      </c>
      <c r="CV6">
        <v>1120645000</v>
      </c>
      <c r="CW6">
        <v>4429400</v>
      </c>
      <c r="CX6">
        <v>59998000</v>
      </c>
      <c r="CY6">
        <v>1873300</v>
      </c>
      <c r="CZ6">
        <v>7626658</v>
      </c>
      <c r="DA6">
        <v>17755900</v>
      </c>
      <c r="DB6">
        <v>23785000</v>
      </c>
      <c r="DC6">
        <v>7238595</v>
      </c>
      <c r="DD6">
        <v>2843504</v>
      </c>
      <c r="DE6">
        <v>3010538</v>
      </c>
      <c r="DF6">
        <v>13494011</v>
      </c>
      <c r="DG6">
        <v>1459737000</v>
      </c>
      <c r="DH6">
        <v>1884318000</v>
      </c>
      <c r="DI6">
        <v>6090000</v>
      </c>
      <c r="DJ6">
        <v>3324363</v>
      </c>
      <c r="DK6">
        <v>9768696</v>
      </c>
      <c r="DL6">
        <v>4243181</v>
      </c>
      <c r="DM6">
        <v>2507322</v>
      </c>
      <c r="DN6">
        <v>4386000</v>
      </c>
      <c r="DO6">
        <v>644207</v>
      </c>
      <c r="DP6">
        <v>18672000</v>
      </c>
      <c r="DQ6">
        <v>5719547</v>
      </c>
      <c r="DR6">
        <v>2485840</v>
      </c>
      <c r="DS6">
        <v>31082731</v>
      </c>
      <c r="DT6">
        <v>9402160</v>
      </c>
      <c r="DU6">
        <v>1790600</v>
      </c>
      <c r="DV6">
        <v>15062219</v>
      </c>
      <c r="DW6">
        <v>3784100</v>
      </c>
      <c r="DX6">
        <v>1822338</v>
      </c>
      <c r="DY6">
        <v>217359000</v>
      </c>
      <c r="DZ6">
        <v>2404200</v>
      </c>
      <c r="EA6">
        <v>35991000</v>
      </c>
      <c r="EB6">
        <v>25165148</v>
      </c>
      <c r="EC6">
        <v>1039016</v>
      </c>
      <c r="ED6">
        <v>2690137</v>
      </c>
      <c r="EE6">
        <v>100669000</v>
      </c>
      <c r="EF6">
        <v>57064905</v>
      </c>
      <c r="EG6">
        <v>6207923</v>
      </c>
      <c r="EH6">
        <v>794461</v>
      </c>
      <c r="EI6">
        <v>9499859</v>
      </c>
      <c r="EJ6">
        <v>5389802</v>
      </c>
      <c r="EK6">
        <v>3133300</v>
      </c>
      <c r="EL6">
        <v>8357000</v>
      </c>
      <c r="EM6">
        <v>22376000</v>
      </c>
      <c r="EN6">
        <v>18207000</v>
      </c>
      <c r="EO6">
        <v>4458145</v>
      </c>
      <c r="EP6">
        <v>3783442</v>
      </c>
      <c r="EQ6">
        <v>986474</v>
      </c>
      <c r="ER6">
        <v>21020000</v>
      </c>
      <c r="ES6">
        <v>2667883</v>
      </c>
      <c r="ET6">
        <v>697239000</v>
      </c>
      <c r="EU6">
        <v>2997295</v>
      </c>
      <c r="EV6">
        <v>16217000</v>
      </c>
      <c r="EW6">
        <v>834774000</v>
      </c>
      <c r="EX6">
        <v>3030629</v>
      </c>
      <c r="EY6">
        <v>2871248</v>
      </c>
      <c r="EZ6">
        <v>4157565</v>
      </c>
      <c r="FA6">
        <v>710854</v>
      </c>
      <c r="FB6">
        <v>7316900</v>
      </c>
      <c r="FC6">
        <v>856205</v>
      </c>
      <c r="FD6">
        <v>52823300</v>
      </c>
      <c r="FE6">
        <v>52256000</v>
      </c>
      <c r="FF6">
        <v>3052919</v>
      </c>
      <c r="FG6">
        <v>17633000</v>
      </c>
      <c r="FH6">
        <v>10127496</v>
      </c>
      <c r="FI6">
        <v>1770057</v>
      </c>
      <c r="FJ6">
        <v>35329019</v>
      </c>
      <c r="FK6">
        <v>8552808</v>
      </c>
      <c r="FL6">
        <v>1670458</v>
      </c>
      <c r="FM6">
        <v>13764194</v>
      </c>
      <c r="FN6">
        <v>2625330</v>
      </c>
      <c r="FO6">
        <v>556307</v>
      </c>
      <c r="FP6">
        <v>48218000</v>
      </c>
      <c r="FQ6">
        <v>2396519</v>
      </c>
      <c r="FR6">
        <v>24034000</v>
      </c>
      <c r="FS6">
        <v>11387600</v>
      </c>
      <c r="FT6">
        <v>2741093</v>
      </c>
      <c r="FU6">
        <v>906067</v>
      </c>
      <c r="FV6">
        <v>353603</v>
      </c>
      <c r="FW6">
        <v>67346000</v>
      </c>
      <c r="FX6">
        <v>326426000</v>
      </c>
      <c r="FY6">
        <v>4183883</v>
      </c>
      <c r="FZ6">
        <v>35063000</v>
      </c>
      <c r="GA6">
        <v>10714000</v>
      </c>
      <c r="GB6">
        <v>92337000</v>
      </c>
      <c r="GC6">
        <v>7822680</v>
      </c>
      <c r="GD6">
        <v>16789100</v>
      </c>
      <c r="GE6">
        <v>20469492</v>
      </c>
      <c r="GF6">
        <v>21215000</v>
      </c>
      <c r="GG6">
        <v>2274811</v>
      </c>
      <c r="GH6">
        <v>1022800</v>
      </c>
      <c r="GI6">
        <v>1986976</v>
      </c>
      <c r="GJ6">
        <v>928428</v>
      </c>
      <c r="GK6">
        <v>4265300</v>
      </c>
      <c r="GL6">
        <v>12101066</v>
      </c>
      <c r="GM6">
        <v>21955400</v>
      </c>
      <c r="GN6">
        <v>178494000</v>
      </c>
      <c r="GO6">
        <v>33210000</v>
      </c>
      <c r="GP6">
        <v>7369000</v>
      </c>
      <c r="GQ6">
        <v>26744000</v>
      </c>
      <c r="GR6">
        <v>75200000</v>
      </c>
      <c r="GS6">
        <v>30552000</v>
      </c>
      <c r="GT6">
        <v>27767000</v>
      </c>
      <c r="GU6">
        <v>49269000</v>
      </c>
      <c r="GV6">
        <v>22146238</v>
      </c>
      <c r="GW6">
        <v>2568000</v>
      </c>
      <c r="GX6">
        <v>28533300</v>
      </c>
      <c r="GY6">
        <v>16887523</v>
      </c>
      <c r="GZ6">
        <v>1232300</v>
      </c>
      <c r="HA6">
        <v>11808000</v>
      </c>
      <c r="HB6">
        <v>17338000</v>
      </c>
      <c r="HC6">
        <v>12325000</v>
      </c>
      <c r="HD6">
        <v>2506421</v>
      </c>
      <c r="HE6">
        <v>527715000</v>
      </c>
      <c r="HF6">
        <v>3286537</v>
      </c>
      <c r="HG6" t="s">
        <v>0</v>
      </c>
      <c r="HH6">
        <v>20479000</v>
      </c>
      <c r="HI6">
        <v>4000800</v>
      </c>
      <c r="HJ6">
        <v>66986000</v>
      </c>
      <c r="HK6">
        <v>12172000</v>
      </c>
      <c r="HL6">
        <v>1746646</v>
      </c>
      <c r="HM6">
        <v>2350596</v>
      </c>
      <c r="HN6">
        <v>21041000</v>
      </c>
      <c r="HO6">
        <v>8178394</v>
      </c>
      <c r="HP6">
        <v>4508600</v>
      </c>
      <c r="HQ6">
        <v>300584</v>
      </c>
      <c r="HR6">
        <v>21958346</v>
      </c>
      <c r="HS6">
        <v>275337000</v>
      </c>
      <c r="HT6">
        <v>3234801</v>
      </c>
      <c r="HU6">
        <v>6309200</v>
      </c>
      <c r="HV6">
        <v>14802000</v>
      </c>
      <c r="HW6">
        <v>2303907</v>
      </c>
      <c r="HX6">
        <v>9732200</v>
      </c>
      <c r="HY6">
        <v>26028000</v>
      </c>
      <c r="HZ6">
        <v>18156500</v>
      </c>
      <c r="IA6">
        <v>60712200</v>
      </c>
      <c r="IB6">
        <v>31844000</v>
      </c>
      <c r="IC6">
        <v>481996000</v>
      </c>
      <c r="ID6">
        <v>7884989</v>
      </c>
      <c r="IE6">
        <v>149739285</v>
      </c>
      <c r="IF6">
        <v>32355000</v>
      </c>
      <c r="IG6">
        <v>892193</v>
      </c>
      <c r="IH6">
        <v>29013000</v>
      </c>
      <c r="II6">
        <v>15981700</v>
      </c>
      <c r="IJ6">
        <v>43518000</v>
      </c>
      <c r="IK6">
        <v>8173432</v>
      </c>
      <c r="IL6">
        <v>5536519</v>
      </c>
      <c r="IM6">
        <v>151558</v>
      </c>
      <c r="IN6">
        <v>19747000</v>
      </c>
      <c r="IO6">
        <v>29930000</v>
      </c>
      <c r="IP6">
        <v>114483000</v>
      </c>
      <c r="IQ6">
        <v>164719000</v>
      </c>
      <c r="IR6">
        <v>7355054</v>
      </c>
      <c r="IS6">
        <v>104270000</v>
      </c>
      <c r="IT6">
        <v>101820000</v>
      </c>
      <c r="IU6">
        <v>10021000</v>
      </c>
      <c r="IV6">
        <v>228714</v>
      </c>
      <c r="IW6">
        <v>17482961</v>
      </c>
      <c r="IX6">
        <v>2761300</v>
      </c>
      <c r="IY6">
        <v>5645482</v>
      </c>
      <c r="IZ6">
        <v>135695000</v>
      </c>
      <c r="JA6">
        <v>19482100</v>
      </c>
      <c r="JB6">
        <v>28158000</v>
      </c>
      <c r="JC6">
        <v>13006356</v>
      </c>
      <c r="JD6">
        <v>1018678</v>
      </c>
      <c r="JE6">
        <v>14696000</v>
      </c>
      <c r="JF6">
        <v>11421693</v>
      </c>
      <c r="JG6">
        <v>2546508</v>
      </c>
      <c r="JH6">
        <v>3671785</v>
      </c>
      <c r="JI6">
        <v>4675875</v>
      </c>
      <c r="JJ6">
        <v>585090</v>
      </c>
      <c r="JK6">
        <v>1007221</v>
      </c>
      <c r="JL6">
        <v>219232000</v>
      </c>
      <c r="JM6">
        <v>2358591</v>
      </c>
      <c r="JN6">
        <v>439106</v>
      </c>
      <c r="JO6">
        <v>2973657</v>
      </c>
      <c r="JP6">
        <v>4735400</v>
      </c>
      <c r="JQ6">
        <v>13393088</v>
      </c>
      <c r="JR6">
        <v>112225000</v>
      </c>
      <c r="JS6">
        <v>7630560</v>
      </c>
      <c r="JT6">
        <v>44386100</v>
      </c>
      <c r="JU6">
        <v>22419000</v>
      </c>
      <c r="JV6">
        <v>48586000</v>
      </c>
      <c r="JW6">
        <v>761820</v>
      </c>
      <c r="JX6">
        <v>5974400</v>
      </c>
      <c r="JY6">
        <v>12783920</v>
      </c>
      <c r="JZ6">
        <v>143647900</v>
      </c>
      <c r="KA6">
        <v>4995087</v>
      </c>
      <c r="KB6">
        <v>894980</v>
      </c>
      <c r="KC6">
        <v>6081452</v>
      </c>
      <c r="KD6">
        <v>22071655</v>
      </c>
      <c r="KE6">
        <v>1839900</v>
      </c>
      <c r="KF6">
        <v>2599200</v>
      </c>
      <c r="KG6">
        <v>454266000</v>
      </c>
      <c r="KH6">
        <v>2682681</v>
      </c>
      <c r="KI6">
        <v>35238000</v>
      </c>
      <c r="KJ6">
        <v>41963000</v>
      </c>
      <c r="KK6">
        <v>13460000</v>
      </c>
      <c r="KL6">
        <v>270634000</v>
      </c>
      <c r="KM6">
        <v>131786000</v>
      </c>
      <c r="KN6">
        <v>107353000</v>
      </c>
      <c r="KO6">
        <v>4428941</v>
      </c>
      <c r="KP6">
        <v>11198473</v>
      </c>
      <c r="KQ6">
        <v>5755200</v>
      </c>
      <c r="KR6">
        <v>593179</v>
      </c>
      <c r="KS6">
        <v>1951568</v>
      </c>
      <c r="KT6">
        <v>8992025</v>
      </c>
      <c r="KU6">
        <v>649518</v>
      </c>
      <c r="KV6">
        <v>2358018</v>
      </c>
      <c r="KW6">
        <v>1721055</v>
      </c>
      <c r="KX6">
        <v>13329000</v>
      </c>
      <c r="KY6">
        <v>17550000</v>
      </c>
      <c r="KZ6">
        <v>21262238</v>
      </c>
      <c r="LA6">
        <v>6491816</v>
      </c>
      <c r="LB6">
        <v>997213</v>
      </c>
      <c r="LC6">
        <v>220276</v>
      </c>
      <c r="LD6">
        <v>11121000</v>
      </c>
      <c r="LE6">
        <v>30753000</v>
      </c>
      <c r="LF6">
        <v>36515000</v>
      </c>
      <c r="LG6">
        <v>48320000</v>
      </c>
      <c r="LH6">
        <v>3277042</v>
      </c>
      <c r="LI6">
        <v>1511751</v>
      </c>
      <c r="LJ6">
        <v>3253800</v>
      </c>
      <c r="LK6">
        <v>5455819</v>
      </c>
      <c r="LL6">
        <v>921579</v>
      </c>
      <c r="LM6">
        <v>3424225</v>
      </c>
      <c r="LN6">
        <v>17954281</v>
      </c>
      <c r="LO6">
        <v>151193000</v>
      </c>
      <c r="LP6">
        <v>20600000</v>
      </c>
      <c r="LQ6">
        <v>1576913</v>
      </c>
      <c r="LR6">
        <v>888400</v>
      </c>
      <c r="LS6">
        <v>2649744</v>
      </c>
      <c r="LT6">
        <v>2073300</v>
      </c>
      <c r="LU6">
        <v>956254</v>
      </c>
      <c r="LV6">
        <v>26862000</v>
      </c>
      <c r="LW6">
        <v>13365000</v>
      </c>
      <c r="LX6">
        <v>1090245</v>
      </c>
      <c r="LY6">
        <v>4660180</v>
      </c>
      <c r="LZ6">
        <v>3619466</v>
      </c>
      <c r="MA6">
        <v>4275564</v>
      </c>
      <c r="MB6">
        <v>25402400</v>
      </c>
      <c r="MC6">
        <v>564355</v>
      </c>
      <c r="MD6">
        <v>7084100</v>
      </c>
      <c r="ME6">
        <v>1485036</v>
      </c>
      <c r="MF6">
        <v>3141093</v>
      </c>
      <c r="MG6">
        <v>6085700</v>
      </c>
      <c r="MH6">
        <v>951225</v>
      </c>
      <c r="MI6">
        <v>46886738</v>
      </c>
      <c r="MJ6">
        <v>143369021</v>
      </c>
      <c r="MK6">
        <v>340221</v>
      </c>
      <c r="ML6">
        <v>1669825</v>
      </c>
      <c r="MM6">
        <v>7126458</v>
      </c>
      <c r="MN6">
        <v>2186219</v>
      </c>
      <c r="MO6">
        <v>166419</v>
      </c>
      <c r="MP6">
        <v>7873000</v>
      </c>
      <c r="MQ6">
        <v>11472064</v>
      </c>
      <c r="MR6">
        <v>64553</v>
      </c>
      <c r="MS6">
        <v>1288700</v>
      </c>
      <c r="MT6">
        <v>104172000</v>
      </c>
      <c r="MU6">
        <v>284188</v>
      </c>
      <c r="MV6">
        <v>2225002</v>
      </c>
      <c r="MW6">
        <v>604208</v>
      </c>
      <c r="MX6">
        <v>1416712</v>
      </c>
      <c r="MY6">
        <v>4865688</v>
      </c>
      <c r="MZ6">
        <v>3116693</v>
      </c>
      <c r="NA6">
        <v>5321100</v>
      </c>
      <c r="NB6">
        <v>2134700</v>
      </c>
      <c r="NC6">
        <v>10686900</v>
      </c>
      <c r="ND6">
        <v>19622000</v>
      </c>
      <c r="NE6">
        <v>29067242</v>
      </c>
      <c r="NF6">
        <v>1402930</v>
      </c>
      <c r="NG6">
        <v>103370000</v>
      </c>
      <c r="NH6">
        <v>384808</v>
      </c>
      <c r="NI6">
        <v>12110000</v>
      </c>
      <c r="NJ6">
        <v>1112775</v>
      </c>
      <c r="NK6">
        <v>25867000</v>
      </c>
      <c r="NL6">
        <v>2964000</v>
      </c>
      <c r="NM6">
        <v>12783059</v>
      </c>
      <c r="NN6">
        <v>65970000</v>
      </c>
      <c r="NO6" t="s">
        <v>0</v>
      </c>
      <c r="NP6" t="s">
        <v>0</v>
      </c>
      <c r="NQ6" t="s">
        <v>0</v>
      </c>
      <c r="NR6" t="s">
        <v>0</v>
      </c>
      <c r="NS6">
        <v>8720600</v>
      </c>
      <c r="NT6" t="s">
        <v>0</v>
      </c>
      <c r="NU6" t="s">
        <v>0</v>
      </c>
      <c r="NV6">
        <v>3935400</v>
      </c>
      <c r="NW6" t="s">
        <v>0</v>
      </c>
      <c r="NX6">
        <v>1998485</v>
      </c>
      <c r="NY6">
        <v>1897020</v>
      </c>
      <c r="NZ6" t="s">
        <v>0</v>
      </c>
      <c r="OA6">
        <v>6713512</v>
      </c>
      <c r="OB6">
        <v>9025869</v>
      </c>
      <c r="OC6" t="s">
        <v>0</v>
      </c>
      <c r="OD6" t="s">
        <v>0</v>
      </c>
      <c r="OE6">
        <v>25369000</v>
      </c>
      <c r="OF6" t="s">
        <v>0</v>
      </c>
      <c r="OG6">
        <v>3088700</v>
      </c>
      <c r="OH6" t="s">
        <v>0</v>
      </c>
      <c r="OI6" t="s">
        <v>0</v>
      </c>
      <c r="OJ6">
        <v>9511000</v>
      </c>
      <c r="OK6">
        <v>3040514</v>
      </c>
      <c r="OL6" t="s">
        <v>0</v>
      </c>
      <c r="OM6">
        <v>37268000</v>
      </c>
      <c r="ON6">
        <v>1237869</v>
      </c>
      <c r="OO6" t="s">
        <v>0</v>
      </c>
      <c r="OP6">
        <v>17869000</v>
      </c>
      <c r="OQ6">
        <v>1977496</v>
      </c>
      <c r="OR6" t="s">
        <v>0</v>
      </c>
      <c r="OS6" t="s">
        <v>0</v>
      </c>
      <c r="OT6">
        <v>5944691</v>
      </c>
      <c r="OU6">
        <v>8269184</v>
      </c>
      <c r="OV6" t="s">
        <v>0</v>
      </c>
      <c r="OW6" t="s">
        <v>0</v>
      </c>
      <c r="OX6">
        <v>8130509</v>
      </c>
      <c r="OY6" t="s">
        <v>0</v>
      </c>
      <c r="OZ6">
        <v>68700000</v>
      </c>
      <c r="PA6" t="s">
        <v>0</v>
      </c>
      <c r="PB6" t="s">
        <v>0</v>
      </c>
      <c r="PC6">
        <v>55574000</v>
      </c>
      <c r="PD6">
        <v>10927000</v>
      </c>
      <c r="PE6" t="s">
        <v>0</v>
      </c>
      <c r="PF6">
        <v>4153122</v>
      </c>
      <c r="PG6" t="s">
        <v>0</v>
      </c>
      <c r="PH6" t="s">
        <v>0</v>
      </c>
      <c r="PI6">
        <v>7093000</v>
      </c>
      <c r="PJ6" t="s">
        <v>0</v>
      </c>
      <c r="PK6" t="s">
        <v>0</v>
      </c>
      <c r="PL6" t="s">
        <v>0</v>
      </c>
      <c r="PM6">
        <v>29145000</v>
      </c>
      <c r="PN6" t="s">
        <v>0</v>
      </c>
      <c r="PO6">
        <v>13306000</v>
      </c>
      <c r="PP6">
        <v>284188</v>
      </c>
      <c r="PQ6">
        <v>8705700</v>
      </c>
      <c r="PR6" t="s">
        <v>0</v>
      </c>
      <c r="PS6" t="s">
        <v>0</v>
      </c>
      <c r="PT6">
        <v>926256</v>
      </c>
      <c r="PU6" t="s">
        <v>0</v>
      </c>
      <c r="PV6">
        <v>4501000</v>
      </c>
      <c r="PW6" t="s">
        <v>0</v>
      </c>
      <c r="PX6">
        <v>1542443</v>
      </c>
      <c r="PY6" t="s">
        <v>0</v>
      </c>
      <c r="PZ6">
        <v>5455175</v>
      </c>
      <c r="QA6" t="s">
        <v>0</v>
      </c>
      <c r="QB6">
        <v>493084</v>
      </c>
      <c r="QC6">
        <v>1188973</v>
      </c>
      <c r="QD6">
        <v>1707481</v>
      </c>
      <c r="QE6" t="s">
        <v>0</v>
      </c>
      <c r="QF6">
        <v>41473000</v>
      </c>
      <c r="QG6" t="s">
        <v>0</v>
      </c>
      <c r="QH6">
        <v>9764800</v>
      </c>
      <c r="QI6">
        <v>10012749</v>
      </c>
      <c r="QJ6">
        <v>19919000</v>
      </c>
      <c r="QK6" t="s">
        <v>0</v>
      </c>
      <c r="QL6" t="s">
        <v>0</v>
      </c>
      <c r="QM6">
        <v>17913183</v>
      </c>
      <c r="QN6" t="s">
        <v>0</v>
      </c>
      <c r="QO6" t="s">
        <v>0</v>
      </c>
      <c r="QP6" t="s">
        <v>0</v>
      </c>
      <c r="QQ6">
        <v>14980355</v>
      </c>
      <c r="QR6" t="s">
        <v>0</v>
      </c>
      <c r="QS6">
        <v>3142300</v>
      </c>
      <c r="QT6">
        <v>9206592</v>
      </c>
      <c r="QU6">
        <v>35324000</v>
      </c>
      <c r="QV6">
        <v>121351000</v>
      </c>
      <c r="QW6">
        <v>43508800</v>
      </c>
      <c r="QX6" t="s">
        <v>0</v>
      </c>
      <c r="QY6" t="s">
        <v>0</v>
      </c>
      <c r="QZ6">
        <v>23691000</v>
      </c>
      <c r="RA6">
        <v>3364979</v>
      </c>
      <c r="RB6">
        <v>45451000</v>
      </c>
      <c r="RC6">
        <v>1870526</v>
      </c>
      <c r="RD6">
        <v>8963200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935443</v>
      </c>
      <c r="RK6">
        <v>51759800</v>
      </c>
      <c r="RL6">
        <v>5006168</v>
      </c>
      <c r="RM6">
        <v>19664800</v>
      </c>
      <c r="RN6">
        <v>17201400</v>
      </c>
      <c r="RO6">
        <v>5209521</v>
      </c>
      <c r="RP6">
        <v>771832</v>
      </c>
      <c r="RQ6">
        <v>11303236</v>
      </c>
      <c r="RR6" t="s">
        <v>0</v>
      </c>
      <c r="RS6" t="s">
        <v>0</v>
      </c>
      <c r="RT6">
        <v>60290000</v>
      </c>
      <c r="RU6">
        <v>2165082</v>
      </c>
      <c r="RV6">
        <v>1784000</v>
      </c>
      <c r="RW6" t="s">
        <v>0</v>
      </c>
      <c r="RX6" t="s">
        <v>0</v>
      </c>
      <c r="RY6">
        <v>6042890</v>
      </c>
      <c r="RZ6" t="s">
        <v>0</v>
      </c>
      <c r="SA6">
        <v>18473351</v>
      </c>
      <c r="SB6">
        <v>4280610</v>
      </c>
      <c r="SC6" t="s">
        <v>0</v>
      </c>
      <c r="SD6" t="s">
        <v>0</v>
      </c>
      <c r="SE6">
        <v>80506000</v>
      </c>
      <c r="SF6">
        <v>12943300</v>
      </c>
      <c r="SG6">
        <v>18473351</v>
      </c>
      <c r="SH6">
        <v>11130200</v>
      </c>
      <c r="SI6">
        <v>303371</v>
      </c>
      <c r="SJ6">
        <v>11102000</v>
      </c>
      <c r="SK6">
        <v>2046292</v>
      </c>
      <c r="SL6">
        <v>15100000</v>
      </c>
    </row>
    <row r="7" spans="1:506" x14ac:dyDescent="0.25">
      <c r="A7" s="2">
        <v>2007</v>
      </c>
      <c r="B7">
        <v>6225000</v>
      </c>
      <c r="C7">
        <v>38535463</v>
      </c>
      <c r="D7">
        <v>33806000</v>
      </c>
      <c r="E7">
        <v>136183</v>
      </c>
      <c r="F7">
        <v>118918000</v>
      </c>
      <c r="G7">
        <v>11523000</v>
      </c>
      <c r="H7">
        <v>5713679</v>
      </c>
      <c r="I7">
        <v>4642094</v>
      </c>
      <c r="J7">
        <v>12612500</v>
      </c>
      <c r="K7">
        <v>4490900</v>
      </c>
      <c r="L7">
        <v>11192637</v>
      </c>
      <c r="M7">
        <v>155941000</v>
      </c>
      <c r="N7">
        <v>33168000</v>
      </c>
      <c r="O7">
        <v>34639000</v>
      </c>
      <c r="P7">
        <v>24258000</v>
      </c>
      <c r="Q7">
        <v>147419000</v>
      </c>
      <c r="R7">
        <v>40366000</v>
      </c>
      <c r="S7">
        <v>65805000</v>
      </c>
      <c r="T7">
        <v>1060505000</v>
      </c>
      <c r="U7">
        <v>2919458</v>
      </c>
      <c r="V7">
        <v>334357</v>
      </c>
      <c r="W7">
        <v>42722000</v>
      </c>
      <c r="X7">
        <v>28634651</v>
      </c>
      <c r="Y7">
        <v>113417000</v>
      </c>
      <c r="Z7">
        <v>969292</v>
      </c>
      <c r="AA7">
        <v>25259000</v>
      </c>
      <c r="AB7">
        <v>10533421</v>
      </c>
      <c r="AC7">
        <v>2803512</v>
      </c>
      <c r="AD7">
        <v>25118000</v>
      </c>
      <c r="AE7">
        <v>11243712</v>
      </c>
      <c r="AF7">
        <v>20728000</v>
      </c>
      <c r="AG7">
        <v>2157600</v>
      </c>
      <c r="AH7">
        <v>26647100</v>
      </c>
      <c r="AI7">
        <v>4783378</v>
      </c>
      <c r="AJ7">
        <v>6244800</v>
      </c>
      <c r="AK7">
        <v>6016300</v>
      </c>
      <c r="AL7">
        <v>273342000</v>
      </c>
      <c r="AM7">
        <v>14605000</v>
      </c>
      <c r="AN7">
        <v>7161114</v>
      </c>
      <c r="AO7">
        <v>2745700</v>
      </c>
      <c r="AP7">
        <v>186959000</v>
      </c>
      <c r="AQ7">
        <v>16645501</v>
      </c>
      <c r="AR7">
        <v>13535000</v>
      </c>
      <c r="AS7">
        <v>11430078</v>
      </c>
      <c r="AT7">
        <v>1951165</v>
      </c>
      <c r="AU7">
        <v>6952000</v>
      </c>
      <c r="AV7">
        <v>32068000</v>
      </c>
      <c r="AW7">
        <v>58789000</v>
      </c>
      <c r="AX7">
        <v>1407092</v>
      </c>
      <c r="AY7">
        <v>4834100</v>
      </c>
      <c r="AZ7">
        <v>31197000</v>
      </c>
      <c r="BA7">
        <v>1795294</v>
      </c>
      <c r="BB7">
        <v>831143</v>
      </c>
      <c r="BC7">
        <v>1613085</v>
      </c>
      <c r="BD7">
        <v>23456000</v>
      </c>
      <c r="BE7">
        <v>11062034</v>
      </c>
      <c r="BF7">
        <v>6736484</v>
      </c>
      <c r="BG7">
        <v>5842000</v>
      </c>
      <c r="BH7">
        <v>30091000</v>
      </c>
      <c r="BI7">
        <v>24000000</v>
      </c>
      <c r="BJ7">
        <v>3792418</v>
      </c>
      <c r="BK7">
        <v>2675733</v>
      </c>
      <c r="BL7">
        <v>3551000</v>
      </c>
      <c r="BM7">
        <v>3387832</v>
      </c>
      <c r="BN7">
        <v>25534000</v>
      </c>
      <c r="BO7">
        <v>2160747</v>
      </c>
      <c r="BP7">
        <v>6437000</v>
      </c>
      <c r="BQ7">
        <v>9381600</v>
      </c>
      <c r="BR7">
        <v>23145800</v>
      </c>
      <c r="BS7">
        <v>54579000</v>
      </c>
      <c r="BT7">
        <v>2534693</v>
      </c>
      <c r="BU7">
        <v>8184553</v>
      </c>
      <c r="BV7">
        <v>1689956</v>
      </c>
      <c r="BW7">
        <v>1562147000</v>
      </c>
      <c r="BX7">
        <v>2532490</v>
      </c>
      <c r="BY7">
        <v>16637000</v>
      </c>
      <c r="BZ7">
        <v>3570480</v>
      </c>
      <c r="CA7">
        <v>52280000</v>
      </c>
      <c r="CB7">
        <v>3652000</v>
      </c>
      <c r="CC7">
        <v>43203000</v>
      </c>
      <c r="CD7">
        <v>997559</v>
      </c>
      <c r="CE7">
        <v>10112000</v>
      </c>
      <c r="CF7">
        <v>8264000</v>
      </c>
      <c r="CG7">
        <v>62331000</v>
      </c>
      <c r="CH7">
        <v>19274000</v>
      </c>
      <c r="CI7">
        <v>11835500</v>
      </c>
      <c r="CJ7">
        <v>28343000</v>
      </c>
      <c r="CK7">
        <v>14097000</v>
      </c>
      <c r="CL7">
        <v>2540256</v>
      </c>
      <c r="CM7">
        <v>15013000</v>
      </c>
      <c r="CN7">
        <v>5275100</v>
      </c>
      <c r="CO7">
        <v>7924000</v>
      </c>
      <c r="CP7">
        <v>10692500</v>
      </c>
      <c r="CQ7">
        <v>17471935</v>
      </c>
      <c r="CR7">
        <v>1714600</v>
      </c>
      <c r="CS7">
        <v>1826357</v>
      </c>
      <c r="CT7">
        <v>44560000</v>
      </c>
      <c r="CU7">
        <v>37176200</v>
      </c>
      <c r="CV7">
        <v>1045409000</v>
      </c>
      <c r="CW7">
        <v>4467800</v>
      </c>
      <c r="CX7">
        <v>60928000</v>
      </c>
      <c r="CY7">
        <v>1749000</v>
      </c>
      <c r="CZ7">
        <v>8069770</v>
      </c>
      <c r="DA7">
        <v>19231200</v>
      </c>
      <c r="DB7">
        <v>23754000</v>
      </c>
      <c r="DC7">
        <v>7661981</v>
      </c>
      <c r="DD7">
        <v>3506605</v>
      </c>
      <c r="DE7">
        <v>2881100</v>
      </c>
      <c r="DF7">
        <v>15366037</v>
      </c>
      <c r="DG7">
        <v>1715746000</v>
      </c>
      <c r="DH7">
        <v>2187631000</v>
      </c>
      <c r="DI7">
        <v>5964000</v>
      </c>
      <c r="DJ7">
        <v>3661011</v>
      </c>
      <c r="DK7">
        <v>10086529</v>
      </c>
      <c r="DL7">
        <v>4585200</v>
      </c>
      <c r="DM7">
        <v>2942137</v>
      </c>
      <c r="DN7">
        <v>5121000</v>
      </c>
      <c r="DO7">
        <v>1063081</v>
      </c>
      <c r="DP7">
        <v>19680000</v>
      </c>
      <c r="DQ7">
        <v>5896917</v>
      </c>
      <c r="DR7">
        <v>2980323</v>
      </c>
      <c r="DS7">
        <v>33643002</v>
      </c>
      <c r="DT7">
        <v>12088907</v>
      </c>
      <c r="DU7">
        <v>3523900</v>
      </c>
      <c r="DV7">
        <v>15689777</v>
      </c>
      <c r="DW7">
        <v>4125700</v>
      </c>
      <c r="DX7">
        <v>2069065</v>
      </c>
      <c r="DY7">
        <v>240631000</v>
      </c>
      <c r="DZ7">
        <v>2474400</v>
      </c>
      <c r="EA7">
        <v>40123000</v>
      </c>
      <c r="EB7">
        <v>26750316</v>
      </c>
      <c r="EC7">
        <v>1163061</v>
      </c>
      <c r="ED7">
        <v>2990100</v>
      </c>
      <c r="EE7">
        <v>110962000</v>
      </c>
      <c r="EF7">
        <v>64875639</v>
      </c>
      <c r="EG7">
        <v>11846000</v>
      </c>
      <c r="EH7">
        <v>1022079</v>
      </c>
      <c r="EI7">
        <v>9943250</v>
      </c>
      <c r="EJ7">
        <v>40661000</v>
      </c>
      <c r="EK7">
        <v>3264200</v>
      </c>
      <c r="EL7">
        <v>7543000</v>
      </c>
      <c r="EM7">
        <v>25733000</v>
      </c>
      <c r="EN7">
        <v>18184000</v>
      </c>
      <c r="EO7">
        <v>4738291</v>
      </c>
      <c r="EP7">
        <v>5537357</v>
      </c>
      <c r="EQ7">
        <v>1077365</v>
      </c>
      <c r="ER7">
        <v>23968000</v>
      </c>
      <c r="ES7">
        <v>3747671</v>
      </c>
      <c r="ET7">
        <v>795337000</v>
      </c>
      <c r="EU7">
        <v>3039370</v>
      </c>
      <c r="EV7">
        <v>12787000</v>
      </c>
      <c r="EW7">
        <v>1115619000</v>
      </c>
      <c r="EX7">
        <v>3191208</v>
      </c>
      <c r="EY7">
        <v>3303171</v>
      </c>
      <c r="EZ7">
        <v>4247113</v>
      </c>
      <c r="FA7">
        <v>906252</v>
      </c>
      <c r="FB7">
        <v>6826381</v>
      </c>
      <c r="FC7">
        <v>1066349</v>
      </c>
      <c r="FD7">
        <v>52432700</v>
      </c>
      <c r="FE7">
        <v>44324000</v>
      </c>
      <c r="FF7">
        <v>3327430</v>
      </c>
      <c r="FG7">
        <v>17872000</v>
      </c>
      <c r="FH7">
        <v>12879074</v>
      </c>
      <c r="FI7">
        <v>1862746</v>
      </c>
      <c r="FJ7">
        <v>54697468</v>
      </c>
      <c r="FK7">
        <v>8628800</v>
      </c>
      <c r="FL7">
        <v>1984123</v>
      </c>
      <c r="FM7">
        <v>15464446</v>
      </c>
      <c r="FN7">
        <v>4179960</v>
      </c>
      <c r="FO7">
        <v>695535</v>
      </c>
      <c r="FP7">
        <v>55370000</v>
      </c>
      <c r="FQ7">
        <v>2619760</v>
      </c>
      <c r="FR7">
        <v>24159000</v>
      </c>
      <c r="FS7">
        <v>11978200</v>
      </c>
      <c r="FT7">
        <v>3307578</v>
      </c>
      <c r="FU7">
        <v>999340</v>
      </c>
      <c r="FV7">
        <v>275695</v>
      </c>
      <c r="FW7">
        <v>76065000</v>
      </c>
      <c r="FX7">
        <v>360053000</v>
      </c>
      <c r="FY7">
        <v>4313762</v>
      </c>
      <c r="FZ7">
        <v>41456000</v>
      </c>
      <c r="GA7">
        <v>11397000</v>
      </c>
      <c r="GB7">
        <v>99983000</v>
      </c>
      <c r="GC7">
        <v>9050751</v>
      </c>
      <c r="GD7">
        <v>18166900</v>
      </c>
      <c r="GE7">
        <v>22561515</v>
      </c>
      <c r="GF7">
        <v>22299000</v>
      </c>
      <c r="GG7">
        <v>2074191</v>
      </c>
      <c r="GH7">
        <v>1102500</v>
      </c>
      <c r="GI7">
        <v>2035857</v>
      </c>
      <c r="GJ7">
        <v>1370584</v>
      </c>
      <c r="GK7">
        <v>4072500</v>
      </c>
      <c r="GL7">
        <v>8361149</v>
      </c>
      <c r="GM7">
        <v>26874800</v>
      </c>
      <c r="GN7">
        <v>191435000</v>
      </c>
      <c r="GO7">
        <v>39042000</v>
      </c>
      <c r="GP7">
        <v>7554000</v>
      </c>
      <c r="GQ7">
        <v>28166000</v>
      </c>
      <c r="GR7">
        <v>73624000</v>
      </c>
      <c r="GS7">
        <v>34181000</v>
      </c>
      <c r="GT7">
        <v>30869000</v>
      </c>
      <c r="GU7">
        <v>39123000</v>
      </c>
      <c r="GV7">
        <v>22727686</v>
      </c>
      <c r="GW7">
        <v>2787500</v>
      </c>
      <c r="GX7">
        <v>28888900</v>
      </c>
      <c r="GY7">
        <v>17771657</v>
      </c>
      <c r="GZ7">
        <v>1331300</v>
      </c>
      <c r="HA7">
        <v>11812000</v>
      </c>
      <c r="HB7">
        <v>16840000</v>
      </c>
      <c r="HC7">
        <v>10907000</v>
      </c>
      <c r="HD7">
        <v>2683805</v>
      </c>
      <c r="HE7">
        <v>558562000</v>
      </c>
      <c r="HF7">
        <v>3545757</v>
      </c>
      <c r="HG7">
        <v>855000</v>
      </c>
      <c r="HH7">
        <v>54721900</v>
      </c>
      <c r="HI7">
        <v>4368200</v>
      </c>
      <c r="HJ7">
        <v>61782000</v>
      </c>
      <c r="HK7">
        <v>14753000</v>
      </c>
      <c r="HL7">
        <v>1783822</v>
      </c>
      <c r="HM7">
        <v>2269541</v>
      </c>
      <c r="HN7">
        <v>24518000</v>
      </c>
      <c r="HO7">
        <v>8680050</v>
      </c>
      <c r="HP7">
        <v>4928200</v>
      </c>
      <c r="HQ7">
        <v>907487</v>
      </c>
      <c r="HR7">
        <v>23184727</v>
      </c>
      <c r="HS7">
        <v>276459000</v>
      </c>
      <c r="HT7">
        <v>3550109</v>
      </c>
      <c r="HU7">
        <v>6653500</v>
      </c>
      <c r="HV7">
        <v>14571000</v>
      </c>
      <c r="HW7">
        <v>1982608</v>
      </c>
      <c r="HX7">
        <v>10515200</v>
      </c>
      <c r="HY7">
        <v>26144000</v>
      </c>
      <c r="HZ7">
        <v>18004800</v>
      </c>
      <c r="IA7">
        <v>67611200</v>
      </c>
      <c r="IB7">
        <v>33308000</v>
      </c>
      <c r="IC7">
        <v>575442000</v>
      </c>
      <c r="ID7">
        <v>9826122</v>
      </c>
      <c r="IE7">
        <v>150590369</v>
      </c>
      <c r="IF7">
        <v>36519000</v>
      </c>
      <c r="IG7">
        <v>981048</v>
      </c>
      <c r="IH7">
        <v>34525000</v>
      </c>
      <c r="II7">
        <v>17085500</v>
      </c>
      <c r="IJ7">
        <v>45082000</v>
      </c>
      <c r="IK7">
        <v>8441413</v>
      </c>
      <c r="IL7">
        <v>6231310</v>
      </c>
      <c r="IM7">
        <v>222761</v>
      </c>
      <c r="IN7">
        <v>19972000</v>
      </c>
      <c r="IO7">
        <v>34628000</v>
      </c>
      <c r="IP7">
        <v>112827000</v>
      </c>
      <c r="IQ7">
        <v>177731000</v>
      </c>
      <c r="IR7">
        <v>8606718</v>
      </c>
      <c r="IS7">
        <v>57211000</v>
      </c>
      <c r="IT7">
        <v>138920000</v>
      </c>
      <c r="IU7">
        <v>12629000</v>
      </c>
      <c r="IV7">
        <v>260526</v>
      </c>
      <c r="IW7">
        <v>19596523</v>
      </c>
      <c r="IX7">
        <v>3172100</v>
      </c>
      <c r="IY7">
        <v>8565693</v>
      </c>
      <c r="IZ7">
        <v>138014000</v>
      </c>
      <c r="JA7">
        <v>18843100</v>
      </c>
      <c r="JB7">
        <v>28392000</v>
      </c>
      <c r="JC7">
        <v>10119797</v>
      </c>
      <c r="JD7">
        <v>1200629</v>
      </c>
      <c r="JE7">
        <v>18177000</v>
      </c>
      <c r="JF7">
        <v>16146246</v>
      </c>
      <c r="JG7">
        <v>3077352</v>
      </c>
      <c r="JH7">
        <v>4143012</v>
      </c>
      <c r="JI7">
        <v>4801121</v>
      </c>
      <c r="JJ7">
        <v>936258</v>
      </c>
      <c r="JK7">
        <v>1242836</v>
      </c>
      <c r="JL7">
        <v>237615000</v>
      </c>
      <c r="JM7">
        <v>2371322</v>
      </c>
      <c r="JN7">
        <v>467652</v>
      </c>
      <c r="JO7">
        <v>3429330</v>
      </c>
      <c r="JP7">
        <v>4520500</v>
      </c>
      <c r="JQ7">
        <v>14982281</v>
      </c>
      <c r="JR7">
        <v>114017000</v>
      </c>
      <c r="JS7">
        <v>9794583</v>
      </c>
      <c r="JT7">
        <v>45527000</v>
      </c>
      <c r="JU7">
        <v>27638000</v>
      </c>
      <c r="JV7">
        <v>42032000</v>
      </c>
      <c r="JW7">
        <v>797579</v>
      </c>
      <c r="JX7">
        <v>6633700</v>
      </c>
      <c r="JY7">
        <v>12310064</v>
      </c>
      <c r="JZ7">
        <v>154513700</v>
      </c>
      <c r="KA7">
        <v>4855340</v>
      </c>
      <c r="KB7">
        <v>1119122</v>
      </c>
      <c r="KC7">
        <v>6625332</v>
      </c>
      <c r="KD7">
        <v>23603061</v>
      </c>
      <c r="KE7">
        <v>1854400</v>
      </c>
      <c r="KF7">
        <v>2743100</v>
      </c>
      <c r="KG7">
        <v>485814000</v>
      </c>
      <c r="KH7">
        <v>2805566</v>
      </c>
      <c r="KI7">
        <v>37562000</v>
      </c>
      <c r="KJ7">
        <v>44879000</v>
      </c>
      <c r="KK7">
        <v>16772000</v>
      </c>
      <c r="KL7">
        <v>275644000</v>
      </c>
      <c r="KM7">
        <v>147975000</v>
      </c>
      <c r="KN7">
        <v>142543000</v>
      </c>
      <c r="KO7">
        <v>5343878</v>
      </c>
      <c r="KP7">
        <v>10643102</v>
      </c>
      <c r="KQ7">
        <v>7182200</v>
      </c>
      <c r="KR7">
        <v>630778</v>
      </c>
      <c r="KS7">
        <v>2400695</v>
      </c>
      <c r="KT7">
        <v>9518931</v>
      </c>
      <c r="KU7">
        <v>1021273</v>
      </c>
      <c r="KV7">
        <v>4180808</v>
      </c>
      <c r="KW7">
        <v>1555288</v>
      </c>
      <c r="KX7">
        <v>12157000</v>
      </c>
      <c r="KY7">
        <v>19956000</v>
      </c>
      <c r="KZ7">
        <v>21207400</v>
      </c>
      <c r="LA7">
        <v>6943960</v>
      </c>
      <c r="LB7">
        <v>1041279</v>
      </c>
      <c r="LC7">
        <v>241508</v>
      </c>
      <c r="LD7">
        <v>10227000</v>
      </c>
      <c r="LE7">
        <v>42561000</v>
      </c>
      <c r="LF7">
        <v>38033000</v>
      </c>
      <c r="LG7">
        <v>50899000</v>
      </c>
      <c r="LH7">
        <v>3608657</v>
      </c>
      <c r="LI7">
        <v>1645875</v>
      </c>
      <c r="LJ7">
        <v>5716628</v>
      </c>
      <c r="LK7">
        <v>6420954</v>
      </c>
      <c r="LL7">
        <v>601477</v>
      </c>
      <c r="LM7">
        <v>8936370</v>
      </c>
      <c r="LN7">
        <v>22474426</v>
      </c>
      <c r="LO7">
        <v>163514000</v>
      </c>
      <c r="LP7">
        <v>20175000</v>
      </c>
      <c r="LQ7">
        <v>1847955</v>
      </c>
      <c r="LR7">
        <v>1124600</v>
      </c>
      <c r="LS7">
        <v>2693823</v>
      </c>
      <c r="LT7">
        <v>2813000</v>
      </c>
      <c r="LU7">
        <v>1154386</v>
      </c>
      <c r="LV7">
        <v>23806000</v>
      </c>
      <c r="LW7">
        <v>14009000</v>
      </c>
      <c r="LX7">
        <v>1175449</v>
      </c>
      <c r="LY7">
        <v>6299282</v>
      </c>
      <c r="LZ7">
        <v>2916118</v>
      </c>
      <c r="MA7">
        <v>20306197</v>
      </c>
      <c r="MB7">
        <v>25061000</v>
      </c>
      <c r="MC7">
        <v>1692655</v>
      </c>
      <c r="MD7">
        <v>7189700</v>
      </c>
      <c r="ME7">
        <v>1845399</v>
      </c>
      <c r="MF7">
        <v>3121553</v>
      </c>
      <c r="MG7">
        <v>6599934</v>
      </c>
      <c r="MH7">
        <v>1005871</v>
      </c>
      <c r="MI7">
        <v>52736159</v>
      </c>
      <c r="MJ7">
        <v>141041717</v>
      </c>
      <c r="MK7">
        <v>427354</v>
      </c>
      <c r="ML7">
        <v>2054075</v>
      </c>
      <c r="MM7">
        <v>11466517</v>
      </c>
      <c r="MN7">
        <v>2809464</v>
      </c>
      <c r="MO7">
        <v>161993</v>
      </c>
      <c r="MP7">
        <v>8048000</v>
      </c>
      <c r="MQ7">
        <v>13114659</v>
      </c>
      <c r="MR7">
        <v>77259</v>
      </c>
      <c r="MS7">
        <v>2012500</v>
      </c>
      <c r="MT7">
        <v>109110000</v>
      </c>
      <c r="MU7">
        <v>382440</v>
      </c>
      <c r="MV7">
        <v>2752103</v>
      </c>
      <c r="MW7">
        <v>722115</v>
      </c>
      <c r="MX7">
        <v>2061053</v>
      </c>
      <c r="MY7">
        <v>5996898</v>
      </c>
      <c r="MZ7">
        <v>3176326</v>
      </c>
      <c r="NA7">
        <v>5784200</v>
      </c>
      <c r="NB7">
        <v>2678200</v>
      </c>
      <c r="NC7">
        <v>13554800</v>
      </c>
      <c r="ND7">
        <v>32423000</v>
      </c>
      <c r="NE7">
        <v>36988186</v>
      </c>
      <c r="NF7">
        <v>1508559</v>
      </c>
      <c r="NG7">
        <v>197656000</v>
      </c>
      <c r="NH7">
        <v>465333</v>
      </c>
      <c r="NI7">
        <v>12791400</v>
      </c>
      <c r="NJ7">
        <v>904679</v>
      </c>
      <c r="NK7">
        <v>31416000</v>
      </c>
      <c r="NL7">
        <v>25150000</v>
      </c>
      <c r="NM7">
        <v>12934072</v>
      </c>
      <c r="NN7">
        <v>71003000</v>
      </c>
      <c r="NO7">
        <v>7960430</v>
      </c>
      <c r="NP7">
        <v>7960430</v>
      </c>
      <c r="NQ7" t="s">
        <v>0</v>
      </c>
      <c r="NR7" t="s">
        <v>0</v>
      </c>
      <c r="NS7">
        <v>9163600</v>
      </c>
      <c r="NT7">
        <v>36195800</v>
      </c>
      <c r="NU7" t="s">
        <v>0</v>
      </c>
      <c r="NV7">
        <v>4779900</v>
      </c>
      <c r="NW7">
        <v>27110245</v>
      </c>
      <c r="NX7">
        <v>2172394</v>
      </c>
      <c r="NY7">
        <v>3291460</v>
      </c>
      <c r="NZ7" t="s">
        <v>0</v>
      </c>
      <c r="OA7">
        <v>7262403</v>
      </c>
      <c r="OB7">
        <v>10357304</v>
      </c>
      <c r="OC7">
        <v>24025000</v>
      </c>
      <c r="OD7">
        <v>774362</v>
      </c>
      <c r="OE7">
        <v>24220000</v>
      </c>
      <c r="OF7" t="s">
        <v>0</v>
      </c>
      <c r="OG7">
        <v>3701100</v>
      </c>
      <c r="OH7" t="s">
        <v>0</v>
      </c>
      <c r="OI7" t="s">
        <v>0</v>
      </c>
      <c r="OJ7">
        <v>8898000</v>
      </c>
      <c r="OK7">
        <v>8656431</v>
      </c>
      <c r="OL7">
        <v>145192</v>
      </c>
      <c r="OM7">
        <v>32358000</v>
      </c>
      <c r="ON7">
        <v>1663945</v>
      </c>
      <c r="OO7" t="s">
        <v>0</v>
      </c>
      <c r="OP7">
        <v>22291000</v>
      </c>
      <c r="OQ7">
        <v>2279737</v>
      </c>
      <c r="OR7" t="s">
        <v>0</v>
      </c>
      <c r="OS7" t="s">
        <v>0</v>
      </c>
      <c r="OT7">
        <v>6224701</v>
      </c>
      <c r="OU7">
        <v>8295422</v>
      </c>
      <c r="OV7" t="s">
        <v>0</v>
      </c>
      <c r="OW7" t="s">
        <v>0</v>
      </c>
      <c r="OX7">
        <v>7650603</v>
      </c>
      <c r="OY7" t="s">
        <v>0</v>
      </c>
      <c r="OZ7">
        <v>49704000</v>
      </c>
      <c r="PA7" t="s">
        <v>0</v>
      </c>
      <c r="PB7" t="s">
        <v>0</v>
      </c>
      <c r="PC7">
        <v>67993000</v>
      </c>
      <c r="PD7">
        <v>13155000</v>
      </c>
      <c r="PE7" t="s">
        <v>0</v>
      </c>
      <c r="PF7">
        <v>5806130</v>
      </c>
      <c r="PG7" t="s">
        <v>0</v>
      </c>
      <c r="PH7" t="s">
        <v>0</v>
      </c>
      <c r="PI7">
        <v>7437000</v>
      </c>
      <c r="PJ7" t="s">
        <v>0</v>
      </c>
      <c r="PK7" t="s">
        <v>0</v>
      </c>
      <c r="PL7" t="s">
        <v>0</v>
      </c>
      <c r="PM7">
        <v>28571000</v>
      </c>
      <c r="PN7" t="s">
        <v>0</v>
      </c>
      <c r="PO7">
        <v>12948000</v>
      </c>
      <c r="PP7">
        <v>382440</v>
      </c>
      <c r="PQ7">
        <v>9856600</v>
      </c>
      <c r="PR7" t="s">
        <v>0</v>
      </c>
      <c r="PS7" t="s">
        <v>0</v>
      </c>
      <c r="PT7">
        <v>1132337</v>
      </c>
      <c r="PU7" t="s">
        <v>0</v>
      </c>
      <c r="PV7">
        <v>4910000</v>
      </c>
      <c r="PW7">
        <v>1951000</v>
      </c>
      <c r="PX7">
        <v>2363466</v>
      </c>
      <c r="PY7" t="s">
        <v>0</v>
      </c>
      <c r="PZ7">
        <v>6395430</v>
      </c>
      <c r="QA7" t="s">
        <v>0</v>
      </c>
      <c r="QB7">
        <v>2796345</v>
      </c>
      <c r="QC7">
        <v>1209170</v>
      </c>
      <c r="QD7">
        <v>1870246</v>
      </c>
      <c r="QE7" t="s">
        <v>0</v>
      </c>
      <c r="QF7">
        <v>39271000</v>
      </c>
      <c r="QG7" t="s">
        <v>0</v>
      </c>
      <c r="QH7">
        <v>9085600</v>
      </c>
      <c r="QI7">
        <v>12521772</v>
      </c>
      <c r="QJ7">
        <v>22194000</v>
      </c>
      <c r="QK7" t="s">
        <v>0</v>
      </c>
      <c r="QL7" t="s">
        <v>0</v>
      </c>
      <c r="QM7">
        <v>17750870</v>
      </c>
      <c r="QN7" t="s">
        <v>0</v>
      </c>
      <c r="QO7" t="s">
        <v>0</v>
      </c>
      <c r="QP7" t="s">
        <v>0</v>
      </c>
      <c r="QQ7">
        <v>15241428</v>
      </c>
      <c r="QR7" t="s">
        <v>0</v>
      </c>
      <c r="QS7">
        <v>4406000</v>
      </c>
      <c r="QT7">
        <v>9847697</v>
      </c>
      <c r="QU7">
        <v>37216000</v>
      </c>
      <c r="QV7">
        <v>132618000</v>
      </c>
      <c r="QW7">
        <v>40430200</v>
      </c>
      <c r="QX7" t="s">
        <v>0</v>
      </c>
      <c r="QY7" t="s">
        <v>0</v>
      </c>
      <c r="QZ7">
        <v>24418000</v>
      </c>
      <c r="RA7">
        <v>4000614</v>
      </c>
      <c r="RB7">
        <v>53449000</v>
      </c>
      <c r="RC7">
        <v>11334473</v>
      </c>
      <c r="RD7">
        <v>12059300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1089634</v>
      </c>
      <c r="RK7">
        <v>52060000</v>
      </c>
      <c r="RL7">
        <v>10488133</v>
      </c>
      <c r="RM7">
        <v>19308000</v>
      </c>
      <c r="RN7">
        <v>19365200</v>
      </c>
      <c r="RO7">
        <v>6307921</v>
      </c>
      <c r="RP7">
        <v>2181868</v>
      </c>
      <c r="RQ7">
        <v>11581822</v>
      </c>
      <c r="RR7" t="s">
        <v>0</v>
      </c>
      <c r="RS7" t="s">
        <v>0</v>
      </c>
      <c r="RT7">
        <v>31706000</v>
      </c>
      <c r="RU7">
        <v>2613672</v>
      </c>
      <c r="RV7">
        <v>1800700</v>
      </c>
      <c r="RW7" t="s">
        <v>0</v>
      </c>
      <c r="RX7" t="s">
        <v>0</v>
      </c>
      <c r="RY7">
        <v>6357336</v>
      </c>
      <c r="RZ7" t="s">
        <v>0</v>
      </c>
      <c r="SA7">
        <v>25302587</v>
      </c>
      <c r="SB7">
        <v>5213856</v>
      </c>
      <c r="SC7" t="s">
        <v>0</v>
      </c>
      <c r="SD7" t="s">
        <v>0</v>
      </c>
      <c r="SE7">
        <v>87738000</v>
      </c>
      <c r="SF7">
        <v>13730500</v>
      </c>
      <c r="SG7">
        <v>25302587</v>
      </c>
      <c r="SH7">
        <v>11720300</v>
      </c>
      <c r="SI7">
        <v>530597</v>
      </c>
      <c r="SJ7">
        <v>13382000</v>
      </c>
      <c r="SK7">
        <v>2384323</v>
      </c>
      <c r="SL7">
        <v>14666000</v>
      </c>
    </row>
    <row r="8" spans="1:506" x14ac:dyDescent="0.25">
      <c r="A8" s="2">
        <v>2008</v>
      </c>
      <c r="B8">
        <v>8169000</v>
      </c>
      <c r="C8">
        <v>40473928</v>
      </c>
      <c r="D8">
        <v>34239000</v>
      </c>
      <c r="E8">
        <v>118031</v>
      </c>
      <c r="F8">
        <v>102254000</v>
      </c>
      <c r="G8">
        <v>7583000</v>
      </c>
      <c r="H8">
        <v>5821598</v>
      </c>
      <c r="I8">
        <v>5131096</v>
      </c>
      <c r="J8">
        <v>12500200</v>
      </c>
      <c r="K8">
        <v>4835600</v>
      </c>
      <c r="L8">
        <v>10911645</v>
      </c>
      <c r="M8">
        <v>131004000</v>
      </c>
      <c r="N8">
        <v>33355000</v>
      </c>
      <c r="O8">
        <v>36443000</v>
      </c>
      <c r="P8">
        <v>26297000</v>
      </c>
      <c r="Q8">
        <v>122604000</v>
      </c>
      <c r="R8">
        <v>45155000</v>
      </c>
      <c r="S8">
        <v>79331000</v>
      </c>
      <c r="T8">
        <v>848684000</v>
      </c>
      <c r="U8">
        <v>3025043</v>
      </c>
      <c r="V8">
        <v>474154</v>
      </c>
      <c r="W8">
        <v>34417000</v>
      </c>
      <c r="X8">
        <v>29186485</v>
      </c>
      <c r="Y8">
        <v>113017000</v>
      </c>
      <c r="Z8">
        <v>1864058</v>
      </c>
      <c r="AA8">
        <v>39434000</v>
      </c>
      <c r="AB8">
        <v>10892591</v>
      </c>
      <c r="AC8">
        <v>2821881</v>
      </c>
      <c r="AD8">
        <v>37056000</v>
      </c>
      <c r="AE8">
        <v>11620093</v>
      </c>
      <c r="AF8">
        <v>22657000</v>
      </c>
      <c r="AG8">
        <v>2295000</v>
      </c>
      <c r="AH8">
        <v>23689600</v>
      </c>
      <c r="AI8">
        <v>5218829</v>
      </c>
      <c r="AJ8">
        <v>6035700</v>
      </c>
      <c r="AK8">
        <v>6342700</v>
      </c>
      <c r="AL8">
        <v>267399000</v>
      </c>
      <c r="AM8">
        <v>14273000</v>
      </c>
      <c r="AN8">
        <v>7827632</v>
      </c>
      <c r="AO8">
        <v>3055542</v>
      </c>
      <c r="AP8">
        <v>202352000</v>
      </c>
      <c r="AQ8">
        <v>15791741</v>
      </c>
      <c r="AR8">
        <v>12708000</v>
      </c>
      <c r="AS8">
        <v>10984353</v>
      </c>
      <c r="AT8">
        <v>2024903</v>
      </c>
      <c r="AU8">
        <v>6227000</v>
      </c>
      <c r="AV8">
        <v>33521000</v>
      </c>
      <c r="AW8">
        <v>49665000</v>
      </c>
      <c r="AX8">
        <v>1367980</v>
      </c>
      <c r="AY8">
        <v>4442600</v>
      </c>
      <c r="AZ8">
        <v>27139000</v>
      </c>
      <c r="BA8">
        <v>1800888</v>
      </c>
      <c r="BB8">
        <v>1083352</v>
      </c>
      <c r="BC8">
        <v>1569571</v>
      </c>
      <c r="BD8">
        <v>27415000</v>
      </c>
      <c r="BE8">
        <v>13126062</v>
      </c>
      <c r="BF8">
        <v>7173374</v>
      </c>
      <c r="BG8">
        <v>4191000</v>
      </c>
      <c r="BH8">
        <v>26400000</v>
      </c>
      <c r="BI8">
        <v>25633000</v>
      </c>
      <c r="BJ8">
        <v>2374910</v>
      </c>
      <c r="BK8">
        <v>2994159</v>
      </c>
      <c r="BL8">
        <v>3405000</v>
      </c>
      <c r="BM8">
        <v>3554787</v>
      </c>
      <c r="BN8">
        <v>26288000</v>
      </c>
      <c r="BO8">
        <v>3701664</v>
      </c>
      <c r="BP8">
        <v>6454000</v>
      </c>
      <c r="BQ8">
        <v>10052800</v>
      </c>
      <c r="BR8">
        <v>23437000</v>
      </c>
      <c r="BS8">
        <v>64471000</v>
      </c>
      <c r="BT8">
        <v>2681370</v>
      </c>
      <c r="BU8">
        <v>8254195</v>
      </c>
      <c r="BV8">
        <v>1880988</v>
      </c>
      <c r="BW8">
        <v>2175052000</v>
      </c>
      <c r="BX8">
        <v>2801438</v>
      </c>
      <c r="BY8">
        <v>13243000</v>
      </c>
      <c r="BZ8">
        <v>3808601</v>
      </c>
      <c r="CA8">
        <v>56964000</v>
      </c>
      <c r="CB8">
        <v>4684000</v>
      </c>
      <c r="CC8">
        <v>40436000</v>
      </c>
      <c r="CD8">
        <v>953928</v>
      </c>
      <c r="CE8">
        <v>9979300</v>
      </c>
      <c r="CF8">
        <v>8176000</v>
      </c>
      <c r="CG8">
        <v>67548000</v>
      </c>
      <c r="CH8">
        <v>24808000</v>
      </c>
      <c r="CI8">
        <v>13682500</v>
      </c>
      <c r="CJ8">
        <v>33498000</v>
      </c>
      <c r="CK8">
        <v>14901000</v>
      </c>
      <c r="CL8">
        <v>2561971</v>
      </c>
      <c r="CM8">
        <v>16324000</v>
      </c>
      <c r="CN8">
        <v>4901900</v>
      </c>
      <c r="CO8">
        <v>8028000</v>
      </c>
      <c r="CP8">
        <v>7496100</v>
      </c>
      <c r="CQ8">
        <v>17490128</v>
      </c>
      <c r="CR8">
        <v>1553300</v>
      </c>
      <c r="CS8">
        <v>2321744</v>
      </c>
      <c r="CT8">
        <v>44106000</v>
      </c>
      <c r="CU8">
        <v>37294000</v>
      </c>
      <c r="CV8">
        <v>658812000</v>
      </c>
      <c r="CW8">
        <v>19921400</v>
      </c>
      <c r="CX8">
        <v>62497000</v>
      </c>
      <c r="CY8">
        <v>2002700</v>
      </c>
      <c r="CZ8">
        <v>7867304</v>
      </c>
      <c r="DA8">
        <v>17273200</v>
      </c>
      <c r="DB8">
        <v>24590000</v>
      </c>
      <c r="DC8">
        <v>7690883</v>
      </c>
      <c r="DD8">
        <v>3991133</v>
      </c>
      <c r="DE8">
        <v>4730700</v>
      </c>
      <c r="DF8">
        <v>15592439</v>
      </c>
      <c r="DG8">
        <v>1817943000</v>
      </c>
      <c r="DH8">
        <v>1938470000</v>
      </c>
      <c r="DI8">
        <v>5253000</v>
      </c>
      <c r="DJ8">
        <v>1606674</v>
      </c>
      <c r="DK8">
        <v>6460047</v>
      </c>
      <c r="DL8">
        <v>4599000</v>
      </c>
      <c r="DM8">
        <v>2925767</v>
      </c>
      <c r="DN8">
        <v>5895000</v>
      </c>
      <c r="DO8">
        <v>1453233</v>
      </c>
      <c r="DP8">
        <v>21040000</v>
      </c>
      <c r="DQ8">
        <v>6386699</v>
      </c>
      <c r="DR8">
        <v>3164823</v>
      </c>
      <c r="DS8">
        <v>36616818</v>
      </c>
      <c r="DT8">
        <v>15951226</v>
      </c>
      <c r="DU8">
        <v>3260300</v>
      </c>
      <c r="DV8">
        <v>16535110</v>
      </c>
      <c r="DW8">
        <v>4955900</v>
      </c>
      <c r="DX8">
        <v>2100839</v>
      </c>
      <c r="DY8">
        <v>226327000</v>
      </c>
      <c r="DZ8">
        <v>2750300</v>
      </c>
      <c r="EA8">
        <v>44821000</v>
      </c>
      <c r="EB8">
        <v>24065214</v>
      </c>
      <c r="EC8">
        <v>1304149</v>
      </c>
      <c r="ED8">
        <v>3092776</v>
      </c>
      <c r="EE8">
        <v>119463000</v>
      </c>
      <c r="EF8">
        <v>65815757</v>
      </c>
      <c r="EG8">
        <v>9331000</v>
      </c>
      <c r="EH8">
        <v>1238860</v>
      </c>
      <c r="EI8">
        <v>9176520</v>
      </c>
      <c r="EJ8">
        <v>23353000</v>
      </c>
      <c r="EK8">
        <v>2970400</v>
      </c>
      <c r="EL8">
        <v>7291000</v>
      </c>
      <c r="EM8">
        <v>28373000</v>
      </c>
      <c r="EN8">
        <v>19041600</v>
      </c>
      <c r="EO8">
        <v>4567847</v>
      </c>
      <c r="EP8">
        <v>6735360</v>
      </c>
      <c r="EQ8">
        <v>1046687</v>
      </c>
      <c r="ER8">
        <v>24619000</v>
      </c>
      <c r="ES8">
        <v>3350727</v>
      </c>
      <c r="ET8">
        <v>797769000</v>
      </c>
      <c r="EU8">
        <v>3417975</v>
      </c>
      <c r="EV8">
        <v>14228000</v>
      </c>
      <c r="EW8">
        <v>876188000</v>
      </c>
      <c r="EX8">
        <v>3115766</v>
      </c>
      <c r="EY8">
        <v>3584403</v>
      </c>
      <c r="EZ8">
        <v>3620904</v>
      </c>
      <c r="FA8">
        <v>892306</v>
      </c>
      <c r="FB8">
        <v>7116262</v>
      </c>
      <c r="FC8">
        <v>8134632</v>
      </c>
      <c r="FD8">
        <v>48978600</v>
      </c>
      <c r="FE8">
        <v>41160000</v>
      </c>
      <c r="FF8">
        <v>3527222</v>
      </c>
      <c r="FG8">
        <v>19676000</v>
      </c>
      <c r="FH8">
        <v>12986955</v>
      </c>
      <c r="FI8">
        <v>1793453</v>
      </c>
      <c r="FJ8">
        <v>54352859</v>
      </c>
      <c r="FK8">
        <v>8479000</v>
      </c>
      <c r="FL8">
        <v>2168680</v>
      </c>
      <c r="FM8">
        <v>15136814</v>
      </c>
      <c r="FN8">
        <v>4614093</v>
      </c>
      <c r="FO8">
        <v>764267</v>
      </c>
      <c r="FP8">
        <v>49938000</v>
      </c>
      <c r="FQ8">
        <v>2589252</v>
      </c>
      <c r="FR8">
        <v>26913000</v>
      </c>
      <c r="FS8">
        <v>11708400</v>
      </c>
      <c r="FT8">
        <v>4170641</v>
      </c>
      <c r="FU8">
        <v>1021044</v>
      </c>
      <c r="FV8">
        <v>232388</v>
      </c>
      <c r="FW8">
        <v>79071000</v>
      </c>
      <c r="FX8">
        <v>282344000</v>
      </c>
      <c r="FY8">
        <v>4524520</v>
      </c>
      <c r="FZ8">
        <v>31908000</v>
      </c>
      <c r="GA8">
        <v>10946000</v>
      </c>
      <c r="GB8">
        <v>104531000</v>
      </c>
      <c r="GC8">
        <v>9310320</v>
      </c>
      <c r="GD8">
        <v>17664000</v>
      </c>
      <c r="GE8">
        <v>19913000</v>
      </c>
      <c r="GF8">
        <v>23211000</v>
      </c>
      <c r="GG8">
        <v>2786962</v>
      </c>
      <c r="GH8">
        <v>1445300</v>
      </c>
      <c r="GI8">
        <v>1939741</v>
      </c>
      <c r="GJ8">
        <v>1657233</v>
      </c>
      <c r="GK8">
        <v>3161900</v>
      </c>
      <c r="GL8">
        <v>7424898</v>
      </c>
      <c r="GM8">
        <v>29212600</v>
      </c>
      <c r="GN8">
        <v>161381000</v>
      </c>
      <c r="GO8">
        <v>31879000</v>
      </c>
      <c r="GP8">
        <v>6937000</v>
      </c>
      <c r="GQ8">
        <v>28788000</v>
      </c>
      <c r="GR8">
        <v>66926000</v>
      </c>
      <c r="GS8">
        <v>33400000</v>
      </c>
      <c r="GT8">
        <v>32686000</v>
      </c>
      <c r="GU8">
        <v>42053000</v>
      </c>
      <c r="GV8">
        <v>23274716</v>
      </c>
      <c r="GW8">
        <v>3220300</v>
      </c>
      <c r="GX8">
        <v>28044100</v>
      </c>
      <c r="GY8">
        <v>16404223</v>
      </c>
      <c r="GZ8">
        <v>1362500</v>
      </c>
      <c r="HA8">
        <v>11951000</v>
      </c>
      <c r="HB8">
        <v>14060000</v>
      </c>
      <c r="HC8">
        <v>9483000</v>
      </c>
      <c r="HD8">
        <v>3032502</v>
      </c>
      <c r="HE8">
        <v>496751000</v>
      </c>
      <c r="HF8">
        <v>3619760</v>
      </c>
      <c r="HG8">
        <v>14701000</v>
      </c>
      <c r="HH8">
        <v>60959900</v>
      </c>
      <c r="HI8">
        <v>4669500</v>
      </c>
      <c r="HJ8">
        <v>71844000</v>
      </c>
      <c r="HK8">
        <v>13356000</v>
      </c>
      <c r="HL8">
        <v>1921955</v>
      </c>
      <c r="HM8">
        <v>2512307</v>
      </c>
      <c r="HN8">
        <v>24740000</v>
      </c>
      <c r="HO8">
        <v>6446175</v>
      </c>
      <c r="HP8">
        <v>5406300</v>
      </c>
      <c r="HQ8">
        <v>1298779</v>
      </c>
      <c r="HR8">
        <v>24958495</v>
      </c>
      <c r="HS8">
        <v>215773000</v>
      </c>
      <c r="HT8">
        <v>3938160</v>
      </c>
      <c r="HU8">
        <v>6684700</v>
      </c>
      <c r="HV8">
        <v>14694000</v>
      </c>
      <c r="HW8">
        <v>1879843</v>
      </c>
      <c r="HX8">
        <v>12105200</v>
      </c>
      <c r="HY8">
        <v>26297000</v>
      </c>
      <c r="HZ8">
        <v>20032200</v>
      </c>
      <c r="IA8">
        <v>82053600</v>
      </c>
      <c r="IB8">
        <v>28687000</v>
      </c>
      <c r="IC8">
        <v>1295775000</v>
      </c>
      <c r="ID8">
        <v>13874443</v>
      </c>
      <c r="IE8">
        <v>165913452</v>
      </c>
      <c r="IF8">
        <v>41537000</v>
      </c>
      <c r="IG8">
        <v>1074905</v>
      </c>
      <c r="IH8">
        <v>46908000</v>
      </c>
      <c r="II8">
        <v>15998100</v>
      </c>
      <c r="IJ8">
        <v>47817000</v>
      </c>
      <c r="IK8">
        <v>10386854</v>
      </c>
      <c r="IL8">
        <v>5295973</v>
      </c>
      <c r="IM8">
        <v>217645</v>
      </c>
      <c r="IN8">
        <v>21405000</v>
      </c>
      <c r="IO8">
        <v>35994000</v>
      </c>
      <c r="IP8">
        <v>109892000</v>
      </c>
      <c r="IQ8">
        <v>142807000</v>
      </c>
      <c r="IR8">
        <v>9162625</v>
      </c>
      <c r="IS8">
        <v>27215000</v>
      </c>
      <c r="IT8">
        <v>291081000</v>
      </c>
      <c r="IU8">
        <v>14698000</v>
      </c>
      <c r="IV8">
        <v>310818</v>
      </c>
      <c r="IW8">
        <v>20677227</v>
      </c>
      <c r="IX8">
        <v>2720800</v>
      </c>
      <c r="IY8">
        <v>8403830</v>
      </c>
      <c r="IZ8">
        <v>143992000</v>
      </c>
      <c r="JA8">
        <v>18250500</v>
      </c>
      <c r="JB8">
        <v>29049000</v>
      </c>
      <c r="JC8">
        <v>7708458</v>
      </c>
      <c r="JD8">
        <v>1445907</v>
      </c>
      <c r="JE8">
        <v>23733000</v>
      </c>
      <c r="JF8">
        <v>20623094</v>
      </c>
      <c r="JG8">
        <v>2994179</v>
      </c>
      <c r="JH8">
        <v>4125275</v>
      </c>
      <c r="JI8">
        <v>5144295</v>
      </c>
      <c r="JJ8">
        <v>670038</v>
      </c>
      <c r="JK8">
        <v>1389838</v>
      </c>
      <c r="JL8">
        <v>265912000</v>
      </c>
      <c r="JM8">
        <v>2355511</v>
      </c>
      <c r="JN8">
        <v>554631</v>
      </c>
      <c r="JO8">
        <v>3943488</v>
      </c>
      <c r="JP8">
        <v>4473500</v>
      </c>
      <c r="JQ8">
        <v>16463310</v>
      </c>
      <c r="JR8">
        <v>107786000</v>
      </c>
      <c r="JS8">
        <v>7514000</v>
      </c>
      <c r="JT8">
        <v>45529000</v>
      </c>
      <c r="JU8">
        <v>31426000</v>
      </c>
      <c r="JV8">
        <v>51173000</v>
      </c>
      <c r="JW8">
        <v>809582</v>
      </c>
      <c r="JX8">
        <v>7239000</v>
      </c>
      <c r="JY8">
        <v>12217786</v>
      </c>
      <c r="JZ8">
        <v>128182400</v>
      </c>
      <c r="KA8">
        <v>4415759</v>
      </c>
      <c r="KB8">
        <v>1451152</v>
      </c>
      <c r="KC8">
        <v>9957661</v>
      </c>
      <c r="KD8">
        <v>23587772</v>
      </c>
      <c r="KE8">
        <v>1834100</v>
      </c>
      <c r="KF8">
        <v>2633100</v>
      </c>
      <c r="KG8">
        <v>443905000</v>
      </c>
      <c r="KH8">
        <v>2964065</v>
      </c>
      <c r="KI8">
        <v>44615000</v>
      </c>
      <c r="KJ8">
        <v>47374000</v>
      </c>
      <c r="KK8">
        <v>14308000</v>
      </c>
      <c r="KL8">
        <v>265245000</v>
      </c>
      <c r="KM8">
        <v>158479000</v>
      </c>
      <c r="KN8">
        <v>173631000</v>
      </c>
      <c r="KO8">
        <v>5544700</v>
      </c>
      <c r="KP8">
        <v>9936045</v>
      </c>
      <c r="KQ8">
        <v>7391100</v>
      </c>
      <c r="KR8">
        <v>595537</v>
      </c>
      <c r="KS8">
        <v>2565092</v>
      </c>
      <c r="KT8">
        <v>10082293</v>
      </c>
      <c r="KU8">
        <v>1438725</v>
      </c>
      <c r="KV8">
        <v>3924758</v>
      </c>
      <c r="KW8">
        <v>1235247</v>
      </c>
      <c r="KX8">
        <v>10933000</v>
      </c>
      <c r="KY8">
        <v>20020000</v>
      </c>
      <c r="KZ8">
        <v>21090000</v>
      </c>
      <c r="LA8">
        <v>7286091</v>
      </c>
      <c r="LB8">
        <v>1062270</v>
      </c>
      <c r="LC8">
        <v>251761</v>
      </c>
      <c r="LD8">
        <v>10850000</v>
      </c>
      <c r="LE8">
        <v>42443000</v>
      </c>
      <c r="LF8">
        <v>39722000</v>
      </c>
      <c r="LG8">
        <v>55815000</v>
      </c>
      <c r="LH8">
        <v>3742462</v>
      </c>
      <c r="LI8">
        <v>1932412</v>
      </c>
      <c r="LJ8">
        <v>5769984</v>
      </c>
      <c r="LK8">
        <v>6342921</v>
      </c>
      <c r="LL8">
        <v>980479</v>
      </c>
      <c r="LM8">
        <v>8914169</v>
      </c>
      <c r="LN8">
        <v>21418210</v>
      </c>
      <c r="LO8">
        <v>163227000</v>
      </c>
      <c r="LP8">
        <v>20227000</v>
      </c>
      <c r="LQ8">
        <v>1576898</v>
      </c>
      <c r="LR8">
        <v>1105000</v>
      </c>
      <c r="LS8">
        <v>3129881</v>
      </c>
      <c r="LT8">
        <v>4635000</v>
      </c>
      <c r="LU8">
        <v>1506468</v>
      </c>
      <c r="LV8">
        <v>16297000</v>
      </c>
      <c r="LW8">
        <v>13532000</v>
      </c>
      <c r="LX8">
        <v>1182907</v>
      </c>
      <c r="LY8">
        <v>6742615</v>
      </c>
      <c r="LZ8">
        <v>12050763</v>
      </c>
      <c r="MA8">
        <v>48158654</v>
      </c>
      <c r="MB8">
        <v>26006000</v>
      </c>
      <c r="MC8">
        <v>1881804</v>
      </c>
      <c r="MD8">
        <v>8201500</v>
      </c>
      <c r="ME8">
        <v>2266095</v>
      </c>
      <c r="MF8">
        <v>3071035</v>
      </c>
      <c r="MG8">
        <v>6178242</v>
      </c>
      <c r="MH8">
        <v>799627</v>
      </c>
      <c r="MI8">
        <v>54613494</v>
      </c>
      <c r="MJ8">
        <v>146247810</v>
      </c>
      <c r="MK8">
        <v>420745</v>
      </c>
      <c r="ML8">
        <v>2288605</v>
      </c>
      <c r="MM8">
        <v>17099924</v>
      </c>
      <c r="MN8">
        <v>3279669</v>
      </c>
      <c r="MO8">
        <v>211713</v>
      </c>
      <c r="MP8">
        <v>7139000</v>
      </c>
      <c r="MQ8">
        <v>10311300</v>
      </c>
      <c r="MR8">
        <v>44366</v>
      </c>
      <c r="MS8">
        <v>2387600</v>
      </c>
      <c r="MT8">
        <v>94672000</v>
      </c>
      <c r="MU8">
        <v>478868</v>
      </c>
      <c r="MV8">
        <v>2478657</v>
      </c>
      <c r="MW8">
        <v>824985</v>
      </c>
      <c r="MX8">
        <v>2255821</v>
      </c>
      <c r="MY8">
        <v>5908282</v>
      </c>
      <c r="MZ8">
        <v>3213012</v>
      </c>
      <c r="NA8">
        <v>5578300</v>
      </c>
      <c r="NB8">
        <v>2833600</v>
      </c>
      <c r="NC8">
        <v>20167700</v>
      </c>
      <c r="ND8">
        <v>45014000</v>
      </c>
      <c r="NE8">
        <v>39199352</v>
      </c>
      <c r="NF8">
        <v>2815203</v>
      </c>
      <c r="NG8">
        <v>237512000</v>
      </c>
      <c r="NH8">
        <v>568932</v>
      </c>
      <c r="NI8">
        <v>9719700</v>
      </c>
      <c r="NJ8">
        <v>1015048</v>
      </c>
      <c r="NK8">
        <v>32972000</v>
      </c>
      <c r="NL8">
        <v>34981000</v>
      </c>
      <c r="NM8">
        <v>13231818</v>
      </c>
      <c r="NN8">
        <v>70222000</v>
      </c>
      <c r="NO8">
        <v>10484000</v>
      </c>
      <c r="NP8">
        <v>10484000</v>
      </c>
      <c r="NQ8" t="s">
        <v>0</v>
      </c>
      <c r="NR8" t="s">
        <v>0</v>
      </c>
      <c r="NS8">
        <v>11809700</v>
      </c>
      <c r="NT8">
        <v>25444900</v>
      </c>
      <c r="NU8" t="s">
        <v>0</v>
      </c>
      <c r="NV8">
        <v>4879200</v>
      </c>
      <c r="NW8">
        <v>20571418</v>
      </c>
      <c r="NX8">
        <v>2200184</v>
      </c>
      <c r="NY8">
        <v>2924581</v>
      </c>
      <c r="NZ8" t="s">
        <v>0</v>
      </c>
      <c r="OA8">
        <v>7301648</v>
      </c>
      <c r="OB8">
        <v>11784582</v>
      </c>
      <c r="OC8">
        <v>24280000</v>
      </c>
      <c r="OD8">
        <v>1141243</v>
      </c>
      <c r="OE8">
        <v>19461000</v>
      </c>
      <c r="OF8">
        <v>929062</v>
      </c>
      <c r="OG8">
        <v>4248600</v>
      </c>
      <c r="OH8" t="s">
        <v>0</v>
      </c>
      <c r="OI8">
        <v>496139</v>
      </c>
      <c r="OJ8">
        <v>9504000</v>
      </c>
      <c r="OK8">
        <v>8889199</v>
      </c>
      <c r="OL8">
        <v>123812</v>
      </c>
      <c r="OM8">
        <v>25441000</v>
      </c>
      <c r="ON8">
        <v>1874225</v>
      </c>
      <c r="OO8">
        <v>51699</v>
      </c>
      <c r="OP8">
        <v>19685000</v>
      </c>
      <c r="OQ8">
        <v>4164550</v>
      </c>
      <c r="OR8" t="s">
        <v>0</v>
      </c>
      <c r="OS8" t="s">
        <v>0</v>
      </c>
      <c r="OT8">
        <v>4681931</v>
      </c>
      <c r="OU8">
        <v>5894249</v>
      </c>
      <c r="OV8" t="s">
        <v>0</v>
      </c>
      <c r="OW8" t="s">
        <v>0</v>
      </c>
      <c r="OX8">
        <v>7830237</v>
      </c>
      <c r="OY8" t="s">
        <v>0</v>
      </c>
      <c r="OZ8">
        <v>53077000</v>
      </c>
      <c r="PA8" t="s">
        <v>0</v>
      </c>
      <c r="PB8" t="s">
        <v>0</v>
      </c>
      <c r="PC8">
        <v>63078000</v>
      </c>
      <c r="PD8">
        <v>15684000</v>
      </c>
      <c r="PE8" t="s">
        <v>0</v>
      </c>
      <c r="PF8">
        <v>6422148</v>
      </c>
      <c r="PG8" t="s">
        <v>0</v>
      </c>
      <c r="PH8" t="s">
        <v>0</v>
      </c>
      <c r="PI8">
        <v>6972000</v>
      </c>
      <c r="PJ8" t="s">
        <v>0</v>
      </c>
      <c r="PK8" t="s">
        <v>0</v>
      </c>
      <c r="PL8" t="s">
        <v>0</v>
      </c>
      <c r="PM8">
        <v>25175000</v>
      </c>
      <c r="PN8" t="s">
        <v>0</v>
      </c>
      <c r="PO8">
        <v>16326000</v>
      </c>
      <c r="PP8">
        <v>478868</v>
      </c>
      <c r="PQ8">
        <v>11861000</v>
      </c>
      <c r="PR8" t="s">
        <v>0</v>
      </c>
      <c r="PS8">
        <v>2079226</v>
      </c>
      <c r="PT8">
        <v>1190022</v>
      </c>
      <c r="PU8" t="s">
        <v>0</v>
      </c>
      <c r="PV8">
        <v>4962000</v>
      </c>
      <c r="PW8">
        <v>1871000</v>
      </c>
      <c r="PX8">
        <v>2192498</v>
      </c>
      <c r="PY8" t="s">
        <v>0</v>
      </c>
      <c r="PZ8">
        <v>7443259</v>
      </c>
      <c r="QA8" t="s">
        <v>0</v>
      </c>
      <c r="QB8">
        <v>14959581</v>
      </c>
      <c r="QC8">
        <v>1239292</v>
      </c>
      <c r="QD8">
        <v>2500340</v>
      </c>
      <c r="QE8" t="s">
        <v>0</v>
      </c>
      <c r="QF8">
        <v>39789000</v>
      </c>
      <c r="QG8" t="s">
        <v>0</v>
      </c>
      <c r="QH8">
        <v>7981700</v>
      </c>
      <c r="QI8">
        <v>11849826</v>
      </c>
      <c r="QJ8">
        <v>20755000</v>
      </c>
      <c r="QK8" t="s">
        <v>0</v>
      </c>
      <c r="QL8" t="s">
        <v>0</v>
      </c>
      <c r="QM8">
        <v>18036790</v>
      </c>
      <c r="QN8" t="s">
        <v>0</v>
      </c>
      <c r="QO8" t="s">
        <v>0</v>
      </c>
      <c r="QP8" t="s">
        <v>0</v>
      </c>
      <c r="QQ8">
        <v>13529050</v>
      </c>
      <c r="QR8" t="s">
        <v>0</v>
      </c>
      <c r="QS8">
        <v>4558600</v>
      </c>
      <c r="QT8">
        <v>15023791</v>
      </c>
      <c r="QU8">
        <v>35134000</v>
      </c>
      <c r="QV8">
        <v>152015000</v>
      </c>
      <c r="QW8">
        <v>26889300</v>
      </c>
      <c r="QX8" t="s">
        <v>0</v>
      </c>
      <c r="QY8" t="s">
        <v>0</v>
      </c>
      <c r="QZ8">
        <v>22145000</v>
      </c>
      <c r="RA8">
        <v>4053213</v>
      </c>
      <c r="RB8">
        <v>52836000</v>
      </c>
      <c r="RC8">
        <v>10393366</v>
      </c>
      <c r="RD8">
        <v>21352700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2017195</v>
      </c>
      <c r="RK8">
        <v>48403200</v>
      </c>
      <c r="RL8">
        <v>10361722</v>
      </c>
      <c r="RM8">
        <v>22095000</v>
      </c>
      <c r="RN8">
        <v>22446000</v>
      </c>
      <c r="RO8">
        <v>6356854</v>
      </c>
      <c r="RP8">
        <v>2366200</v>
      </c>
      <c r="RQ8">
        <v>13988480</v>
      </c>
      <c r="RR8">
        <v>15048000</v>
      </c>
      <c r="RS8" t="s">
        <v>0</v>
      </c>
      <c r="RT8">
        <v>27685000</v>
      </c>
      <c r="RU8">
        <v>2773880</v>
      </c>
      <c r="RV8">
        <v>3013100</v>
      </c>
      <c r="RW8" t="s">
        <v>0</v>
      </c>
      <c r="RX8" t="s">
        <v>0</v>
      </c>
      <c r="RY8">
        <v>6000583</v>
      </c>
      <c r="RZ8">
        <v>30639000</v>
      </c>
      <c r="SA8">
        <v>31767575</v>
      </c>
      <c r="SB8">
        <v>6193118</v>
      </c>
      <c r="SC8" t="s">
        <v>0</v>
      </c>
      <c r="SD8" t="s">
        <v>0</v>
      </c>
      <c r="SE8">
        <v>112539000</v>
      </c>
      <c r="SF8">
        <v>15774800</v>
      </c>
      <c r="SG8">
        <v>31767575</v>
      </c>
      <c r="SH8">
        <v>12617800</v>
      </c>
      <c r="SI8">
        <v>696089</v>
      </c>
      <c r="SJ8">
        <v>13054000</v>
      </c>
      <c r="SK8">
        <v>3211508</v>
      </c>
      <c r="SL8">
        <v>13882000</v>
      </c>
    </row>
    <row r="9" spans="1:506" x14ac:dyDescent="0.25">
      <c r="A9" s="2">
        <v>2009</v>
      </c>
      <c r="B9">
        <v>13795000</v>
      </c>
      <c r="C9">
        <v>51638409</v>
      </c>
      <c r="D9">
        <v>38931000</v>
      </c>
      <c r="E9">
        <v>135958</v>
      </c>
      <c r="F9">
        <v>104827000</v>
      </c>
      <c r="G9">
        <v>8976000</v>
      </c>
      <c r="H9">
        <v>7282237</v>
      </c>
      <c r="I9">
        <v>5457227</v>
      </c>
      <c r="J9">
        <v>12957600</v>
      </c>
      <c r="K9">
        <v>4985000</v>
      </c>
      <c r="L9">
        <v>12348703</v>
      </c>
      <c r="M9">
        <v>130782000</v>
      </c>
      <c r="N9">
        <v>33987000</v>
      </c>
      <c r="O9">
        <v>39629000</v>
      </c>
      <c r="P9">
        <v>27056000</v>
      </c>
      <c r="Q9">
        <v>121109000</v>
      </c>
      <c r="R9">
        <v>48348000</v>
      </c>
      <c r="S9">
        <v>84106000</v>
      </c>
      <c r="T9">
        <v>843477000</v>
      </c>
      <c r="U9">
        <v>3330648</v>
      </c>
      <c r="V9">
        <v>592093</v>
      </c>
      <c r="W9">
        <v>35629000</v>
      </c>
      <c r="X9">
        <v>28185743</v>
      </c>
      <c r="Y9">
        <v>112733000</v>
      </c>
      <c r="Z9">
        <v>1917606</v>
      </c>
      <c r="AA9">
        <v>47338000</v>
      </c>
      <c r="AB9">
        <v>9475972</v>
      </c>
      <c r="AC9">
        <v>2697890</v>
      </c>
      <c r="AD9">
        <v>31585000</v>
      </c>
      <c r="AE9">
        <v>11808155</v>
      </c>
      <c r="AF9">
        <v>23790000</v>
      </c>
      <c r="AG9">
        <v>2345300</v>
      </c>
      <c r="AH9">
        <v>25307600</v>
      </c>
      <c r="AI9">
        <v>5259338</v>
      </c>
      <c r="AJ9">
        <v>5002800</v>
      </c>
      <c r="AK9">
        <v>6459300</v>
      </c>
      <c r="AL9">
        <v>297119000</v>
      </c>
      <c r="AM9">
        <v>16259000</v>
      </c>
      <c r="AN9">
        <v>9148336</v>
      </c>
      <c r="AO9">
        <v>3246032</v>
      </c>
      <c r="AP9">
        <v>227251000</v>
      </c>
      <c r="AQ9">
        <v>17138146</v>
      </c>
      <c r="AR9">
        <v>15798000</v>
      </c>
      <c r="AS9">
        <v>10487577</v>
      </c>
      <c r="AT9">
        <v>2522581</v>
      </c>
      <c r="AU9">
        <v>6897000</v>
      </c>
      <c r="AV9">
        <v>34304000</v>
      </c>
      <c r="AW9">
        <v>58991000</v>
      </c>
      <c r="AX9">
        <v>1237020</v>
      </c>
      <c r="AY9">
        <v>4564300</v>
      </c>
      <c r="AZ9">
        <v>25177000</v>
      </c>
      <c r="BA9">
        <v>1819826</v>
      </c>
      <c r="BB9">
        <v>989525</v>
      </c>
      <c r="BC9">
        <v>1623099</v>
      </c>
      <c r="BD9">
        <v>29372000</v>
      </c>
      <c r="BE9">
        <v>12827683</v>
      </c>
      <c r="BF9">
        <v>7457605</v>
      </c>
      <c r="BG9">
        <v>3859000</v>
      </c>
      <c r="BH9">
        <v>28512000</v>
      </c>
      <c r="BI9">
        <v>24244000</v>
      </c>
      <c r="BJ9">
        <v>2457449</v>
      </c>
      <c r="BK9">
        <v>3219184</v>
      </c>
      <c r="BL9">
        <v>3475000</v>
      </c>
      <c r="BM9">
        <v>4116954</v>
      </c>
      <c r="BN9">
        <v>27036000</v>
      </c>
      <c r="BO9">
        <v>3683401</v>
      </c>
      <c r="BP9">
        <v>6032000</v>
      </c>
      <c r="BQ9">
        <v>8036500</v>
      </c>
      <c r="BR9">
        <v>25094600</v>
      </c>
      <c r="BS9">
        <v>57324000</v>
      </c>
      <c r="BT9">
        <v>3053203</v>
      </c>
      <c r="BU9">
        <v>22562729</v>
      </c>
      <c r="BV9">
        <v>2148567</v>
      </c>
      <c r="BW9">
        <v>2031989000</v>
      </c>
      <c r="BX9">
        <v>3118446</v>
      </c>
      <c r="BY9">
        <v>14440000</v>
      </c>
      <c r="BZ9">
        <v>3720951</v>
      </c>
      <c r="CA9">
        <v>66006000</v>
      </c>
      <c r="CB9">
        <v>4548000</v>
      </c>
      <c r="CC9">
        <v>48575000</v>
      </c>
      <c r="CD9">
        <v>1050273</v>
      </c>
      <c r="CE9">
        <v>11134000</v>
      </c>
      <c r="CF9">
        <v>6913000</v>
      </c>
      <c r="CG9">
        <v>59249000</v>
      </c>
      <c r="CH9">
        <v>23378000</v>
      </c>
      <c r="CI9">
        <v>11073300</v>
      </c>
      <c r="CJ9">
        <v>33873000</v>
      </c>
      <c r="CK9">
        <v>15256000</v>
      </c>
      <c r="CL9">
        <v>2524126</v>
      </c>
      <c r="CM9">
        <v>18313000</v>
      </c>
      <c r="CN9">
        <v>5274100</v>
      </c>
      <c r="CO9">
        <v>8380000</v>
      </c>
      <c r="CP9">
        <v>6756600</v>
      </c>
      <c r="CQ9">
        <v>19595420</v>
      </c>
      <c r="CR9">
        <v>1810700</v>
      </c>
      <c r="CS9">
        <v>3257622</v>
      </c>
      <c r="CT9">
        <v>44533000</v>
      </c>
      <c r="CU9">
        <v>38327800</v>
      </c>
      <c r="CV9">
        <v>771462000</v>
      </c>
      <c r="CW9">
        <v>19540300</v>
      </c>
      <c r="CX9">
        <v>63117000</v>
      </c>
      <c r="CY9">
        <v>2254700</v>
      </c>
      <c r="CZ9">
        <v>7882403</v>
      </c>
      <c r="DA9">
        <v>17880700</v>
      </c>
      <c r="DB9">
        <v>24195000</v>
      </c>
      <c r="DC9">
        <v>7304279</v>
      </c>
      <c r="DD9">
        <v>4217570</v>
      </c>
      <c r="DE9">
        <v>5025300</v>
      </c>
      <c r="DF9">
        <v>18408320</v>
      </c>
      <c r="DG9">
        <v>2223299000</v>
      </c>
      <c r="DH9">
        <v>1856646000</v>
      </c>
      <c r="DI9">
        <v>5485000</v>
      </c>
      <c r="DJ9">
        <v>1321087</v>
      </c>
      <c r="DK9">
        <v>8295343</v>
      </c>
      <c r="DL9">
        <v>4881300</v>
      </c>
      <c r="DM9">
        <v>3064242</v>
      </c>
      <c r="DN9">
        <v>4617000</v>
      </c>
      <c r="DO9">
        <v>2432622</v>
      </c>
      <c r="DP9">
        <v>19763000</v>
      </c>
      <c r="DQ9">
        <v>6343766</v>
      </c>
      <c r="DR9">
        <v>3254637</v>
      </c>
      <c r="DS9">
        <v>37364597</v>
      </c>
      <c r="DT9">
        <v>18118667</v>
      </c>
      <c r="DU9">
        <v>3550500</v>
      </c>
      <c r="DV9">
        <v>15417515</v>
      </c>
      <c r="DW9">
        <v>5020600</v>
      </c>
      <c r="DX9">
        <v>2323722</v>
      </c>
      <c r="DY9">
        <v>231060000</v>
      </c>
      <c r="DZ9">
        <v>2895500</v>
      </c>
      <c r="EA9">
        <v>48458000</v>
      </c>
      <c r="EB9">
        <v>25674556</v>
      </c>
      <c r="EC9">
        <v>1327358</v>
      </c>
      <c r="ED9">
        <v>3222309</v>
      </c>
      <c r="EE9">
        <v>113354000</v>
      </c>
      <c r="EF9">
        <v>68880399</v>
      </c>
      <c r="EG9">
        <v>8378000</v>
      </c>
      <c r="EH9">
        <v>1479927</v>
      </c>
      <c r="EI9">
        <v>9468463</v>
      </c>
      <c r="EJ9">
        <v>25870000</v>
      </c>
      <c r="EK9">
        <v>2979200</v>
      </c>
      <c r="EL9">
        <v>7665000</v>
      </c>
      <c r="EM9">
        <v>30914000</v>
      </c>
      <c r="EN9">
        <v>17874800</v>
      </c>
      <c r="EO9">
        <v>4836967</v>
      </c>
      <c r="EP9">
        <v>9597061</v>
      </c>
      <c r="EQ9">
        <v>1185752</v>
      </c>
      <c r="ER9">
        <v>25267000</v>
      </c>
      <c r="ES9">
        <v>3585918</v>
      </c>
      <c r="ET9">
        <v>781818000</v>
      </c>
      <c r="EU9">
        <v>3646860</v>
      </c>
      <c r="EV9">
        <v>16538000</v>
      </c>
      <c r="EW9">
        <v>841005000</v>
      </c>
      <c r="EX9">
        <v>3865355</v>
      </c>
      <c r="EY9">
        <v>3802784</v>
      </c>
      <c r="EZ9">
        <v>3670678</v>
      </c>
      <c r="FA9">
        <v>1019627</v>
      </c>
      <c r="FB9">
        <v>7579708</v>
      </c>
      <c r="FC9">
        <v>5689828</v>
      </c>
      <c r="FD9">
        <v>54477000</v>
      </c>
      <c r="FE9">
        <v>40865000</v>
      </c>
      <c r="FF9">
        <v>3570048</v>
      </c>
      <c r="FG9">
        <v>19773000</v>
      </c>
      <c r="FH9">
        <v>14117087</v>
      </c>
      <c r="FI9">
        <v>1856914</v>
      </c>
      <c r="FJ9">
        <v>51554665</v>
      </c>
      <c r="FK9">
        <v>8552000</v>
      </c>
      <c r="FL9">
        <v>2097984</v>
      </c>
      <c r="FM9">
        <v>15408940</v>
      </c>
      <c r="FN9">
        <v>4789813</v>
      </c>
      <c r="FO9">
        <v>807510</v>
      </c>
      <c r="FP9">
        <v>52817000</v>
      </c>
      <c r="FQ9">
        <v>2515054</v>
      </c>
      <c r="FR9">
        <v>25548000</v>
      </c>
      <c r="FS9">
        <v>11864800</v>
      </c>
      <c r="FT9">
        <v>4272646</v>
      </c>
      <c r="FU9">
        <v>1050700</v>
      </c>
      <c r="FV9">
        <v>712390</v>
      </c>
      <c r="FW9">
        <v>89175000</v>
      </c>
      <c r="FX9">
        <v>303777000</v>
      </c>
      <c r="FY9">
        <v>3314002</v>
      </c>
      <c r="FZ9">
        <v>29686000</v>
      </c>
      <c r="GA9">
        <v>11200000</v>
      </c>
      <c r="GB9">
        <v>92710000</v>
      </c>
      <c r="GC9">
        <v>10062033</v>
      </c>
      <c r="GD9">
        <v>18836000</v>
      </c>
      <c r="GE9">
        <v>177971000</v>
      </c>
      <c r="GF9">
        <v>23093000</v>
      </c>
      <c r="GG9">
        <v>1934864</v>
      </c>
      <c r="GH9">
        <v>1391600</v>
      </c>
      <c r="GI9">
        <v>2152840</v>
      </c>
      <c r="GJ9">
        <v>1960356</v>
      </c>
      <c r="GK9">
        <v>3047000</v>
      </c>
      <c r="GL9">
        <v>7314791</v>
      </c>
      <c r="GM9">
        <v>27460900</v>
      </c>
      <c r="GN9">
        <v>177433000</v>
      </c>
      <c r="GO9">
        <v>31829000</v>
      </c>
      <c r="GP9">
        <v>7565000</v>
      </c>
      <c r="GQ9">
        <v>31332000</v>
      </c>
      <c r="GR9">
        <v>73443000</v>
      </c>
      <c r="GS9">
        <v>36835000</v>
      </c>
      <c r="GT9">
        <v>33005000</v>
      </c>
      <c r="GU9">
        <v>42554000</v>
      </c>
      <c r="GV9">
        <v>22518210</v>
      </c>
      <c r="GW9">
        <v>3387800</v>
      </c>
      <c r="GX9">
        <v>29683700</v>
      </c>
      <c r="GY9">
        <v>17827142</v>
      </c>
      <c r="GZ9">
        <v>1578400</v>
      </c>
      <c r="HA9">
        <v>12555000</v>
      </c>
      <c r="HB9">
        <v>14095000</v>
      </c>
      <c r="HC9">
        <v>9175000</v>
      </c>
      <c r="HD9">
        <v>3239283</v>
      </c>
      <c r="HE9">
        <v>538086000</v>
      </c>
      <c r="HF9">
        <v>3075861</v>
      </c>
      <c r="HG9">
        <v>13742000</v>
      </c>
      <c r="HH9">
        <v>61641000</v>
      </c>
      <c r="HI9">
        <v>4837800</v>
      </c>
      <c r="HJ9">
        <v>77609000</v>
      </c>
      <c r="HK9">
        <v>11348000</v>
      </c>
      <c r="HL9">
        <v>1986826</v>
      </c>
      <c r="HM9">
        <v>2421439</v>
      </c>
      <c r="HN9">
        <v>26625000</v>
      </c>
      <c r="HO9">
        <v>6391446</v>
      </c>
      <c r="HP9">
        <v>5479100</v>
      </c>
      <c r="HQ9">
        <v>1382566</v>
      </c>
      <c r="HR9">
        <v>25488428</v>
      </c>
      <c r="HS9">
        <v>192227000</v>
      </c>
      <c r="HT9">
        <v>5210460</v>
      </c>
      <c r="HU9">
        <v>6423900</v>
      </c>
      <c r="HV9">
        <v>21362000</v>
      </c>
      <c r="HW9">
        <v>2195430</v>
      </c>
      <c r="HX9">
        <v>12718400</v>
      </c>
      <c r="HY9">
        <v>27369000</v>
      </c>
      <c r="HZ9">
        <v>19271700</v>
      </c>
      <c r="IA9">
        <v>82141500</v>
      </c>
      <c r="IB9">
        <v>29242000</v>
      </c>
      <c r="IC9">
        <v>1240434000</v>
      </c>
      <c r="ID9">
        <v>12571904</v>
      </c>
      <c r="IE9">
        <v>169646363</v>
      </c>
      <c r="IF9">
        <v>44229000</v>
      </c>
      <c r="IG9">
        <v>1159278</v>
      </c>
      <c r="IH9">
        <v>47271000</v>
      </c>
      <c r="II9">
        <v>14365200</v>
      </c>
      <c r="IJ9">
        <v>49180000</v>
      </c>
      <c r="IK9">
        <v>9855902</v>
      </c>
      <c r="IL9">
        <v>5110928</v>
      </c>
      <c r="IM9">
        <v>293705</v>
      </c>
      <c r="IN9">
        <v>22165000</v>
      </c>
      <c r="IO9">
        <v>39848000</v>
      </c>
      <c r="IP9">
        <v>211621000</v>
      </c>
      <c r="IQ9">
        <v>152567000</v>
      </c>
      <c r="IR9">
        <v>8866878</v>
      </c>
      <c r="IS9">
        <v>36677000</v>
      </c>
      <c r="IT9">
        <v>269863000</v>
      </c>
      <c r="IU9">
        <v>14240000</v>
      </c>
      <c r="IV9">
        <v>308323</v>
      </c>
      <c r="IW9">
        <v>21972000</v>
      </c>
      <c r="IX9">
        <v>3146000</v>
      </c>
      <c r="IY9">
        <v>8563643</v>
      </c>
      <c r="IZ9">
        <v>134833000</v>
      </c>
      <c r="JA9">
        <v>20049300</v>
      </c>
      <c r="JB9">
        <v>28730000</v>
      </c>
      <c r="JC9">
        <v>10051222</v>
      </c>
      <c r="JD9">
        <v>1676821</v>
      </c>
      <c r="JE9">
        <v>26602000</v>
      </c>
      <c r="JF9">
        <v>18070329</v>
      </c>
      <c r="JG9">
        <v>2914787</v>
      </c>
      <c r="JH9">
        <v>3973806</v>
      </c>
      <c r="JI9">
        <v>5132617</v>
      </c>
      <c r="JJ9">
        <v>741202</v>
      </c>
      <c r="JK9">
        <v>1488604</v>
      </c>
      <c r="JL9">
        <v>281176000</v>
      </c>
      <c r="JM9">
        <v>2768633</v>
      </c>
      <c r="JN9">
        <v>548595</v>
      </c>
      <c r="JO9">
        <v>4294613</v>
      </c>
      <c r="JP9">
        <v>3998100</v>
      </c>
      <c r="JQ9">
        <v>18233494</v>
      </c>
      <c r="JR9">
        <v>108888000</v>
      </c>
      <c r="JS9">
        <v>13997600</v>
      </c>
      <c r="JT9">
        <v>111588900</v>
      </c>
      <c r="JU9">
        <v>33089000</v>
      </c>
      <c r="JV9">
        <v>75182000</v>
      </c>
      <c r="JW9">
        <v>720384</v>
      </c>
      <c r="JX9">
        <v>7785500</v>
      </c>
      <c r="JY9">
        <v>13572740</v>
      </c>
      <c r="JZ9">
        <v>137759400</v>
      </c>
      <c r="KA9">
        <v>4323855</v>
      </c>
      <c r="KB9">
        <v>1702364</v>
      </c>
      <c r="KC9">
        <v>12788362</v>
      </c>
      <c r="KD9">
        <v>25939566</v>
      </c>
      <c r="KE9">
        <v>1879100</v>
      </c>
      <c r="KF9">
        <v>3359200</v>
      </c>
      <c r="KG9">
        <v>480203000</v>
      </c>
      <c r="KH9">
        <v>3072963</v>
      </c>
      <c r="KI9">
        <v>41444000</v>
      </c>
      <c r="KJ9">
        <v>50999000</v>
      </c>
      <c r="KK9">
        <v>14269000</v>
      </c>
      <c r="KL9">
        <v>268752000</v>
      </c>
      <c r="KM9">
        <v>163353000</v>
      </c>
      <c r="KN9">
        <v>153973000</v>
      </c>
      <c r="KO9">
        <v>5441600</v>
      </c>
      <c r="KP9">
        <v>9805645</v>
      </c>
      <c r="KQ9">
        <v>8812400</v>
      </c>
      <c r="KR9">
        <v>663776</v>
      </c>
      <c r="KS9">
        <v>2733458</v>
      </c>
      <c r="KT9">
        <v>10216619</v>
      </c>
      <c r="KU9">
        <v>1756375</v>
      </c>
      <c r="KV9">
        <v>3838669</v>
      </c>
      <c r="KW9">
        <v>1235337</v>
      </c>
      <c r="KX9">
        <v>11193000</v>
      </c>
      <c r="KY9">
        <v>18940000</v>
      </c>
      <c r="KZ9">
        <v>21625000</v>
      </c>
      <c r="LA9">
        <v>7558236</v>
      </c>
      <c r="LB9">
        <v>1219754</v>
      </c>
      <c r="LC9">
        <v>270670</v>
      </c>
      <c r="LD9">
        <v>10595000</v>
      </c>
      <c r="LE9">
        <v>47046000</v>
      </c>
      <c r="LF9">
        <v>42410000</v>
      </c>
      <c r="LG9">
        <v>59045000</v>
      </c>
      <c r="LH9">
        <v>3964463</v>
      </c>
      <c r="LI9">
        <v>2265848</v>
      </c>
      <c r="LJ9">
        <v>5616245</v>
      </c>
      <c r="LK9">
        <v>6459475</v>
      </c>
      <c r="LL9">
        <v>1955488</v>
      </c>
      <c r="LM9">
        <v>8532950</v>
      </c>
      <c r="LN9">
        <v>20185472</v>
      </c>
      <c r="LO9">
        <v>170375000</v>
      </c>
      <c r="LP9">
        <v>21154000</v>
      </c>
      <c r="LQ9">
        <v>1888931</v>
      </c>
      <c r="LR9">
        <v>1201600</v>
      </c>
      <c r="LS9">
        <v>8192161</v>
      </c>
      <c r="LT9">
        <v>5083000</v>
      </c>
      <c r="LU9">
        <v>1580871</v>
      </c>
      <c r="LV9">
        <v>14951000</v>
      </c>
      <c r="LW9">
        <v>15094000</v>
      </c>
      <c r="LX9">
        <v>1263847</v>
      </c>
      <c r="LY9">
        <v>7555383</v>
      </c>
      <c r="LZ9">
        <v>10218000</v>
      </c>
      <c r="MA9">
        <v>35651000</v>
      </c>
      <c r="MB9">
        <v>25280000</v>
      </c>
      <c r="MC9">
        <v>2020121</v>
      </c>
      <c r="MD9">
        <v>9036000</v>
      </c>
      <c r="ME9">
        <v>2276024</v>
      </c>
      <c r="MF9">
        <v>2748128</v>
      </c>
      <c r="MG9">
        <v>7463977</v>
      </c>
      <c r="MH9">
        <v>794637</v>
      </c>
      <c r="MI9">
        <v>50624758</v>
      </c>
      <c r="MJ9">
        <v>142318000</v>
      </c>
      <c r="MK9">
        <v>431915</v>
      </c>
      <c r="ML9">
        <v>2401980</v>
      </c>
      <c r="MM9">
        <v>20549887</v>
      </c>
      <c r="MN9">
        <v>3745059</v>
      </c>
      <c r="MO9">
        <v>254019</v>
      </c>
      <c r="MP9">
        <v>7926000</v>
      </c>
      <c r="MQ9">
        <v>11843200</v>
      </c>
      <c r="MR9">
        <v>46948</v>
      </c>
      <c r="MS9">
        <v>2494900</v>
      </c>
      <c r="MT9">
        <v>113391000</v>
      </c>
      <c r="MU9">
        <v>531680</v>
      </c>
      <c r="MV9">
        <v>2341759</v>
      </c>
      <c r="MW9">
        <v>961505</v>
      </c>
      <c r="MX9">
        <v>2454440</v>
      </c>
      <c r="MY9">
        <v>7206042</v>
      </c>
      <c r="MZ9">
        <v>2969461</v>
      </c>
      <c r="NA9">
        <v>7353400</v>
      </c>
      <c r="NB9">
        <v>2774700</v>
      </c>
      <c r="NC9">
        <v>21257200</v>
      </c>
      <c r="ND9">
        <v>43539000</v>
      </c>
      <c r="NE9">
        <v>45231460</v>
      </c>
      <c r="NF9">
        <v>3171085</v>
      </c>
      <c r="NG9">
        <v>212224000</v>
      </c>
      <c r="NH9">
        <v>553635</v>
      </c>
      <c r="NI9">
        <v>10843800</v>
      </c>
      <c r="NJ9">
        <v>1200269</v>
      </c>
      <c r="NK9">
        <v>34552000</v>
      </c>
      <c r="NL9">
        <v>32281000</v>
      </c>
      <c r="NM9">
        <v>13452651</v>
      </c>
      <c r="NN9">
        <v>76826000</v>
      </c>
      <c r="NO9">
        <v>10965000</v>
      </c>
      <c r="NP9">
        <v>10965000</v>
      </c>
      <c r="NQ9">
        <v>21254000</v>
      </c>
      <c r="NR9">
        <v>4191200</v>
      </c>
      <c r="NS9">
        <v>12413900</v>
      </c>
      <c r="NT9">
        <v>28677000</v>
      </c>
      <c r="NU9">
        <v>2535000</v>
      </c>
      <c r="NV9">
        <v>4769100</v>
      </c>
      <c r="NW9">
        <v>19296908</v>
      </c>
      <c r="NX9">
        <v>2339679</v>
      </c>
      <c r="NY9">
        <v>3805376</v>
      </c>
      <c r="NZ9" t="s">
        <v>0</v>
      </c>
      <c r="OA9">
        <v>6841958</v>
      </c>
      <c r="OB9">
        <v>11510506</v>
      </c>
      <c r="OC9">
        <v>24131000</v>
      </c>
      <c r="OD9">
        <v>930696</v>
      </c>
      <c r="OE9">
        <v>18684000</v>
      </c>
      <c r="OF9">
        <v>1209545</v>
      </c>
      <c r="OG9">
        <v>4253700</v>
      </c>
      <c r="OH9">
        <v>19491691</v>
      </c>
      <c r="OI9">
        <v>571948</v>
      </c>
      <c r="OJ9">
        <v>6712000</v>
      </c>
      <c r="OK9">
        <v>8863519</v>
      </c>
      <c r="OL9">
        <v>355542</v>
      </c>
      <c r="OM9">
        <v>23319000</v>
      </c>
      <c r="ON9">
        <v>3145939</v>
      </c>
      <c r="OO9">
        <v>386928</v>
      </c>
      <c r="OP9">
        <v>13702000</v>
      </c>
      <c r="OQ9">
        <v>4781471</v>
      </c>
      <c r="OR9">
        <v>20947</v>
      </c>
      <c r="OS9">
        <v>135731000</v>
      </c>
      <c r="OT9">
        <v>5036011</v>
      </c>
      <c r="OU9">
        <v>5937156</v>
      </c>
      <c r="OV9" t="s">
        <v>0</v>
      </c>
      <c r="OW9">
        <v>42880000</v>
      </c>
      <c r="OX9">
        <v>8314483</v>
      </c>
      <c r="OY9" t="s">
        <v>0</v>
      </c>
      <c r="OZ9">
        <v>57040000</v>
      </c>
      <c r="PA9">
        <v>100073</v>
      </c>
      <c r="PB9" t="s">
        <v>0</v>
      </c>
      <c r="PC9">
        <v>66714000</v>
      </c>
      <c r="PD9">
        <v>15309000</v>
      </c>
      <c r="PE9" t="s">
        <v>0</v>
      </c>
      <c r="PF9">
        <v>7386017</v>
      </c>
      <c r="PG9" t="s">
        <v>0</v>
      </c>
      <c r="PH9">
        <v>4811348</v>
      </c>
      <c r="PI9">
        <v>7173000</v>
      </c>
      <c r="PJ9" t="s">
        <v>0</v>
      </c>
      <c r="PK9" t="s">
        <v>0</v>
      </c>
      <c r="PL9" t="s">
        <v>0</v>
      </c>
      <c r="PM9">
        <v>25438000</v>
      </c>
      <c r="PN9" t="s">
        <v>0</v>
      </c>
      <c r="PO9">
        <v>15541000</v>
      </c>
      <c r="PP9">
        <v>531680</v>
      </c>
      <c r="PQ9">
        <v>11439000</v>
      </c>
      <c r="PR9" t="s">
        <v>0</v>
      </c>
      <c r="PS9">
        <v>2112734</v>
      </c>
      <c r="PT9">
        <v>1580524</v>
      </c>
      <c r="PU9" t="s">
        <v>0</v>
      </c>
      <c r="PV9">
        <v>5192000</v>
      </c>
      <c r="PW9">
        <v>1970000</v>
      </c>
      <c r="PX9">
        <v>2405244</v>
      </c>
      <c r="PY9" t="s">
        <v>0</v>
      </c>
      <c r="PZ9">
        <v>7525483</v>
      </c>
      <c r="QA9" t="s">
        <v>0</v>
      </c>
      <c r="QB9">
        <v>21884875</v>
      </c>
      <c r="QC9">
        <v>1216939</v>
      </c>
      <c r="QD9">
        <v>2461917</v>
      </c>
      <c r="QE9" t="s">
        <v>0</v>
      </c>
      <c r="QF9">
        <v>41984000</v>
      </c>
      <c r="QG9" t="s">
        <v>0</v>
      </c>
      <c r="QH9">
        <v>8283100</v>
      </c>
      <c r="QI9">
        <v>12209735</v>
      </c>
      <c r="QJ9">
        <v>22392000</v>
      </c>
      <c r="QK9" t="s">
        <v>0</v>
      </c>
      <c r="QL9" t="s">
        <v>0</v>
      </c>
      <c r="QM9">
        <v>10637263</v>
      </c>
      <c r="QN9" t="s">
        <v>0</v>
      </c>
      <c r="QO9" t="s">
        <v>0</v>
      </c>
      <c r="QP9" t="s">
        <v>0</v>
      </c>
      <c r="QQ9">
        <v>16023759</v>
      </c>
      <c r="QR9" t="s">
        <v>0</v>
      </c>
      <c r="QS9">
        <v>4379800</v>
      </c>
      <c r="QT9">
        <v>13953718</v>
      </c>
      <c r="QU9">
        <v>35514000</v>
      </c>
      <c r="QV9">
        <v>165195000</v>
      </c>
      <c r="QW9">
        <v>26962000</v>
      </c>
      <c r="QX9" t="s">
        <v>0</v>
      </c>
      <c r="QY9">
        <v>226449</v>
      </c>
      <c r="QZ9">
        <v>22077000</v>
      </c>
      <c r="RA9">
        <v>3906202</v>
      </c>
      <c r="RB9">
        <v>53660000</v>
      </c>
      <c r="RC9">
        <v>10765124</v>
      </c>
      <c r="RD9">
        <v>21440000</v>
      </c>
      <c r="RE9" t="s">
        <v>0</v>
      </c>
      <c r="RF9">
        <v>3131800</v>
      </c>
      <c r="RG9">
        <v>40680000</v>
      </c>
      <c r="RH9">
        <v>147681000</v>
      </c>
      <c r="RI9" t="s">
        <v>0</v>
      </c>
      <c r="RJ9">
        <v>1083290</v>
      </c>
      <c r="RK9">
        <v>52125400</v>
      </c>
      <c r="RL9">
        <v>10956606</v>
      </c>
      <c r="RM9">
        <v>23596000</v>
      </c>
      <c r="RN9">
        <v>25282000</v>
      </c>
      <c r="RO9">
        <v>6846834</v>
      </c>
      <c r="RP9">
        <v>3032979</v>
      </c>
      <c r="RQ9">
        <v>14057679</v>
      </c>
      <c r="RR9">
        <v>14550000</v>
      </c>
      <c r="RS9" t="s">
        <v>0</v>
      </c>
      <c r="RT9">
        <v>24440000</v>
      </c>
      <c r="RU9">
        <v>3074223</v>
      </c>
      <c r="RV9">
        <v>2884400</v>
      </c>
      <c r="RW9" t="s">
        <v>0</v>
      </c>
      <c r="RX9" t="s">
        <v>0</v>
      </c>
      <c r="RY9">
        <v>6451178</v>
      </c>
      <c r="RZ9">
        <v>29140000</v>
      </c>
      <c r="SA9">
        <v>40234167</v>
      </c>
      <c r="SB9">
        <v>6367186</v>
      </c>
      <c r="SC9" t="s">
        <v>0</v>
      </c>
      <c r="SD9" t="s">
        <v>0</v>
      </c>
      <c r="SE9">
        <v>113049000</v>
      </c>
      <c r="SF9">
        <v>15450200</v>
      </c>
      <c r="SG9">
        <v>40234167</v>
      </c>
      <c r="SH9">
        <v>12697900</v>
      </c>
      <c r="SI9">
        <v>734392</v>
      </c>
      <c r="SJ9">
        <v>14317000</v>
      </c>
      <c r="SK9">
        <v>3313646</v>
      </c>
      <c r="SL9">
        <v>16658000</v>
      </c>
    </row>
    <row r="10" spans="1:506" x14ac:dyDescent="0.25">
      <c r="A10" s="2">
        <v>2010</v>
      </c>
      <c r="B10">
        <v>18775000</v>
      </c>
      <c r="C10">
        <v>58810239</v>
      </c>
      <c r="D10">
        <v>39865000</v>
      </c>
      <c r="E10">
        <v>129570</v>
      </c>
      <c r="F10">
        <v>110232000</v>
      </c>
      <c r="G10">
        <v>4947000</v>
      </c>
      <c r="H10">
        <v>8141148</v>
      </c>
      <c r="I10">
        <v>5905861</v>
      </c>
      <c r="J10">
        <v>13420400</v>
      </c>
      <c r="K10">
        <v>5016600</v>
      </c>
      <c r="L10">
        <v>13348263</v>
      </c>
      <c r="M10">
        <v>130090000</v>
      </c>
      <c r="N10">
        <v>36616000</v>
      </c>
      <c r="O10">
        <v>43486000</v>
      </c>
      <c r="P10">
        <v>33229000</v>
      </c>
      <c r="Q10">
        <v>143645000</v>
      </c>
      <c r="R10">
        <v>50455000</v>
      </c>
      <c r="S10">
        <v>101039000</v>
      </c>
      <c r="T10">
        <v>683443000</v>
      </c>
      <c r="U10">
        <v>4276066</v>
      </c>
      <c r="V10">
        <v>857468</v>
      </c>
      <c r="W10">
        <v>37621000</v>
      </c>
      <c r="X10">
        <v>43425000</v>
      </c>
      <c r="Y10">
        <v>118534000</v>
      </c>
      <c r="Z10">
        <v>2121080</v>
      </c>
      <c r="AA10">
        <v>75183000</v>
      </c>
      <c r="AB10">
        <v>10831198</v>
      </c>
      <c r="AC10">
        <v>3003452</v>
      </c>
      <c r="AD10">
        <v>31548000</v>
      </c>
      <c r="AE10">
        <v>12290703</v>
      </c>
      <c r="AF10">
        <v>23515000</v>
      </c>
      <c r="AG10">
        <v>2696900</v>
      </c>
      <c r="AH10">
        <v>26777700</v>
      </c>
      <c r="AI10">
        <v>5525371</v>
      </c>
      <c r="AJ10">
        <v>5099400</v>
      </c>
      <c r="AK10">
        <v>6893100</v>
      </c>
      <c r="AL10">
        <v>372229000</v>
      </c>
      <c r="AM10">
        <v>16350000</v>
      </c>
      <c r="AN10">
        <v>9498360</v>
      </c>
      <c r="AO10">
        <v>3818915</v>
      </c>
      <c r="AP10">
        <v>220005000</v>
      </c>
      <c r="AQ10">
        <v>17463055</v>
      </c>
      <c r="AR10">
        <v>18283000</v>
      </c>
      <c r="AS10">
        <v>11300294</v>
      </c>
      <c r="AT10">
        <v>3049788</v>
      </c>
      <c r="AU10">
        <v>7950000</v>
      </c>
      <c r="AV10">
        <v>34805000</v>
      </c>
      <c r="AW10">
        <v>64534000</v>
      </c>
      <c r="AX10">
        <v>1265517</v>
      </c>
      <c r="AY10">
        <v>5249500</v>
      </c>
      <c r="AZ10">
        <v>22128000</v>
      </c>
      <c r="BA10">
        <v>1987863</v>
      </c>
      <c r="BB10">
        <v>839276</v>
      </c>
      <c r="BC10">
        <v>2187067</v>
      </c>
      <c r="BD10">
        <v>30226000</v>
      </c>
      <c r="BE10">
        <v>12499175</v>
      </c>
      <c r="BF10">
        <v>7821488</v>
      </c>
      <c r="BG10">
        <v>3693000</v>
      </c>
      <c r="BH10">
        <v>30283000</v>
      </c>
      <c r="BI10">
        <v>24902000</v>
      </c>
      <c r="BJ10">
        <v>2441133</v>
      </c>
      <c r="BK10">
        <v>4015857</v>
      </c>
      <c r="BL10">
        <v>3372000</v>
      </c>
      <c r="BM10">
        <v>4341212</v>
      </c>
      <c r="BN10">
        <v>28141000</v>
      </c>
      <c r="BO10">
        <v>4005031</v>
      </c>
      <c r="BP10">
        <v>6255000</v>
      </c>
      <c r="BQ10">
        <v>8063500</v>
      </c>
      <c r="BR10">
        <v>19986700</v>
      </c>
      <c r="BS10">
        <v>61527000</v>
      </c>
      <c r="BT10">
        <v>3659785</v>
      </c>
      <c r="BU10">
        <v>22038098</v>
      </c>
      <c r="BV10">
        <v>2422790</v>
      </c>
      <c r="BW10">
        <v>2117605000</v>
      </c>
      <c r="BX10">
        <v>2945194</v>
      </c>
      <c r="BY10">
        <v>15095000</v>
      </c>
      <c r="BZ10">
        <v>3969736</v>
      </c>
      <c r="CA10">
        <v>79051000</v>
      </c>
      <c r="CB10">
        <v>4530000</v>
      </c>
      <c r="CC10">
        <v>72823000</v>
      </c>
      <c r="CD10">
        <v>1218599</v>
      </c>
      <c r="CE10">
        <v>11088000</v>
      </c>
      <c r="CF10">
        <v>8051000</v>
      </c>
      <c r="CG10">
        <v>53667000</v>
      </c>
      <c r="CH10">
        <v>26896000</v>
      </c>
      <c r="CI10">
        <v>11738000</v>
      </c>
      <c r="CJ10">
        <v>36146000</v>
      </c>
      <c r="CK10">
        <v>15616000</v>
      </c>
      <c r="CL10">
        <v>2501946</v>
      </c>
      <c r="CM10">
        <v>23043000</v>
      </c>
      <c r="CN10">
        <v>5219800</v>
      </c>
      <c r="CO10">
        <v>10199000</v>
      </c>
      <c r="CP10">
        <v>5938600</v>
      </c>
      <c r="CQ10">
        <v>22217100</v>
      </c>
      <c r="CR10">
        <v>2352400</v>
      </c>
      <c r="CS10">
        <v>4473266</v>
      </c>
      <c r="CT10">
        <v>43705000</v>
      </c>
      <c r="CU10">
        <v>40789700</v>
      </c>
      <c r="CV10">
        <v>807698000</v>
      </c>
      <c r="CW10">
        <v>19461900</v>
      </c>
      <c r="CX10">
        <v>69206000</v>
      </c>
      <c r="CY10">
        <v>2342500</v>
      </c>
      <c r="CZ10">
        <v>8562894</v>
      </c>
      <c r="DA10">
        <v>19551900</v>
      </c>
      <c r="DB10">
        <v>24896000</v>
      </c>
      <c r="DC10">
        <v>7644276</v>
      </c>
      <c r="DD10">
        <v>4435567</v>
      </c>
      <c r="DE10">
        <v>5247400</v>
      </c>
      <c r="DF10">
        <v>22003762</v>
      </c>
      <c r="DG10">
        <v>2264909000</v>
      </c>
      <c r="DH10">
        <v>1913902000</v>
      </c>
      <c r="DI10">
        <v>5962000</v>
      </c>
      <c r="DJ10">
        <v>1725359</v>
      </c>
      <c r="DK10">
        <v>9632153</v>
      </c>
      <c r="DL10">
        <v>4760200</v>
      </c>
      <c r="DM10">
        <v>3209373</v>
      </c>
      <c r="DN10">
        <v>4594000</v>
      </c>
      <c r="DO10">
        <v>3049966</v>
      </c>
      <c r="DP10">
        <v>22843000</v>
      </c>
      <c r="DQ10">
        <v>6763791</v>
      </c>
      <c r="DR10">
        <v>3732887</v>
      </c>
      <c r="DS10">
        <v>38630753</v>
      </c>
      <c r="DT10">
        <v>21624233</v>
      </c>
      <c r="DU10">
        <v>3433600</v>
      </c>
      <c r="DV10">
        <v>16184194</v>
      </c>
      <c r="DW10">
        <v>5230800</v>
      </c>
      <c r="DX10">
        <v>2679179</v>
      </c>
      <c r="DY10">
        <v>298983000</v>
      </c>
      <c r="DZ10">
        <v>3005200</v>
      </c>
      <c r="EA10">
        <v>52994000</v>
      </c>
      <c r="EB10">
        <v>26320588</v>
      </c>
      <c r="EC10">
        <v>1468283</v>
      </c>
      <c r="ED10">
        <v>3159553</v>
      </c>
      <c r="EE10">
        <v>111007000</v>
      </c>
      <c r="EF10">
        <v>68021263</v>
      </c>
      <c r="EG10">
        <v>8281000</v>
      </c>
      <c r="EH10">
        <v>1834610</v>
      </c>
      <c r="EI10">
        <v>10708088</v>
      </c>
      <c r="EJ10">
        <v>29384000</v>
      </c>
      <c r="EK10">
        <v>3350800</v>
      </c>
      <c r="EL10">
        <v>6834000</v>
      </c>
      <c r="EM10">
        <v>32186000</v>
      </c>
      <c r="EN10">
        <v>17678900</v>
      </c>
      <c r="EO10">
        <v>5307652</v>
      </c>
      <c r="EP10">
        <v>11439251</v>
      </c>
      <c r="EQ10">
        <v>1264492</v>
      </c>
      <c r="ER10">
        <v>28189000</v>
      </c>
      <c r="ES10">
        <v>4495246</v>
      </c>
      <c r="ET10">
        <v>751216000</v>
      </c>
      <c r="EU10">
        <v>3817133</v>
      </c>
      <c r="EV10">
        <v>18297000</v>
      </c>
      <c r="EW10">
        <v>905093000</v>
      </c>
      <c r="EX10">
        <v>4035613</v>
      </c>
      <c r="EY10">
        <v>4516577</v>
      </c>
      <c r="EZ10">
        <v>4251345</v>
      </c>
      <c r="FA10">
        <v>1324328</v>
      </c>
      <c r="FB10">
        <v>8467851</v>
      </c>
      <c r="FC10">
        <v>5625834</v>
      </c>
      <c r="FD10">
        <v>57307700</v>
      </c>
      <c r="FE10">
        <v>40104000</v>
      </c>
      <c r="FF10">
        <v>3981492</v>
      </c>
      <c r="FG10">
        <v>20111000</v>
      </c>
      <c r="FH10">
        <v>16014450</v>
      </c>
      <c r="FI10">
        <v>1961660</v>
      </c>
      <c r="FJ10">
        <v>53819642</v>
      </c>
      <c r="FK10">
        <v>8092500</v>
      </c>
      <c r="FL10">
        <v>2381156</v>
      </c>
      <c r="FM10">
        <v>15626929</v>
      </c>
      <c r="FN10">
        <v>5157000</v>
      </c>
      <c r="FO10">
        <v>896514</v>
      </c>
      <c r="FP10">
        <v>62897000</v>
      </c>
      <c r="FQ10">
        <v>2749655</v>
      </c>
      <c r="FR10">
        <v>25368000</v>
      </c>
      <c r="FS10">
        <v>12736600</v>
      </c>
      <c r="FT10">
        <v>4496872</v>
      </c>
      <c r="FU10">
        <v>1564146</v>
      </c>
      <c r="FV10">
        <v>489581</v>
      </c>
      <c r="FW10">
        <v>97812000</v>
      </c>
      <c r="FX10">
        <v>314621000</v>
      </c>
      <c r="FY10">
        <v>3662129</v>
      </c>
      <c r="FZ10">
        <v>32927000</v>
      </c>
      <c r="GA10">
        <v>11847000</v>
      </c>
      <c r="GB10">
        <v>91413000</v>
      </c>
      <c r="GC10">
        <v>9705529</v>
      </c>
      <c r="GD10">
        <v>19552000</v>
      </c>
      <c r="GE10">
        <v>178449000</v>
      </c>
      <c r="GF10">
        <v>23505000</v>
      </c>
      <c r="GG10">
        <v>2461174</v>
      </c>
      <c r="GH10">
        <v>1557800</v>
      </c>
      <c r="GI10">
        <v>2224274</v>
      </c>
      <c r="GJ10">
        <v>2277450</v>
      </c>
      <c r="GK10">
        <v>2990300</v>
      </c>
      <c r="GL10">
        <v>8787851</v>
      </c>
      <c r="GM10">
        <v>31001400</v>
      </c>
      <c r="GN10">
        <v>193824000</v>
      </c>
      <c r="GO10">
        <v>33500000</v>
      </c>
      <c r="GP10">
        <v>9506000</v>
      </c>
      <c r="GQ10">
        <v>31585000</v>
      </c>
      <c r="GR10">
        <v>75988000</v>
      </c>
      <c r="GS10">
        <v>37490000</v>
      </c>
      <c r="GT10">
        <v>33699000</v>
      </c>
      <c r="GU10">
        <v>42817000</v>
      </c>
      <c r="GV10">
        <v>18961045</v>
      </c>
      <c r="GW10">
        <v>3419700</v>
      </c>
      <c r="GX10">
        <v>31384800</v>
      </c>
      <c r="GY10">
        <v>18258870</v>
      </c>
      <c r="GZ10">
        <v>1722700</v>
      </c>
      <c r="HA10">
        <v>12411000</v>
      </c>
      <c r="HB10">
        <v>14105000</v>
      </c>
      <c r="HC10">
        <v>8140000</v>
      </c>
      <c r="HD10">
        <v>3074743</v>
      </c>
      <c r="HE10">
        <v>730906000</v>
      </c>
      <c r="HF10">
        <v>3482325</v>
      </c>
      <c r="HG10">
        <v>13406000</v>
      </c>
      <c r="HH10">
        <v>62169000</v>
      </c>
      <c r="HI10">
        <v>6187800</v>
      </c>
      <c r="HJ10">
        <v>86113000</v>
      </c>
      <c r="HK10">
        <v>14548000</v>
      </c>
      <c r="HL10">
        <v>2176048</v>
      </c>
      <c r="HM10">
        <v>2516313</v>
      </c>
      <c r="HN10">
        <v>29508000</v>
      </c>
      <c r="HO10">
        <v>6097860</v>
      </c>
      <c r="HP10">
        <v>5640900</v>
      </c>
      <c r="HQ10">
        <v>1799616</v>
      </c>
      <c r="HR10">
        <v>27387690</v>
      </c>
      <c r="HS10">
        <v>163325000</v>
      </c>
      <c r="HT10">
        <v>6494400</v>
      </c>
      <c r="HU10">
        <v>6405300</v>
      </c>
      <c r="HV10">
        <v>24226000</v>
      </c>
      <c r="HW10">
        <v>2075131</v>
      </c>
      <c r="HX10">
        <v>13873500</v>
      </c>
      <c r="HY10">
        <v>28199000</v>
      </c>
      <c r="HZ10">
        <v>19938800</v>
      </c>
      <c r="IA10">
        <v>83843900</v>
      </c>
      <c r="IB10">
        <v>30809000</v>
      </c>
      <c r="IC10">
        <v>1258128000</v>
      </c>
      <c r="ID10">
        <v>13921910</v>
      </c>
      <c r="IE10">
        <v>197503000</v>
      </c>
      <c r="IF10">
        <v>52432000</v>
      </c>
      <c r="IG10">
        <v>1239881</v>
      </c>
      <c r="IH10">
        <v>60311000</v>
      </c>
      <c r="II10">
        <v>14106000</v>
      </c>
      <c r="IJ10">
        <v>52240000</v>
      </c>
      <c r="IK10">
        <v>9910382</v>
      </c>
      <c r="IL10">
        <v>5205219</v>
      </c>
      <c r="IM10">
        <v>434504</v>
      </c>
      <c r="IN10">
        <v>32837000</v>
      </c>
      <c r="IO10">
        <v>68153000</v>
      </c>
      <c r="IP10">
        <v>193825000</v>
      </c>
      <c r="IQ10">
        <v>156154000</v>
      </c>
      <c r="IR10">
        <v>9679102</v>
      </c>
      <c r="IS10">
        <v>37402000</v>
      </c>
      <c r="IT10">
        <v>264284000</v>
      </c>
      <c r="IU10">
        <v>14975000</v>
      </c>
      <c r="IV10">
        <v>437366</v>
      </c>
      <c r="IW10">
        <v>23805000</v>
      </c>
      <c r="IX10">
        <v>3581300</v>
      </c>
      <c r="IY10">
        <v>8520630</v>
      </c>
      <c r="IZ10">
        <v>128172000</v>
      </c>
      <c r="JA10">
        <v>21150300</v>
      </c>
      <c r="JB10">
        <v>29909000</v>
      </c>
      <c r="JC10">
        <v>7699376</v>
      </c>
      <c r="JD10">
        <v>1948856</v>
      </c>
      <c r="JE10">
        <v>28650000</v>
      </c>
      <c r="JF10">
        <v>17717873</v>
      </c>
      <c r="JG10">
        <v>3535590</v>
      </c>
      <c r="JH10">
        <v>3973648</v>
      </c>
      <c r="JI10">
        <v>5529540</v>
      </c>
      <c r="JJ10">
        <v>1089432</v>
      </c>
      <c r="JK10">
        <v>1607355</v>
      </c>
      <c r="JL10">
        <v>307786000</v>
      </c>
      <c r="JM10">
        <v>3116204</v>
      </c>
      <c r="JN10">
        <v>603908</v>
      </c>
      <c r="JO10">
        <v>5011674</v>
      </c>
      <c r="JP10">
        <v>4423800</v>
      </c>
      <c r="JQ10">
        <v>19694904</v>
      </c>
      <c r="JR10">
        <v>104688000</v>
      </c>
      <c r="JS10">
        <v>14161800</v>
      </c>
      <c r="JT10">
        <v>105309000</v>
      </c>
      <c r="JU10">
        <v>51767000</v>
      </c>
      <c r="JV10">
        <v>92398000</v>
      </c>
      <c r="JW10">
        <v>705766</v>
      </c>
      <c r="JX10">
        <v>7999900</v>
      </c>
      <c r="JY10">
        <v>14434843</v>
      </c>
      <c r="JZ10">
        <v>145631100</v>
      </c>
      <c r="KA10">
        <v>5169235</v>
      </c>
      <c r="KB10">
        <v>1943882</v>
      </c>
      <c r="KC10">
        <v>17485890</v>
      </c>
      <c r="KD10">
        <v>24848429</v>
      </c>
      <c r="KE10">
        <v>2022300</v>
      </c>
      <c r="KF10">
        <v>3637900</v>
      </c>
      <c r="KG10">
        <v>539854000</v>
      </c>
      <c r="KH10">
        <v>3354217</v>
      </c>
      <c r="KI10">
        <v>45530000</v>
      </c>
      <c r="KJ10">
        <v>53752000</v>
      </c>
      <c r="KK10">
        <v>16259000</v>
      </c>
      <c r="KL10">
        <v>268488000</v>
      </c>
      <c r="KM10">
        <v>183918000</v>
      </c>
      <c r="KN10">
        <v>158719000</v>
      </c>
      <c r="KO10">
        <v>6190600</v>
      </c>
      <c r="KP10">
        <v>9495333</v>
      </c>
      <c r="KQ10">
        <v>10646800</v>
      </c>
      <c r="KR10">
        <v>964600</v>
      </c>
      <c r="KS10">
        <v>3017782</v>
      </c>
      <c r="KT10">
        <v>10313701</v>
      </c>
      <c r="KU10">
        <v>2317100</v>
      </c>
      <c r="KV10">
        <v>3642797</v>
      </c>
      <c r="KW10">
        <v>1810355</v>
      </c>
      <c r="KX10">
        <v>12474000</v>
      </c>
      <c r="KY10">
        <v>15282000</v>
      </c>
      <c r="KZ10">
        <v>21349400</v>
      </c>
      <c r="LA10">
        <v>8114424</v>
      </c>
      <c r="LB10">
        <v>1457724</v>
      </c>
      <c r="LC10">
        <v>264032</v>
      </c>
      <c r="LD10">
        <v>10752000</v>
      </c>
      <c r="LE10">
        <v>50014000</v>
      </c>
      <c r="LF10">
        <v>43088000</v>
      </c>
      <c r="LG10">
        <v>63063000</v>
      </c>
      <c r="LH10">
        <v>7527936</v>
      </c>
      <c r="LI10">
        <v>2281552</v>
      </c>
      <c r="LJ10">
        <v>5758021</v>
      </c>
      <c r="LK10">
        <v>6419033</v>
      </c>
      <c r="LL10">
        <v>1725446</v>
      </c>
      <c r="LM10">
        <v>8337891</v>
      </c>
      <c r="LN10">
        <v>20517471</v>
      </c>
      <c r="LO10">
        <v>180336000</v>
      </c>
      <c r="LP10">
        <v>21476000</v>
      </c>
      <c r="LQ10">
        <v>2307670</v>
      </c>
      <c r="LR10">
        <v>1229800</v>
      </c>
      <c r="LS10">
        <v>7974853</v>
      </c>
      <c r="LT10">
        <v>7146000</v>
      </c>
      <c r="LU10">
        <v>1799735</v>
      </c>
      <c r="LV10">
        <v>13163000</v>
      </c>
      <c r="LW10">
        <v>14279000</v>
      </c>
      <c r="LX10">
        <v>1503483</v>
      </c>
      <c r="LY10">
        <v>6674497</v>
      </c>
      <c r="LZ10">
        <v>15774000</v>
      </c>
      <c r="MA10">
        <v>35046100</v>
      </c>
      <c r="MB10">
        <v>24972000</v>
      </c>
      <c r="MC10">
        <v>2299509</v>
      </c>
      <c r="MD10">
        <v>9282900</v>
      </c>
      <c r="ME10">
        <v>2498957</v>
      </c>
      <c r="MF10">
        <v>3120627</v>
      </c>
      <c r="MG10">
        <v>7971763</v>
      </c>
      <c r="MH10">
        <v>857610</v>
      </c>
      <c r="MI10">
        <v>50494823</v>
      </c>
      <c r="MJ10">
        <v>132351000</v>
      </c>
      <c r="MK10">
        <v>452191</v>
      </c>
      <c r="ML10">
        <v>2244174</v>
      </c>
      <c r="MM10">
        <v>21033885</v>
      </c>
      <c r="MN10">
        <v>5329483</v>
      </c>
      <c r="MO10">
        <v>279708</v>
      </c>
      <c r="MP10">
        <v>7838000</v>
      </c>
      <c r="MQ10">
        <v>12509400</v>
      </c>
      <c r="MR10">
        <v>77164</v>
      </c>
      <c r="MS10">
        <v>8758500</v>
      </c>
      <c r="MT10">
        <v>131192000</v>
      </c>
      <c r="MU10">
        <v>654103</v>
      </c>
      <c r="MV10">
        <v>5195560</v>
      </c>
      <c r="MW10">
        <v>1121605</v>
      </c>
      <c r="MX10">
        <v>2677818</v>
      </c>
      <c r="MY10">
        <v>8832000</v>
      </c>
      <c r="MZ10">
        <v>3470204</v>
      </c>
      <c r="NA10">
        <v>7929200</v>
      </c>
      <c r="NB10">
        <v>1794400</v>
      </c>
      <c r="NC10">
        <v>24985700</v>
      </c>
      <c r="ND10">
        <v>43188000</v>
      </c>
      <c r="NE10">
        <v>59315763</v>
      </c>
      <c r="NF10">
        <v>5368494</v>
      </c>
      <c r="NG10">
        <v>247259000</v>
      </c>
      <c r="NH10">
        <v>730488</v>
      </c>
      <c r="NI10">
        <v>20444100</v>
      </c>
      <c r="NJ10">
        <v>3023166</v>
      </c>
      <c r="NK10">
        <v>35050000</v>
      </c>
      <c r="NL10">
        <v>33408000</v>
      </c>
      <c r="NM10">
        <v>14079773</v>
      </c>
      <c r="NN10">
        <v>82586000</v>
      </c>
      <c r="NO10">
        <v>11019000</v>
      </c>
      <c r="NP10">
        <v>11019000</v>
      </c>
      <c r="NQ10">
        <v>23232000</v>
      </c>
      <c r="NR10">
        <v>4259400</v>
      </c>
      <c r="NS10">
        <v>12401800</v>
      </c>
      <c r="NT10">
        <v>28908100</v>
      </c>
      <c r="NU10">
        <v>3735000</v>
      </c>
      <c r="NV10">
        <v>15139400</v>
      </c>
      <c r="NW10">
        <v>19013391</v>
      </c>
      <c r="NX10">
        <v>6735334</v>
      </c>
      <c r="NY10">
        <v>3915075</v>
      </c>
      <c r="NZ10">
        <v>5560000</v>
      </c>
      <c r="OA10">
        <v>7372895</v>
      </c>
      <c r="OB10">
        <v>12303062</v>
      </c>
      <c r="OC10">
        <v>23884000</v>
      </c>
      <c r="OD10">
        <v>1195211</v>
      </c>
      <c r="OE10">
        <v>39598000</v>
      </c>
      <c r="OF10">
        <v>1484118</v>
      </c>
      <c r="OG10">
        <v>4547000</v>
      </c>
      <c r="OH10">
        <v>22297862</v>
      </c>
      <c r="OI10">
        <v>254112</v>
      </c>
      <c r="OJ10">
        <v>7852000</v>
      </c>
      <c r="OK10">
        <v>9546222</v>
      </c>
      <c r="OL10">
        <v>507979</v>
      </c>
      <c r="OM10">
        <v>23958000</v>
      </c>
      <c r="ON10">
        <v>3701475</v>
      </c>
      <c r="OO10">
        <v>386082</v>
      </c>
      <c r="OP10">
        <v>14545000</v>
      </c>
      <c r="OQ10">
        <v>5047827</v>
      </c>
      <c r="OR10">
        <v>59504</v>
      </c>
      <c r="OS10">
        <v>138590000</v>
      </c>
      <c r="OT10">
        <v>5111248</v>
      </c>
      <c r="OU10">
        <v>6650994</v>
      </c>
      <c r="OV10" t="s">
        <v>0</v>
      </c>
      <c r="OW10">
        <v>44955000</v>
      </c>
      <c r="OX10">
        <v>10289530</v>
      </c>
      <c r="OY10">
        <v>2990000</v>
      </c>
      <c r="OZ10">
        <v>59090000</v>
      </c>
      <c r="PA10">
        <v>172517</v>
      </c>
      <c r="PB10">
        <v>51369</v>
      </c>
      <c r="PC10">
        <v>95289000</v>
      </c>
      <c r="PD10">
        <v>16251000</v>
      </c>
      <c r="PE10">
        <v>20601776</v>
      </c>
      <c r="PF10">
        <v>7918580</v>
      </c>
      <c r="PG10">
        <v>5214000</v>
      </c>
      <c r="PH10">
        <v>5563513</v>
      </c>
      <c r="PI10">
        <v>6451000</v>
      </c>
      <c r="PJ10" t="s">
        <v>0</v>
      </c>
      <c r="PK10" t="s">
        <v>0</v>
      </c>
      <c r="PL10">
        <v>5943800</v>
      </c>
      <c r="PM10">
        <v>25088000</v>
      </c>
      <c r="PN10" t="s">
        <v>0</v>
      </c>
      <c r="PO10">
        <v>15840000</v>
      </c>
      <c r="PP10">
        <v>654103</v>
      </c>
      <c r="PQ10">
        <v>22986000</v>
      </c>
      <c r="PR10" t="s">
        <v>0</v>
      </c>
      <c r="PS10">
        <v>2064887</v>
      </c>
      <c r="PT10">
        <v>2754545</v>
      </c>
      <c r="PU10" t="s">
        <v>0</v>
      </c>
      <c r="PV10">
        <v>6171000</v>
      </c>
      <c r="PW10">
        <v>2157000</v>
      </c>
      <c r="PX10">
        <v>2310650</v>
      </c>
      <c r="PY10" t="s">
        <v>0</v>
      </c>
      <c r="PZ10">
        <v>8079638</v>
      </c>
      <c r="QA10" t="s">
        <v>0</v>
      </c>
      <c r="QB10">
        <v>26642259</v>
      </c>
      <c r="QC10">
        <v>1238402</v>
      </c>
      <c r="QD10">
        <v>3092736</v>
      </c>
      <c r="QE10" t="s">
        <v>0</v>
      </c>
      <c r="QF10">
        <v>44900000</v>
      </c>
      <c r="QG10" t="s">
        <v>0</v>
      </c>
      <c r="QH10">
        <v>10896700</v>
      </c>
      <c r="QI10">
        <v>13331923</v>
      </c>
      <c r="QJ10">
        <v>30060000</v>
      </c>
      <c r="QK10" t="s">
        <v>0</v>
      </c>
      <c r="QL10" t="s">
        <v>0</v>
      </c>
      <c r="QM10">
        <v>11232000</v>
      </c>
      <c r="QN10" t="s">
        <v>0</v>
      </c>
      <c r="QO10" t="s">
        <v>0</v>
      </c>
      <c r="QP10" t="s">
        <v>0</v>
      </c>
      <c r="QQ10">
        <v>16159762</v>
      </c>
      <c r="QR10" t="s">
        <v>0</v>
      </c>
      <c r="QS10">
        <v>4627000</v>
      </c>
      <c r="QT10">
        <v>15144306</v>
      </c>
      <c r="QU10">
        <v>36109000</v>
      </c>
      <c r="QV10">
        <v>156225000</v>
      </c>
      <c r="QW10">
        <v>26142600</v>
      </c>
      <c r="QX10" t="s">
        <v>0</v>
      </c>
      <c r="QY10">
        <v>249153</v>
      </c>
      <c r="QZ10">
        <v>28677000</v>
      </c>
      <c r="RA10">
        <v>3971886</v>
      </c>
      <c r="RB10">
        <v>56523000</v>
      </c>
      <c r="RC10">
        <v>11478520</v>
      </c>
      <c r="RD10">
        <v>22709000</v>
      </c>
      <c r="RE10">
        <v>48216</v>
      </c>
      <c r="RF10">
        <v>2727400</v>
      </c>
      <c r="RG10">
        <v>50653000</v>
      </c>
      <c r="RH10">
        <v>129689000</v>
      </c>
      <c r="RI10" t="s">
        <v>0</v>
      </c>
      <c r="RJ10">
        <v>1014008</v>
      </c>
      <c r="RK10">
        <v>50166900</v>
      </c>
      <c r="RL10">
        <v>10469529</v>
      </c>
      <c r="RM10">
        <v>28090000</v>
      </c>
      <c r="RN10">
        <v>26362000</v>
      </c>
      <c r="RO10">
        <v>6395799</v>
      </c>
      <c r="RP10">
        <v>4431054</v>
      </c>
      <c r="RQ10">
        <v>14522042</v>
      </c>
      <c r="RR10">
        <v>14368000</v>
      </c>
      <c r="RS10" t="s">
        <v>0</v>
      </c>
      <c r="RT10">
        <v>25997000</v>
      </c>
      <c r="RU10">
        <v>3218622</v>
      </c>
      <c r="RV10">
        <v>2914900</v>
      </c>
      <c r="RW10" t="s">
        <v>0</v>
      </c>
      <c r="RX10">
        <v>6586100</v>
      </c>
      <c r="RY10">
        <v>7046561</v>
      </c>
      <c r="RZ10">
        <v>27750000</v>
      </c>
      <c r="SA10">
        <v>57586000</v>
      </c>
      <c r="SB10">
        <v>9451734</v>
      </c>
      <c r="SC10">
        <v>81275000</v>
      </c>
      <c r="SD10">
        <v>8300000</v>
      </c>
      <c r="SE10">
        <v>122433000</v>
      </c>
      <c r="SF10">
        <v>16092000</v>
      </c>
      <c r="SG10">
        <v>57586000</v>
      </c>
      <c r="SH10">
        <v>13059800</v>
      </c>
      <c r="SI10">
        <v>1023656</v>
      </c>
      <c r="SJ10">
        <v>15274000</v>
      </c>
      <c r="SK10">
        <v>3400175</v>
      </c>
      <c r="SL10">
        <v>15707000</v>
      </c>
    </row>
    <row r="11" spans="1:506" x14ac:dyDescent="0.25">
      <c r="A11" s="2">
        <v>2011</v>
      </c>
      <c r="B11">
        <v>25250000</v>
      </c>
      <c r="C11">
        <v>58313970</v>
      </c>
      <c r="D11">
        <v>44618000</v>
      </c>
      <c r="E11">
        <v>131588</v>
      </c>
      <c r="F11">
        <v>112930000</v>
      </c>
      <c r="G11">
        <v>4941000</v>
      </c>
      <c r="H11">
        <v>8991183</v>
      </c>
      <c r="I11">
        <v>6574129</v>
      </c>
      <c r="J11">
        <v>14166900</v>
      </c>
      <c r="K11">
        <v>5195000</v>
      </c>
      <c r="L11">
        <v>14782966</v>
      </c>
      <c r="M11">
        <v>125043000</v>
      </c>
      <c r="N11">
        <v>37676000</v>
      </c>
      <c r="O11">
        <v>48871000</v>
      </c>
      <c r="P11">
        <v>36195000</v>
      </c>
      <c r="Q11">
        <v>150462000</v>
      </c>
      <c r="R11">
        <v>52223000</v>
      </c>
      <c r="S11">
        <v>117102000</v>
      </c>
      <c r="T11">
        <v>539689000</v>
      </c>
      <c r="U11">
        <v>5239990</v>
      </c>
      <c r="V11">
        <v>1290883</v>
      </c>
      <c r="W11">
        <v>42785000</v>
      </c>
      <c r="X11">
        <v>52051000</v>
      </c>
      <c r="Y11">
        <v>157818000</v>
      </c>
      <c r="Z11">
        <v>2441408</v>
      </c>
      <c r="AA11">
        <v>116371000</v>
      </c>
      <c r="AB11">
        <v>13783000</v>
      </c>
      <c r="AC11">
        <v>3152867</v>
      </c>
      <c r="AD11">
        <v>42193000</v>
      </c>
      <c r="AE11">
        <v>13111018</v>
      </c>
      <c r="AF11">
        <v>23645000</v>
      </c>
      <c r="AG11">
        <v>3092000</v>
      </c>
      <c r="AH11">
        <v>34176000</v>
      </c>
      <c r="AI11">
        <v>5858941</v>
      </c>
      <c r="AJ11">
        <v>4650400</v>
      </c>
      <c r="AK11">
        <v>7254900</v>
      </c>
      <c r="AL11">
        <v>392647000</v>
      </c>
      <c r="AM11">
        <v>17950000</v>
      </c>
      <c r="AN11">
        <v>10318642</v>
      </c>
      <c r="AO11">
        <v>4319490</v>
      </c>
      <c r="AP11">
        <v>230461000</v>
      </c>
      <c r="AQ11">
        <v>18487731</v>
      </c>
      <c r="AR11">
        <v>17751000</v>
      </c>
      <c r="AS11">
        <v>13483852</v>
      </c>
      <c r="AT11">
        <v>3085614</v>
      </c>
      <c r="AU11">
        <v>8285000</v>
      </c>
      <c r="AV11">
        <v>47326000</v>
      </c>
      <c r="AW11">
        <v>74094000</v>
      </c>
      <c r="AX11">
        <v>1311836</v>
      </c>
      <c r="AY11">
        <v>5644700</v>
      </c>
      <c r="AZ11">
        <v>21259000</v>
      </c>
      <c r="BA11">
        <v>2138041</v>
      </c>
      <c r="BB11">
        <v>971659</v>
      </c>
      <c r="BC11">
        <v>2084575</v>
      </c>
      <c r="BD11">
        <v>32282000</v>
      </c>
      <c r="BE11">
        <v>13696635</v>
      </c>
      <c r="BF11">
        <v>8482390</v>
      </c>
      <c r="BG11">
        <v>4143000</v>
      </c>
      <c r="BH11">
        <v>33356000</v>
      </c>
      <c r="BI11">
        <v>27385000</v>
      </c>
      <c r="BJ11">
        <v>1847610</v>
      </c>
      <c r="BK11">
        <v>4445225</v>
      </c>
      <c r="BL11">
        <v>3700000</v>
      </c>
      <c r="BM11">
        <v>4699114</v>
      </c>
      <c r="BN11">
        <v>29473000</v>
      </c>
      <c r="BO11">
        <v>4331493</v>
      </c>
      <c r="BP11">
        <v>6815000</v>
      </c>
      <c r="BQ11">
        <v>7167600</v>
      </c>
      <c r="BR11">
        <v>22836400</v>
      </c>
      <c r="BS11">
        <v>79289000</v>
      </c>
      <c r="BT11">
        <v>4032062</v>
      </c>
      <c r="BU11">
        <v>56139000</v>
      </c>
      <c r="BV11">
        <v>3000358</v>
      </c>
      <c r="BW11">
        <v>2265792000</v>
      </c>
      <c r="BX11">
        <v>3117600</v>
      </c>
      <c r="BY11">
        <v>15668000</v>
      </c>
      <c r="BZ11">
        <v>4351940</v>
      </c>
      <c r="CA11">
        <v>85231000</v>
      </c>
      <c r="CB11">
        <v>4163000</v>
      </c>
      <c r="CC11">
        <v>79731000</v>
      </c>
      <c r="CD11">
        <v>1075011</v>
      </c>
      <c r="CE11">
        <v>12609000</v>
      </c>
      <c r="CF11">
        <v>5037000</v>
      </c>
      <c r="CG11">
        <v>61008000</v>
      </c>
      <c r="CH11">
        <v>26715000</v>
      </c>
      <c r="CI11">
        <v>11408700</v>
      </c>
      <c r="CJ11">
        <v>37416000</v>
      </c>
      <c r="CK11">
        <v>16452000</v>
      </c>
      <c r="CL11">
        <v>2602690</v>
      </c>
      <c r="CM11">
        <v>25196000</v>
      </c>
      <c r="CN11">
        <v>11367400</v>
      </c>
      <c r="CO11">
        <v>11501000</v>
      </c>
      <c r="CP11">
        <v>5358400</v>
      </c>
      <c r="CQ11">
        <v>29949400</v>
      </c>
      <c r="CR11">
        <v>2729700</v>
      </c>
      <c r="CS11">
        <v>5343741</v>
      </c>
      <c r="CT11">
        <v>46630000</v>
      </c>
      <c r="CU11">
        <v>45348800</v>
      </c>
      <c r="CV11">
        <v>749898000</v>
      </c>
      <c r="CW11">
        <v>19551500</v>
      </c>
      <c r="CX11">
        <v>72124000</v>
      </c>
      <c r="CY11">
        <v>2311800</v>
      </c>
      <c r="CZ11">
        <v>9501450</v>
      </c>
      <c r="DA11">
        <v>20505400</v>
      </c>
      <c r="DB11">
        <v>26009000</v>
      </c>
      <c r="DC11">
        <v>7004437</v>
      </c>
      <c r="DD11">
        <v>4604771</v>
      </c>
      <c r="DE11">
        <v>5466600</v>
      </c>
      <c r="DF11">
        <v>27320218</v>
      </c>
      <c r="DG11">
        <v>2097047000</v>
      </c>
      <c r="DH11">
        <v>1818846000</v>
      </c>
      <c r="DI11">
        <v>6166000</v>
      </c>
      <c r="DJ11">
        <v>1756037</v>
      </c>
      <c r="DK11">
        <v>11470231</v>
      </c>
      <c r="DL11">
        <v>18122800</v>
      </c>
      <c r="DM11">
        <v>3834198</v>
      </c>
      <c r="DN11">
        <v>4879000</v>
      </c>
      <c r="DO11">
        <v>4076567</v>
      </c>
      <c r="DP11">
        <v>23861000</v>
      </c>
      <c r="DQ11">
        <v>7282871</v>
      </c>
      <c r="DR11">
        <v>4036964</v>
      </c>
      <c r="DS11">
        <v>40682696</v>
      </c>
      <c r="DT11">
        <v>24838797</v>
      </c>
      <c r="DU11">
        <v>3508600</v>
      </c>
      <c r="DV11">
        <v>16659303</v>
      </c>
      <c r="DW11">
        <v>6212800</v>
      </c>
      <c r="DX11">
        <v>2866827</v>
      </c>
      <c r="DY11">
        <v>326834000</v>
      </c>
      <c r="DZ11">
        <v>3496600</v>
      </c>
      <c r="EA11">
        <v>57188000</v>
      </c>
      <c r="EB11">
        <v>27115445</v>
      </c>
      <c r="EC11">
        <v>1684948</v>
      </c>
      <c r="ED11">
        <v>3659908</v>
      </c>
      <c r="EE11">
        <v>116967000</v>
      </c>
      <c r="EF11">
        <v>77924287</v>
      </c>
      <c r="EG11">
        <v>8548000</v>
      </c>
      <c r="EH11">
        <v>2115385</v>
      </c>
      <c r="EI11">
        <v>13775843</v>
      </c>
      <c r="EJ11">
        <v>32070000</v>
      </c>
      <c r="EK11">
        <v>4243300</v>
      </c>
      <c r="EL11">
        <v>7207000</v>
      </c>
      <c r="EM11">
        <v>34573000</v>
      </c>
      <c r="EN11">
        <v>18674500</v>
      </c>
      <c r="EO11">
        <v>5628685</v>
      </c>
      <c r="EP11">
        <v>17159119</v>
      </c>
      <c r="EQ11">
        <v>1357077</v>
      </c>
      <c r="ER11">
        <v>30886000</v>
      </c>
      <c r="ES11">
        <v>5545469</v>
      </c>
      <c r="ET11">
        <v>717242000</v>
      </c>
      <c r="EU11">
        <v>4615232</v>
      </c>
      <c r="EV11">
        <v>23677000</v>
      </c>
      <c r="EW11">
        <v>918208000</v>
      </c>
      <c r="EX11">
        <v>4068200</v>
      </c>
      <c r="EY11">
        <v>4706885</v>
      </c>
      <c r="EZ11">
        <v>4373655</v>
      </c>
      <c r="FA11">
        <v>1533787</v>
      </c>
      <c r="FB11">
        <v>9983820</v>
      </c>
      <c r="FC11">
        <v>6008780</v>
      </c>
      <c r="FD11">
        <v>60179000</v>
      </c>
      <c r="FE11">
        <v>40493000</v>
      </c>
      <c r="FF11">
        <v>4184577</v>
      </c>
      <c r="FG11">
        <v>21703000</v>
      </c>
      <c r="FH11">
        <v>17662000</v>
      </c>
      <c r="FI11">
        <v>2267332</v>
      </c>
      <c r="FJ11">
        <v>54450652</v>
      </c>
      <c r="FK11">
        <v>9049600</v>
      </c>
      <c r="FL11">
        <v>2835747</v>
      </c>
      <c r="FM11">
        <v>17349682</v>
      </c>
      <c r="FN11">
        <v>5055000</v>
      </c>
      <c r="FO11">
        <v>1030814</v>
      </c>
      <c r="FP11">
        <v>70784000</v>
      </c>
      <c r="FQ11">
        <v>2813463</v>
      </c>
      <c r="FR11">
        <v>26993000</v>
      </c>
      <c r="FS11">
        <v>12662100</v>
      </c>
      <c r="FT11">
        <v>5887888</v>
      </c>
      <c r="FU11">
        <v>1505797</v>
      </c>
      <c r="FV11">
        <v>328962</v>
      </c>
      <c r="FW11">
        <v>107104000</v>
      </c>
      <c r="FX11">
        <v>302666000</v>
      </c>
      <c r="FY11">
        <v>4501733</v>
      </c>
      <c r="FZ11">
        <v>41117000</v>
      </c>
      <c r="GA11">
        <v>11901000</v>
      </c>
      <c r="GB11">
        <v>88693000</v>
      </c>
      <c r="GC11">
        <v>9492052</v>
      </c>
      <c r="GD11">
        <v>19075000</v>
      </c>
      <c r="GE11">
        <v>179890000</v>
      </c>
      <c r="GF11">
        <v>23476000</v>
      </c>
      <c r="GG11">
        <v>4053502</v>
      </c>
      <c r="GH11">
        <v>1826100</v>
      </c>
      <c r="GI11">
        <v>2412499</v>
      </c>
      <c r="GJ11">
        <v>2302016</v>
      </c>
      <c r="GK11">
        <v>2904100</v>
      </c>
      <c r="GL11">
        <v>9154671</v>
      </c>
      <c r="GM11">
        <v>33659800</v>
      </c>
      <c r="GN11">
        <v>202906000</v>
      </c>
      <c r="GO11">
        <v>34583000</v>
      </c>
      <c r="GP11">
        <v>8889000</v>
      </c>
      <c r="GQ11">
        <v>33520000</v>
      </c>
      <c r="GR11">
        <v>75375000</v>
      </c>
      <c r="GS11">
        <v>38637000</v>
      </c>
      <c r="GT11">
        <v>33559000</v>
      </c>
      <c r="GU11">
        <v>45614000</v>
      </c>
      <c r="GV11">
        <v>27766276</v>
      </c>
      <c r="GW11">
        <v>4087800</v>
      </c>
      <c r="GX11">
        <v>32383600</v>
      </c>
      <c r="GY11">
        <v>18560772</v>
      </c>
      <c r="GZ11">
        <v>1960500</v>
      </c>
      <c r="HA11">
        <v>13068000</v>
      </c>
      <c r="HB11">
        <v>14249000</v>
      </c>
      <c r="HC11">
        <v>7297000</v>
      </c>
      <c r="HD11">
        <v>3147822</v>
      </c>
      <c r="HE11">
        <v>799625000</v>
      </c>
      <c r="HF11">
        <v>3527743</v>
      </c>
      <c r="HG11">
        <v>13277000</v>
      </c>
      <c r="HH11">
        <v>64543000</v>
      </c>
      <c r="HI11">
        <v>6136600</v>
      </c>
      <c r="HJ11">
        <v>108704000</v>
      </c>
      <c r="HK11">
        <v>14692000</v>
      </c>
      <c r="HL11">
        <v>2530468</v>
      </c>
      <c r="HM11">
        <v>2968058</v>
      </c>
      <c r="HN11">
        <v>30598000</v>
      </c>
      <c r="HO11">
        <v>6204406</v>
      </c>
      <c r="HP11">
        <v>6173000</v>
      </c>
      <c r="HQ11">
        <v>2176165</v>
      </c>
      <c r="HR11">
        <v>29497267</v>
      </c>
      <c r="HS11">
        <v>165014000</v>
      </c>
      <c r="HT11">
        <v>8498800</v>
      </c>
      <c r="HU11">
        <v>6040700</v>
      </c>
      <c r="HV11">
        <v>25869000</v>
      </c>
      <c r="HW11">
        <v>1623604</v>
      </c>
      <c r="HX11">
        <v>14438000</v>
      </c>
      <c r="HY11">
        <v>28538000</v>
      </c>
      <c r="HZ11">
        <v>20708300</v>
      </c>
      <c r="IA11">
        <v>100223700</v>
      </c>
      <c r="IB11">
        <v>24511000</v>
      </c>
      <c r="IC11">
        <v>1313867000</v>
      </c>
      <c r="ID11">
        <v>14570350</v>
      </c>
      <c r="IE11">
        <v>206019000</v>
      </c>
      <c r="IF11">
        <v>60044000</v>
      </c>
      <c r="IG11">
        <v>1513074</v>
      </c>
      <c r="IH11">
        <v>72459000</v>
      </c>
      <c r="II11">
        <v>16991300</v>
      </c>
      <c r="IJ11">
        <v>55092000</v>
      </c>
      <c r="IK11">
        <v>10886805</v>
      </c>
      <c r="IL11">
        <v>5368400</v>
      </c>
      <c r="IM11">
        <v>626927</v>
      </c>
      <c r="IN11">
        <v>42648000</v>
      </c>
      <c r="IO11">
        <v>72882000</v>
      </c>
      <c r="IP11">
        <v>186802000</v>
      </c>
      <c r="IQ11">
        <v>153047000</v>
      </c>
      <c r="IR11">
        <v>11524161</v>
      </c>
      <c r="IS11">
        <v>36962000</v>
      </c>
      <c r="IT11">
        <v>271205000</v>
      </c>
      <c r="IU11">
        <v>14382000</v>
      </c>
      <c r="IV11">
        <v>603302</v>
      </c>
      <c r="IW11">
        <v>26708000</v>
      </c>
      <c r="IX11">
        <v>3689700</v>
      </c>
      <c r="IY11">
        <v>9295379</v>
      </c>
      <c r="IZ11">
        <v>138354000</v>
      </c>
      <c r="JA11">
        <v>21648800</v>
      </c>
      <c r="JB11">
        <v>29821000</v>
      </c>
      <c r="JC11">
        <v>6885620</v>
      </c>
      <c r="JD11">
        <v>3246391</v>
      </c>
      <c r="JE11">
        <v>34719000</v>
      </c>
      <c r="JF11">
        <v>17835084</v>
      </c>
      <c r="JG11">
        <v>4419389</v>
      </c>
      <c r="JH11">
        <v>3987071</v>
      </c>
      <c r="JI11">
        <v>6721354</v>
      </c>
      <c r="JJ11">
        <v>1323583</v>
      </c>
      <c r="JK11">
        <v>2050000</v>
      </c>
      <c r="JL11">
        <v>340122000</v>
      </c>
      <c r="JM11">
        <v>3301209</v>
      </c>
      <c r="JN11">
        <v>623046</v>
      </c>
      <c r="JO11">
        <v>5256411</v>
      </c>
      <c r="JP11">
        <v>4948700</v>
      </c>
      <c r="JQ11">
        <v>19804405</v>
      </c>
      <c r="JR11">
        <v>104595000</v>
      </c>
      <c r="JS11">
        <v>13848300</v>
      </c>
      <c r="JT11">
        <v>104631000</v>
      </c>
      <c r="JU11">
        <v>55201000</v>
      </c>
      <c r="JV11">
        <v>108526000</v>
      </c>
      <c r="JW11">
        <v>776165</v>
      </c>
      <c r="JX11">
        <v>8515300</v>
      </c>
      <c r="JY11">
        <v>14982671</v>
      </c>
      <c r="JZ11">
        <v>148298000</v>
      </c>
      <c r="KA11">
        <v>5229252</v>
      </c>
      <c r="KB11">
        <v>2190336</v>
      </c>
      <c r="KC11">
        <v>19968894</v>
      </c>
      <c r="KD11">
        <v>26211325</v>
      </c>
      <c r="KE11">
        <v>2349000</v>
      </c>
      <c r="KF11">
        <v>3547700</v>
      </c>
      <c r="KG11">
        <v>624521000</v>
      </c>
      <c r="KH11">
        <v>3655754</v>
      </c>
      <c r="KI11">
        <v>46019000</v>
      </c>
      <c r="KJ11">
        <v>57902000</v>
      </c>
      <c r="KK11">
        <v>18068000</v>
      </c>
      <c r="KL11">
        <v>270344000</v>
      </c>
      <c r="KM11">
        <v>208250000</v>
      </c>
      <c r="KN11">
        <v>216432000</v>
      </c>
      <c r="KO11">
        <v>7204100</v>
      </c>
      <c r="KP11">
        <v>8932562</v>
      </c>
      <c r="KQ11">
        <v>12088000</v>
      </c>
      <c r="KR11">
        <v>3040896</v>
      </c>
      <c r="KS11">
        <v>3086278</v>
      </c>
      <c r="KT11">
        <v>11385555</v>
      </c>
      <c r="KU11">
        <v>2994000</v>
      </c>
      <c r="KV11">
        <v>3923825</v>
      </c>
      <c r="KW11">
        <v>2188639</v>
      </c>
      <c r="KX11">
        <v>20176000</v>
      </c>
      <c r="KY11">
        <v>13615000</v>
      </c>
      <c r="KZ11">
        <v>26833700</v>
      </c>
      <c r="LA11">
        <v>8892172</v>
      </c>
      <c r="LB11">
        <v>1594832</v>
      </c>
      <c r="LC11">
        <v>295391</v>
      </c>
      <c r="LD11">
        <v>11071000</v>
      </c>
      <c r="LE11">
        <v>31371000</v>
      </c>
      <c r="LF11">
        <v>45096000</v>
      </c>
      <c r="LG11">
        <v>67889000</v>
      </c>
      <c r="LH11">
        <v>7665245</v>
      </c>
      <c r="LI11">
        <v>2487961</v>
      </c>
      <c r="LJ11">
        <v>17269910</v>
      </c>
      <c r="LK11">
        <v>9283822</v>
      </c>
      <c r="LL11">
        <v>2204280</v>
      </c>
      <c r="LM11">
        <v>8229314</v>
      </c>
      <c r="LN11">
        <v>20446487</v>
      </c>
      <c r="LO11">
        <v>192668000</v>
      </c>
      <c r="LP11">
        <v>22569000</v>
      </c>
      <c r="LQ11">
        <v>2699234</v>
      </c>
      <c r="LR11">
        <v>1314000</v>
      </c>
      <c r="LS11">
        <v>8324585</v>
      </c>
      <c r="LT11">
        <v>7983000</v>
      </c>
      <c r="LU11">
        <v>2158713</v>
      </c>
      <c r="LV11">
        <v>12358000</v>
      </c>
      <c r="LW11">
        <v>13288000</v>
      </c>
      <c r="LX11">
        <v>1829526</v>
      </c>
      <c r="LY11">
        <v>6899496</v>
      </c>
      <c r="LZ11">
        <v>13699000</v>
      </c>
      <c r="MA11">
        <v>40758700</v>
      </c>
      <c r="MB11">
        <v>16502000</v>
      </c>
      <c r="MC11">
        <v>3199704</v>
      </c>
      <c r="MD11">
        <v>9687900</v>
      </c>
      <c r="ME11">
        <v>6747631</v>
      </c>
      <c r="MF11">
        <v>4083509</v>
      </c>
      <c r="MG11">
        <v>8281605</v>
      </c>
      <c r="MH11">
        <v>887140</v>
      </c>
      <c r="MI11">
        <v>52639975</v>
      </c>
      <c r="MJ11">
        <v>125764000</v>
      </c>
      <c r="MK11">
        <v>475685</v>
      </c>
      <c r="ML11">
        <v>2512647</v>
      </c>
      <c r="MM11">
        <v>22243970</v>
      </c>
      <c r="MN11">
        <v>6098566</v>
      </c>
      <c r="MO11">
        <v>341369</v>
      </c>
      <c r="MP11">
        <v>8097000</v>
      </c>
      <c r="MQ11">
        <v>12273900</v>
      </c>
      <c r="MR11">
        <v>120475</v>
      </c>
      <c r="MS11">
        <v>8974500</v>
      </c>
      <c r="MT11">
        <v>133986000</v>
      </c>
      <c r="MU11">
        <v>903325</v>
      </c>
      <c r="MV11">
        <v>5087771</v>
      </c>
      <c r="MW11">
        <v>1425308</v>
      </c>
      <c r="MX11">
        <v>4513636</v>
      </c>
      <c r="MY11">
        <v>10605000</v>
      </c>
      <c r="MZ11">
        <v>3640449</v>
      </c>
      <c r="NA11">
        <v>9069900</v>
      </c>
      <c r="NB11">
        <v>1904000</v>
      </c>
      <c r="NC11">
        <v>27553200</v>
      </c>
      <c r="ND11">
        <v>43499000</v>
      </c>
      <c r="NE11">
        <v>67566007</v>
      </c>
      <c r="NF11">
        <v>6849576</v>
      </c>
      <c r="NG11">
        <v>325266000</v>
      </c>
      <c r="NH11">
        <v>957217</v>
      </c>
      <c r="NI11">
        <v>19347000</v>
      </c>
      <c r="NJ11">
        <v>3092996</v>
      </c>
      <c r="NK11">
        <v>35488000</v>
      </c>
      <c r="NL11">
        <v>34760000</v>
      </c>
      <c r="NM11">
        <v>14776391</v>
      </c>
      <c r="NN11">
        <v>86893000</v>
      </c>
      <c r="NO11">
        <v>11913000</v>
      </c>
      <c r="NP11">
        <v>11913000</v>
      </c>
      <c r="NQ11">
        <v>25745000</v>
      </c>
      <c r="NR11">
        <v>3637900</v>
      </c>
      <c r="NS11">
        <v>15780400</v>
      </c>
      <c r="NT11">
        <v>30717000</v>
      </c>
      <c r="NU11">
        <v>4393000</v>
      </c>
      <c r="NV11">
        <v>15949000</v>
      </c>
      <c r="NW11">
        <v>17616268</v>
      </c>
      <c r="NX11">
        <v>6740372</v>
      </c>
      <c r="NY11">
        <v>4364148</v>
      </c>
      <c r="NZ11">
        <v>5873000</v>
      </c>
      <c r="OA11">
        <v>27723912</v>
      </c>
      <c r="OB11">
        <v>14975431</v>
      </c>
      <c r="OC11">
        <v>26898000</v>
      </c>
      <c r="OD11">
        <v>1530626</v>
      </c>
      <c r="OE11">
        <v>37988000</v>
      </c>
      <c r="OF11">
        <v>2324492</v>
      </c>
      <c r="OG11">
        <v>4904400</v>
      </c>
      <c r="OH11">
        <v>27791801</v>
      </c>
      <c r="OI11">
        <v>327868</v>
      </c>
      <c r="OJ11">
        <v>8851000</v>
      </c>
      <c r="OK11">
        <v>9688520</v>
      </c>
      <c r="OL11">
        <v>688224</v>
      </c>
      <c r="OM11">
        <v>11554000</v>
      </c>
      <c r="ON11">
        <v>10314621</v>
      </c>
      <c r="OO11">
        <v>713448</v>
      </c>
      <c r="OP11">
        <v>15358000</v>
      </c>
      <c r="OQ11">
        <v>5500501</v>
      </c>
      <c r="OR11">
        <v>106242</v>
      </c>
      <c r="OS11">
        <v>144603000</v>
      </c>
      <c r="OT11">
        <v>7219143</v>
      </c>
      <c r="OU11">
        <v>6505258</v>
      </c>
      <c r="OV11">
        <v>8924000</v>
      </c>
      <c r="OW11">
        <v>43211000</v>
      </c>
      <c r="OX11">
        <v>11986823</v>
      </c>
      <c r="OY11">
        <v>6331000</v>
      </c>
      <c r="OZ11">
        <v>62526000</v>
      </c>
      <c r="PA11">
        <v>249484</v>
      </c>
      <c r="PB11">
        <v>156323</v>
      </c>
      <c r="PC11">
        <v>93837000</v>
      </c>
      <c r="PD11">
        <v>16739000</v>
      </c>
      <c r="PE11">
        <v>18737516</v>
      </c>
      <c r="PF11">
        <v>9482931</v>
      </c>
      <c r="PG11">
        <v>5568000</v>
      </c>
      <c r="PH11">
        <v>5562411</v>
      </c>
      <c r="PI11">
        <v>6108000</v>
      </c>
      <c r="PJ11">
        <v>16981000</v>
      </c>
      <c r="PK11">
        <v>16981000</v>
      </c>
      <c r="PL11">
        <v>5967700</v>
      </c>
      <c r="PM11">
        <v>23848000</v>
      </c>
      <c r="PN11">
        <v>2613300</v>
      </c>
      <c r="PO11">
        <v>15706000</v>
      </c>
      <c r="PP11">
        <v>903325</v>
      </c>
      <c r="PQ11">
        <v>24847000</v>
      </c>
      <c r="PR11" t="s">
        <v>0</v>
      </c>
      <c r="PS11">
        <v>2244740</v>
      </c>
      <c r="PT11">
        <v>3859591</v>
      </c>
      <c r="PU11" t="s">
        <v>0</v>
      </c>
      <c r="PV11">
        <v>6630000</v>
      </c>
      <c r="PW11">
        <v>2446000</v>
      </c>
      <c r="PX11">
        <v>2531459</v>
      </c>
      <c r="PY11">
        <v>720675</v>
      </c>
      <c r="PZ11">
        <v>8682851</v>
      </c>
      <c r="QA11">
        <v>2036200</v>
      </c>
      <c r="QB11">
        <v>36147864</v>
      </c>
      <c r="QC11">
        <v>1426685</v>
      </c>
      <c r="QD11">
        <v>3178690</v>
      </c>
      <c r="QE11" t="s">
        <v>0</v>
      </c>
      <c r="QF11">
        <v>50415000</v>
      </c>
      <c r="QG11" t="s">
        <v>0</v>
      </c>
      <c r="QH11">
        <v>10791500</v>
      </c>
      <c r="QI11">
        <v>17408475</v>
      </c>
      <c r="QJ11">
        <v>29444000</v>
      </c>
      <c r="QK11" t="s">
        <v>0</v>
      </c>
      <c r="QL11" t="s">
        <v>0</v>
      </c>
      <c r="QM11">
        <v>12719000</v>
      </c>
      <c r="QN11" t="s">
        <v>0</v>
      </c>
      <c r="QO11" t="s">
        <v>0</v>
      </c>
      <c r="QP11" t="s">
        <v>0</v>
      </c>
      <c r="QQ11">
        <v>17156391</v>
      </c>
      <c r="QR11" t="s">
        <v>0</v>
      </c>
      <c r="QS11">
        <v>6167100</v>
      </c>
      <c r="QT11">
        <v>14478242</v>
      </c>
      <c r="QU11">
        <v>36574000</v>
      </c>
      <c r="QV11">
        <v>173937000</v>
      </c>
      <c r="QW11">
        <v>26197000</v>
      </c>
      <c r="QX11" t="s">
        <v>0</v>
      </c>
      <c r="QY11">
        <v>347575</v>
      </c>
      <c r="QZ11">
        <v>29294000</v>
      </c>
      <c r="RA11">
        <v>4525414</v>
      </c>
      <c r="RB11">
        <v>59065000</v>
      </c>
      <c r="RC11">
        <v>11558767</v>
      </c>
      <c r="RD11">
        <v>25248000</v>
      </c>
      <c r="RE11">
        <v>126444</v>
      </c>
      <c r="RF11">
        <v>2831200</v>
      </c>
      <c r="RG11">
        <v>50115000</v>
      </c>
      <c r="RH11">
        <v>129654000</v>
      </c>
      <c r="RI11" t="s">
        <v>0</v>
      </c>
      <c r="RJ11">
        <v>993877</v>
      </c>
      <c r="RK11">
        <v>52018800</v>
      </c>
      <c r="RL11">
        <v>10545096</v>
      </c>
      <c r="RM11">
        <v>30424000</v>
      </c>
      <c r="RN11">
        <v>27488000</v>
      </c>
      <c r="RO11">
        <v>6041258</v>
      </c>
      <c r="RP11">
        <v>5768344</v>
      </c>
      <c r="RQ11">
        <v>15647066</v>
      </c>
      <c r="RR11">
        <v>14306000</v>
      </c>
      <c r="RS11" t="s">
        <v>0</v>
      </c>
      <c r="RT11">
        <v>25743000</v>
      </c>
      <c r="RU11">
        <v>4704148</v>
      </c>
      <c r="RV11">
        <v>10566000</v>
      </c>
      <c r="RW11" t="s">
        <v>0</v>
      </c>
      <c r="RX11">
        <v>6401700</v>
      </c>
      <c r="RY11">
        <v>6427000</v>
      </c>
      <c r="RZ11">
        <v>27200000</v>
      </c>
      <c r="SA11">
        <v>72574000</v>
      </c>
      <c r="SB11">
        <v>14924606</v>
      </c>
      <c r="SC11">
        <v>91878000</v>
      </c>
      <c r="SD11">
        <v>11140000</v>
      </c>
      <c r="SE11">
        <v>128234000</v>
      </c>
      <c r="SF11">
        <v>15796000</v>
      </c>
      <c r="SG11">
        <v>72574000</v>
      </c>
      <c r="SH11">
        <v>13862100</v>
      </c>
      <c r="SI11">
        <v>1303823</v>
      </c>
      <c r="SJ11">
        <v>16356000</v>
      </c>
      <c r="SK11">
        <v>3606399</v>
      </c>
      <c r="SL11">
        <v>15605000</v>
      </c>
    </row>
    <row r="12" spans="1:506" x14ac:dyDescent="0.25">
      <c r="A12" s="2">
        <v>2012</v>
      </c>
      <c r="B12">
        <v>32432000</v>
      </c>
      <c r="C12">
        <v>64206637</v>
      </c>
      <c r="D12">
        <v>40834000</v>
      </c>
      <c r="E12">
        <v>153911</v>
      </c>
      <c r="F12">
        <v>115240000</v>
      </c>
      <c r="G12">
        <v>3984000</v>
      </c>
      <c r="H12">
        <v>9974523</v>
      </c>
      <c r="I12">
        <v>7150116</v>
      </c>
      <c r="J12">
        <v>16868100</v>
      </c>
      <c r="K12">
        <v>5505000</v>
      </c>
      <c r="L12">
        <v>15462321</v>
      </c>
      <c r="M12">
        <v>126947000</v>
      </c>
      <c r="N12">
        <v>39964000</v>
      </c>
      <c r="O12">
        <v>54298000</v>
      </c>
      <c r="P12">
        <v>40315000</v>
      </c>
      <c r="Q12">
        <v>150682000</v>
      </c>
      <c r="R12">
        <v>54367000</v>
      </c>
      <c r="S12">
        <v>131094000</v>
      </c>
      <c r="T12">
        <v>531167000</v>
      </c>
      <c r="U12">
        <v>5576816</v>
      </c>
      <c r="V12">
        <v>2599606</v>
      </c>
      <c r="W12">
        <v>44477000</v>
      </c>
      <c r="X12">
        <v>60737000</v>
      </c>
      <c r="Y12">
        <v>164971000</v>
      </c>
      <c r="Z12">
        <v>2592425</v>
      </c>
      <c r="AA12">
        <v>176064000</v>
      </c>
      <c r="AB12">
        <v>12051000</v>
      </c>
      <c r="AC12">
        <v>3372779</v>
      </c>
      <c r="AD12">
        <v>45136000</v>
      </c>
      <c r="AE12">
        <v>13379615</v>
      </c>
      <c r="AF12">
        <v>21835000</v>
      </c>
      <c r="AG12">
        <v>4185600</v>
      </c>
      <c r="AH12">
        <v>30763400</v>
      </c>
      <c r="AI12">
        <v>6231843</v>
      </c>
      <c r="AJ12">
        <v>4773700</v>
      </c>
      <c r="AK12">
        <v>7462400</v>
      </c>
      <c r="AL12">
        <v>427452000</v>
      </c>
      <c r="AM12">
        <v>19234000</v>
      </c>
      <c r="AN12">
        <v>11223615</v>
      </c>
      <c r="AO12">
        <v>5190056</v>
      </c>
      <c r="AP12">
        <v>225222000</v>
      </c>
      <c r="AQ12">
        <v>20155896</v>
      </c>
      <c r="AR12">
        <v>16721000</v>
      </c>
      <c r="AS12">
        <v>14387754</v>
      </c>
      <c r="AT12">
        <v>3421276</v>
      </c>
      <c r="AU12">
        <v>8530000</v>
      </c>
      <c r="AV12">
        <v>50406000</v>
      </c>
      <c r="AW12">
        <v>82143000</v>
      </c>
      <c r="AX12">
        <v>1381271</v>
      </c>
      <c r="AY12">
        <v>6156700</v>
      </c>
      <c r="AZ12">
        <v>17100000</v>
      </c>
      <c r="BA12">
        <v>2804225</v>
      </c>
      <c r="BB12">
        <v>1118393</v>
      </c>
      <c r="BC12">
        <v>1990290</v>
      </c>
      <c r="BD12">
        <v>35694000</v>
      </c>
      <c r="BE12">
        <v>15855275</v>
      </c>
      <c r="BF12">
        <v>11160078</v>
      </c>
      <c r="BG12">
        <v>11026000</v>
      </c>
      <c r="BH12">
        <v>36499000</v>
      </c>
      <c r="BI12">
        <v>29903000</v>
      </c>
      <c r="BJ12">
        <v>2055177</v>
      </c>
      <c r="BK12">
        <v>5215463</v>
      </c>
      <c r="BL12">
        <v>3471000</v>
      </c>
      <c r="BM12">
        <v>5140757</v>
      </c>
      <c r="BN12">
        <v>30571000</v>
      </c>
      <c r="BO12">
        <v>4616313</v>
      </c>
      <c r="BP12">
        <v>6481000</v>
      </c>
      <c r="BQ12">
        <v>7109900</v>
      </c>
      <c r="BR12">
        <v>24254000</v>
      </c>
      <c r="BS12">
        <v>87345000</v>
      </c>
      <c r="BT12">
        <v>4753305</v>
      </c>
      <c r="BU12">
        <v>54020000</v>
      </c>
      <c r="BV12">
        <v>3704468</v>
      </c>
      <c r="BW12">
        <v>2359141000</v>
      </c>
      <c r="BX12">
        <v>4098100</v>
      </c>
      <c r="BY12">
        <v>16548000</v>
      </c>
      <c r="BZ12">
        <v>4160906</v>
      </c>
      <c r="CA12">
        <v>89489000</v>
      </c>
      <c r="CB12">
        <v>4355000</v>
      </c>
      <c r="CC12">
        <v>85771000</v>
      </c>
      <c r="CD12">
        <v>1132786</v>
      </c>
      <c r="CE12">
        <v>13302000</v>
      </c>
      <c r="CF12">
        <v>5666000</v>
      </c>
      <c r="CG12">
        <v>65359000</v>
      </c>
      <c r="CH12">
        <v>33867000</v>
      </c>
      <c r="CI12">
        <v>11441900</v>
      </c>
      <c r="CJ12">
        <v>39287000</v>
      </c>
      <c r="CK12">
        <v>17131000</v>
      </c>
      <c r="CL12">
        <v>2926950</v>
      </c>
      <c r="CM12">
        <v>27032000</v>
      </c>
      <c r="CN12">
        <v>9181400</v>
      </c>
      <c r="CO12">
        <v>12371000</v>
      </c>
      <c r="CP12">
        <v>6538700</v>
      </c>
      <c r="CQ12">
        <v>32941000</v>
      </c>
      <c r="CR12">
        <v>3792400</v>
      </c>
      <c r="CS12">
        <v>6342747</v>
      </c>
      <c r="CT12">
        <v>47957000</v>
      </c>
      <c r="CU12">
        <v>52985400</v>
      </c>
      <c r="CV12">
        <v>780960000</v>
      </c>
      <c r="CW12">
        <v>19616900</v>
      </c>
      <c r="CX12">
        <v>74898000</v>
      </c>
      <c r="CY12">
        <v>2723700</v>
      </c>
      <c r="CZ12">
        <v>10443943</v>
      </c>
      <c r="DA12">
        <v>22151900</v>
      </c>
      <c r="DB12">
        <v>26339000</v>
      </c>
      <c r="DC12">
        <v>7560101</v>
      </c>
      <c r="DD12">
        <v>4784252</v>
      </c>
      <c r="DE12">
        <v>5944200</v>
      </c>
      <c r="DF12">
        <v>37074000</v>
      </c>
      <c r="DG12">
        <v>2176936000</v>
      </c>
      <c r="DH12">
        <v>1864660000</v>
      </c>
      <c r="DI12">
        <v>11619000</v>
      </c>
      <c r="DJ12">
        <v>2115282</v>
      </c>
      <c r="DK12">
        <v>17379608</v>
      </c>
      <c r="DL12">
        <v>17521300</v>
      </c>
      <c r="DM12">
        <v>3901762</v>
      </c>
      <c r="DN12">
        <v>5449000</v>
      </c>
      <c r="DO12">
        <v>5509744</v>
      </c>
      <c r="DP12">
        <v>23818000</v>
      </c>
      <c r="DQ12">
        <v>7495675</v>
      </c>
      <c r="DR12">
        <v>4847223</v>
      </c>
      <c r="DS12">
        <v>43164754</v>
      </c>
      <c r="DT12">
        <v>27336578</v>
      </c>
      <c r="DU12">
        <v>4511100</v>
      </c>
      <c r="DV12">
        <v>17201000</v>
      </c>
      <c r="DW12">
        <v>6489900</v>
      </c>
      <c r="DX12">
        <v>2954125</v>
      </c>
      <c r="DY12">
        <v>333795000</v>
      </c>
      <c r="DZ12">
        <v>4140600</v>
      </c>
      <c r="EA12">
        <v>64439000</v>
      </c>
      <c r="EB12">
        <v>28946607</v>
      </c>
      <c r="EC12">
        <v>1815832</v>
      </c>
      <c r="ED12">
        <v>3898565</v>
      </c>
      <c r="EE12">
        <v>121894000</v>
      </c>
      <c r="EF12">
        <v>83008803</v>
      </c>
      <c r="EG12">
        <v>8497000</v>
      </c>
      <c r="EH12">
        <v>2145282</v>
      </c>
      <c r="EI12">
        <v>14751500</v>
      </c>
      <c r="EJ12">
        <v>35220000</v>
      </c>
      <c r="EK12">
        <v>5100500</v>
      </c>
      <c r="EL12">
        <v>7226000</v>
      </c>
      <c r="EM12">
        <v>33058000</v>
      </c>
      <c r="EN12">
        <v>21096800</v>
      </c>
      <c r="EO12">
        <v>6527598</v>
      </c>
      <c r="EP12">
        <v>21108731</v>
      </c>
      <c r="EQ12">
        <v>1598750</v>
      </c>
      <c r="ER12">
        <v>33093000</v>
      </c>
      <c r="ES12">
        <v>6408718</v>
      </c>
      <c r="ET12">
        <v>685328000</v>
      </c>
      <c r="EU12">
        <v>4963062</v>
      </c>
      <c r="EV12">
        <v>27410000</v>
      </c>
      <c r="EW12">
        <v>932935000</v>
      </c>
      <c r="EX12">
        <v>4245641</v>
      </c>
      <c r="EY12">
        <v>5296260</v>
      </c>
      <c r="EZ12">
        <v>4742391</v>
      </c>
      <c r="FA12">
        <v>1875723</v>
      </c>
      <c r="FB12">
        <v>9832100</v>
      </c>
      <c r="FC12">
        <v>10477108</v>
      </c>
      <c r="FD12">
        <v>62236100</v>
      </c>
      <c r="FE12">
        <v>41054000</v>
      </c>
      <c r="FF12">
        <v>4419721</v>
      </c>
      <c r="FG12">
        <v>22871000</v>
      </c>
      <c r="FH12">
        <v>19967000</v>
      </c>
      <c r="FI12">
        <v>2464641</v>
      </c>
      <c r="FJ12">
        <v>56153185</v>
      </c>
      <c r="FK12">
        <v>10130100</v>
      </c>
      <c r="FL12">
        <v>2785390</v>
      </c>
      <c r="FM12">
        <v>18918000</v>
      </c>
      <c r="FN12">
        <v>4678000</v>
      </c>
      <c r="FO12">
        <v>1103602</v>
      </c>
      <c r="FP12">
        <v>83993000</v>
      </c>
      <c r="FQ12">
        <v>3088990</v>
      </c>
      <c r="FR12">
        <v>32153000</v>
      </c>
      <c r="FS12">
        <v>13333400</v>
      </c>
      <c r="FT12">
        <v>6642813</v>
      </c>
      <c r="FU12">
        <v>1619492</v>
      </c>
      <c r="FV12">
        <v>330419</v>
      </c>
      <c r="FW12">
        <v>116806000</v>
      </c>
      <c r="FX12">
        <v>296571000</v>
      </c>
      <c r="FY12">
        <v>4971570</v>
      </c>
      <c r="FZ12">
        <v>43326000</v>
      </c>
      <c r="GA12">
        <v>15184000</v>
      </c>
      <c r="GB12">
        <v>89101000</v>
      </c>
      <c r="GC12">
        <v>9627386</v>
      </c>
      <c r="GD12">
        <v>19873000</v>
      </c>
      <c r="GE12">
        <v>200447000</v>
      </c>
      <c r="GF12">
        <v>24652000</v>
      </c>
      <c r="GG12">
        <v>8004652</v>
      </c>
      <c r="GH12">
        <v>2406400</v>
      </c>
      <c r="GI12">
        <v>2453768</v>
      </c>
      <c r="GJ12">
        <v>2586824</v>
      </c>
      <c r="GK12">
        <v>3204700</v>
      </c>
      <c r="GL12">
        <v>10362206</v>
      </c>
      <c r="GM12">
        <v>34398900</v>
      </c>
      <c r="GN12">
        <v>218869000</v>
      </c>
      <c r="GO12">
        <v>38179000</v>
      </c>
      <c r="GP12">
        <v>10136000</v>
      </c>
      <c r="GQ12">
        <v>33848000</v>
      </c>
      <c r="GR12">
        <v>80021000</v>
      </c>
      <c r="GS12">
        <v>39161000</v>
      </c>
      <c r="GT12">
        <v>32666000</v>
      </c>
      <c r="GU12">
        <v>46838000</v>
      </c>
      <c r="GV12">
        <v>26284738</v>
      </c>
      <c r="GW12">
        <v>4165400</v>
      </c>
      <c r="GX12">
        <v>35386500</v>
      </c>
      <c r="GY12">
        <v>19515883</v>
      </c>
      <c r="GZ12">
        <v>2174200</v>
      </c>
      <c r="HA12">
        <v>12994000</v>
      </c>
      <c r="HB12">
        <v>15065000</v>
      </c>
      <c r="HC12">
        <v>6875000</v>
      </c>
      <c r="HD12">
        <v>3160926</v>
      </c>
      <c r="HE12">
        <v>836781000</v>
      </c>
      <c r="HF12">
        <v>3737946</v>
      </c>
      <c r="HG12">
        <v>14200000</v>
      </c>
      <c r="HH12">
        <v>65912000</v>
      </c>
      <c r="HI12">
        <v>6795000</v>
      </c>
      <c r="HJ12">
        <v>121271000</v>
      </c>
      <c r="HK12">
        <v>14281000</v>
      </c>
      <c r="HL12">
        <v>2751068</v>
      </c>
      <c r="HM12">
        <v>3083776</v>
      </c>
      <c r="HN12">
        <v>33298000</v>
      </c>
      <c r="HO12">
        <v>6182468</v>
      </c>
      <c r="HP12">
        <v>6395900</v>
      </c>
      <c r="HQ12">
        <v>2525902</v>
      </c>
      <c r="HR12">
        <v>31140686</v>
      </c>
      <c r="HS12">
        <v>178857000</v>
      </c>
      <c r="HT12">
        <v>9328500</v>
      </c>
      <c r="HU12">
        <v>6136800</v>
      </c>
      <c r="HV12">
        <v>29169000</v>
      </c>
      <c r="HW12">
        <v>2459224</v>
      </c>
      <c r="HX12">
        <v>14843000</v>
      </c>
      <c r="HY12">
        <v>30342000</v>
      </c>
      <c r="HZ12">
        <v>21844700</v>
      </c>
      <c r="IA12">
        <v>97463800</v>
      </c>
      <c r="IB12">
        <v>25001000</v>
      </c>
      <c r="IC12">
        <v>1422968000</v>
      </c>
      <c r="ID12">
        <v>14152059</v>
      </c>
      <c r="IE12">
        <v>309980000</v>
      </c>
      <c r="IF12">
        <v>64210000</v>
      </c>
      <c r="IG12">
        <v>1712514</v>
      </c>
      <c r="IH12">
        <v>77732000</v>
      </c>
      <c r="II12">
        <v>18514500</v>
      </c>
      <c r="IJ12">
        <v>78496000</v>
      </c>
      <c r="IK12">
        <v>10599243</v>
      </c>
      <c r="IL12">
        <v>6450400</v>
      </c>
      <c r="IM12">
        <v>734703</v>
      </c>
      <c r="IN12">
        <v>43634000</v>
      </c>
      <c r="IO12">
        <v>74638000</v>
      </c>
      <c r="IP12">
        <v>185798000</v>
      </c>
      <c r="IQ12">
        <v>116922000</v>
      </c>
      <c r="IR12">
        <v>13069030</v>
      </c>
      <c r="IS12">
        <v>35329000</v>
      </c>
      <c r="IT12">
        <v>305107000</v>
      </c>
      <c r="IU12">
        <v>15878000</v>
      </c>
      <c r="IV12">
        <v>893391</v>
      </c>
      <c r="IW12">
        <v>27082000</v>
      </c>
      <c r="IX12">
        <v>4152100</v>
      </c>
      <c r="IY12">
        <v>9268863</v>
      </c>
      <c r="IZ12">
        <v>132244000</v>
      </c>
      <c r="JA12">
        <v>22585300</v>
      </c>
      <c r="JB12">
        <v>31725000</v>
      </c>
      <c r="JC12">
        <v>6734409</v>
      </c>
      <c r="JD12">
        <v>2590908</v>
      </c>
      <c r="JE12">
        <v>41600000</v>
      </c>
      <c r="JF12">
        <v>20992078</v>
      </c>
      <c r="JG12">
        <v>5443363</v>
      </c>
      <c r="JH12">
        <v>3853458</v>
      </c>
      <c r="JI12">
        <v>6888509</v>
      </c>
      <c r="JJ12">
        <v>1888468</v>
      </c>
      <c r="JK12">
        <v>2114369</v>
      </c>
      <c r="JL12">
        <v>353855000</v>
      </c>
      <c r="JM12">
        <v>3670561</v>
      </c>
      <c r="JN12">
        <v>665665</v>
      </c>
      <c r="JO12">
        <v>6992460</v>
      </c>
      <c r="JP12">
        <v>5285400</v>
      </c>
      <c r="JQ12">
        <v>19827930</v>
      </c>
      <c r="JR12">
        <v>104938000</v>
      </c>
      <c r="JS12">
        <v>13549700</v>
      </c>
      <c r="JT12">
        <v>105605000</v>
      </c>
      <c r="JU12">
        <v>61547000</v>
      </c>
      <c r="JV12">
        <v>133637000</v>
      </c>
      <c r="JW12">
        <v>780576</v>
      </c>
      <c r="JX12">
        <v>9012400</v>
      </c>
      <c r="JY12">
        <v>15444126</v>
      </c>
      <c r="JZ12">
        <v>161926500</v>
      </c>
      <c r="KA12">
        <v>6234737</v>
      </c>
      <c r="KB12">
        <v>2741682</v>
      </c>
      <c r="KC12">
        <v>22766123</v>
      </c>
      <c r="KD12">
        <v>32582506</v>
      </c>
      <c r="KE12">
        <v>2263200</v>
      </c>
      <c r="KF12">
        <v>3791900</v>
      </c>
      <c r="KG12">
        <v>709298000</v>
      </c>
      <c r="KH12">
        <v>4613814</v>
      </c>
      <c r="KI12">
        <v>41731000</v>
      </c>
      <c r="KJ12">
        <v>61764000</v>
      </c>
      <c r="KK12">
        <v>18596000</v>
      </c>
      <c r="KL12">
        <v>272315000</v>
      </c>
      <c r="KM12">
        <v>230320000</v>
      </c>
      <c r="KN12">
        <v>222229000</v>
      </c>
      <c r="KO12">
        <v>8121900</v>
      </c>
      <c r="KP12">
        <v>8793403</v>
      </c>
      <c r="KQ12">
        <v>13143000</v>
      </c>
      <c r="KR12">
        <v>3911028</v>
      </c>
      <c r="KS12">
        <v>3908244</v>
      </c>
      <c r="KT12">
        <v>12094972</v>
      </c>
      <c r="KU12">
        <v>3972200</v>
      </c>
      <c r="KV12">
        <v>3739201</v>
      </c>
      <c r="KW12">
        <v>2429345</v>
      </c>
      <c r="KX12">
        <v>19741000</v>
      </c>
      <c r="KY12">
        <v>13033000</v>
      </c>
      <c r="KZ12">
        <v>27444600</v>
      </c>
      <c r="LA12">
        <v>16018596</v>
      </c>
      <c r="LB12">
        <v>1706808</v>
      </c>
      <c r="LC12">
        <v>338315</v>
      </c>
      <c r="LD12">
        <v>11896000</v>
      </c>
      <c r="LE12">
        <v>34457000</v>
      </c>
      <c r="LF12">
        <v>47153000</v>
      </c>
      <c r="LG12">
        <v>80885000</v>
      </c>
      <c r="LH12">
        <v>8200843</v>
      </c>
      <c r="LI12">
        <v>2864926</v>
      </c>
      <c r="LJ12">
        <v>18977300</v>
      </c>
      <c r="LK12">
        <v>9605851</v>
      </c>
      <c r="LL12">
        <v>2759288</v>
      </c>
      <c r="LM12">
        <v>8126599</v>
      </c>
      <c r="LN12">
        <v>21965975</v>
      </c>
      <c r="LO12">
        <v>203105000</v>
      </c>
      <c r="LP12">
        <v>23097000</v>
      </c>
      <c r="LQ12">
        <v>3168150</v>
      </c>
      <c r="LR12">
        <v>1473700</v>
      </c>
      <c r="LS12">
        <v>9115226</v>
      </c>
      <c r="LT12">
        <v>13988000</v>
      </c>
      <c r="LU12">
        <v>2351359</v>
      </c>
      <c r="LV12">
        <v>12201000</v>
      </c>
      <c r="LW12">
        <v>13564000</v>
      </c>
      <c r="LX12">
        <v>2071505</v>
      </c>
      <c r="LY12">
        <v>7276594</v>
      </c>
      <c r="LZ12">
        <v>8838000</v>
      </c>
      <c r="MA12">
        <v>38863200</v>
      </c>
      <c r="MB12">
        <v>24327000</v>
      </c>
      <c r="MC12">
        <v>3723456</v>
      </c>
      <c r="MD12">
        <v>10785500</v>
      </c>
      <c r="ME12">
        <v>8198409</v>
      </c>
      <c r="MF12">
        <v>4464122</v>
      </c>
      <c r="MG12">
        <v>9511855</v>
      </c>
      <c r="MH12">
        <v>965146</v>
      </c>
      <c r="MI12">
        <v>55106313</v>
      </c>
      <c r="MJ12">
        <v>121347000</v>
      </c>
      <c r="MK12">
        <v>474244</v>
      </c>
      <c r="ML12">
        <v>3219972</v>
      </c>
      <c r="MM12">
        <v>22120372</v>
      </c>
      <c r="MN12">
        <v>8819214</v>
      </c>
      <c r="MO12">
        <v>270399</v>
      </c>
      <c r="MP12">
        <v>8394000</v>
      </c>
      <c r="MQ12">
        <v>16086800</v>
      </c>
      <c r="MR12">
        <v>106000</v>
      </c>
      <c r="MS12">
        <v>10166900</v>
      </c>
      <c r="MT12">
        <v>134729000</v>
      </c>
      <c r="MU12">
        <v>1134477</v>
      </c>
      <c r="MV12">
        <v>5290806</v>
      </c>
      <c r="MW12">
        <v>1668667</v>
      </c>
      <c r="MX12">
        <v>5459617</v>
      </c>
      <c r="MY12">
        <v>12402000</v>
      </c>
      <c r="MZ12">
        <v>3234171</v>
      </c>
      <c r="NA12">
        <v>9465700</v>
      </c>
      <c r="NB12">
        <v>1987300</v>
      </c>
      <c r="NC12">
        <v>30324400</v>
      </c>
      <c r="ND12">
        <v>44550000</v>
      </c>
      <c r="NE12">
        <v>74218000</v>
      </c>
      <c r="NF12">
        <v>8589437</v>
      </c>
      <c r="NG12">
        <v>358990000</v>
      </c>
      <c r="NH12">
        <v>1275249</v>
      </c>
      <c r="NI12">
        <v>17492400</v>
      </c>
      <c r="NJ12">
        <v>3019639</v>
      </c>
      <c r="NK12">
        <v>37670000</v>
      </c>
      <c r="NL12">
        <v>40013000</v>
      </c>
      <c r="NM12">
        <v>14718976</v>
      </c>
      <c r="NN12">
        <v>92092000</v>
      </c>
      <c r="NO12">
        <v>12930000</v>
      </c>
      <c r="NP12">
        <v>12930000</v>
      </c>
      <c r="NQ12">
        <v>27311000</v>
      </c>
      <c r="NR12">
        <v>3873700</v>
      </c>
      <c r="NS12">
        <v>16639800</v>
      </c>
      <c r="NT12">
        <v>68185000</v>
      </c>
      <c r="NU12">
        <v>4679000</v>
      </c>
      <c r="NV12">
        <v>15844000</v>
      </c>
      <c r="NW12">
        <v>18325408</v>
      </c>
      <c r="NX12">
        <v>7781549</v>
      </c>
      <c r="NY12">
        <v>4725204</v>
      </c>
      <c r="NZ12">
        <v>6063000</v>
      </c>
      <c r="OA12">
        <v>27278412</v>
      </c>
      <c r="OB12">
        <v>15856650</v>
      </c>
      <c r="OC12">
        <v>28075000</v>
      </c>
      <c r="OD12">
        <v>2360336</v>
      </c>
      <c r="OE12">
        <v>37628000</v>
      </c>
      <c r="OF12">
        <v>2721870</v>
      </c>
      <c r="OG12">
        <v>5376600</v>
      </c>
      <c r="OH12">
        <v>34387677</v>
      </c>
      <c r="OI12">
        <v>338858</v>
      </c>
      <c r="OJ12">
        <v>9710000</v>
      </c>
      <c r="OK12">
        <v>10367682</v>
      </c>
      <c r="OL12">
        <v>926972</v>
      </c>
      <c r="OM12">
        <v>10263000</v>
      </c>
      <c r="ON12">
        <v>10328997</v>
      </c>
      <c r="OO12">
        <v>1114190</v>
      </c>
      <c r="OP12">
        <v>16846000</v>
      </c>
      <c r="OQ12">
        <v>5749187</v>
      </c>
      <c r="OR12">
        <v>122291</v>
      </c>
      <c r="OS12">
        <v>121500000</v>
      </c>
      <c r="OT12">
        <v>7809542</v>
      </c>
      <c r="OU12">
        <v>7085195</v>
      </c>
      <c r="OV12">
        <v>9895000</v>
      </c>
      <c r="OW12">
        <v>48073000</v>
      </c>
      <c r="OX12">
        <v>13875611</v>
      </c>
      <c r="OY12">
        <v>15103000</v>
      </c>
      <c r="OZ12">
        <v>113856000</v>
      </c>
      <c r="PA12">
        <v>606701</v>
      </c>
      <c r="PB12">
        <v>466818</v>
      </c>
      <c r="PC12">
        <v>75478000</v>
      </c>
      <c r="PD12">
        <v>34594000</v>
      </c>
      <c r="PE12">
        <v>27008000</v>
      </c>
      <c r="PF12">
        <v>10189415</v>
      </c>
      <c r="PG12">
        <v>6046000</v>
      </c>
      <c r="PH12">
        <v>5938427</v>
      </c>
      <c r="PI12">
        <v>6019000</v>
      </c>
      <c r="PJ12">
        <v>13034000</v>
      </c>
      <c r="PK12">
        <v>13034000</v>
      </c>
      <c r="PL12">
        <v>5720000</v>
      </c>
      <c r="PM12">
        <v>23510000</v>
      </c>
      <c r="PN12">
        <v>3115900</v>
      </c>
      <c r="PO12">
        <v>15094000</v>
      </c>
      <c r="PP12">
        <v>1134477</v>
      </c>
      <c r="PQ12">
        <v>26689000</v>
      </c>
      <c r="PR12">
        <v>1767500</v>
      </c>
      <c r="PS12">
        <v>2461840</v>
      </c>
      <c r="PT12">
        <v>6538257</v>
      </c>
      <c r="PU12" t="s">
        <v>0</v>
      </c>
      <c r="PV12">
        <v>5861000</v>
      </c>
      <c r="PW12">
        <v>2862000</v>
      </c>
      <c r="PX12">
        <v>3009098</v>
      </c>
      <c r="PY12">
        <v>831568</v>
      </c>
      <c r="PZ12">
        <v>9265231</v>
      </c>
      <c r="QA12">
        <v>1983800</v>
      </c>
      <c r="QB12">
        <v>37214842</v>
      </c>
      <c r="QC12">
        <v>1405696</v>
      </c>
      <c r="QD12">
        <v>4010603</v>
      </c>
      <c r="QE12" t="s">
        <v>0</v>
      </c>
      <c r="QF12">
        <v>53360000</v>
      </c>
      <c r="QG12" t="s">
        <v>0</v>
      </c>
      <c r="QH12">
        <v>11191000</v>
      </c>
      <c r="QI12">
        <v>19915555</v>
      </c>
      <c r="QJ12">
        <v>29252000</v>
      </c>
      <c r="QK12" t="s">
        <v>0</v>
      </c>
      <c r="QL12" t="s">
        <v>0</v>
      </c>
      <c r="QM12">
        <v>13020000</v>
      </c>
      <c r="QN12" t="s">
        <v>0</v>
      </c>
      <c r="QO12" t="s">
        <v>0</v>
      </c>
      <c r="QP12" t="s">
        <v>0</v>
      </c>
      <c r="QQ12">
        <v>18776910</v>
      </c>
      <c r="QR12" t="s">
        <v>0</v>
      </c>
      <c r="QS12">
        <v>5512500</v>
      </c>
      <c r="QT12">
        <v>14017618</v>
      </c>
      <c r="QU12">
        <v>36389000</v>
      </c>
      <c r="QV12">
        <v>183821000</v>
      </c>
      <c r="QW12">
        <v>26466000</v>
      </c>
      <c r="QX12">
        <v>2501800</v>
      </c>
      <c r="QY12">
        <v>425857</v>
      </c>
      <c r="QZ12">
        <v>30201000</v>
      </c>
      <c r="RA12">
        <v>11706271</v>
      </c>
      <c r="RB12">
        <v>87810000</v>
      </c>
      <c r="RC12">
        <v>11844242</v>
      </c>
      <c r="RD12">
        <v>31071000</v>
      </c>
      <c r="RE12">
        <v>217448</v>
      </c>
      <c r="RF12">
        <v>3003800</v>
      </c>
      <c r="RG12">
        <v>53462000</v>
      </c>
      <c r="RH12">
        <v>127053000</v>
      </c>
      <c r="RI12">
        <v>2025000</v>
      </c>
      <c r="RJ12">
        <v>936643</v>
      </c>
      <c r="RK12">
        <v>58955400</v>
      </c>
      <c r="RL12">
        <v>16054795</v>
      </c>
      <c r="RM12">
        <v>32579000</v>
      </c>
      <c r="RN12">
        <v>33481000</v>
      </c>
      <c r="RO12">
        <v>6358339</v>
      </c>
      <c r="RP12">
        <v>6047732</v>
      </c>
      <c r="RQ12">
        <v>28302824</v>
      </c>
      <c r="RR12">
        <v>14415000</v>
      </c>
      <c r="RS12">
        <v>92390</v>
      </c>
      <c r="RT12">
        <v>11967000</v>
      </c>
      <c r="RU12">
        <v>4886268</v>
      </c>
      <c r="RV12">
        <v>10650000</v>
      </c>
      <c r="RW12" t="s">
        <v>0</v>
      </c>
      <c r="RX12">
        <v>6762300</v>
      </c>
      <c r="RY12">
        <v>7052000</v>
      </c>
      <c r="RZ12">
        <v>26962000</v>
      </c>
      <c r="SA12">
        <v>93798000</v>
      </c>
      <c r="SB12">
        <v>19549109</v>
      </c>
      <c r="SC12">
        <v>71702000</v>
      </c>
      <c r="SD12">
        <v>16183000</v>
      </c>
      <c r="SE12">
        <v>107187000</v>
      </c>
      <c r="SF12">
        <v>10917000</v>
      </c>
      <c r="SG12">
        <v>93798000</v>
      </c>
      <c r="SH12">
        <v>14285000</v>
      </c>
      <c r="SI12">
        <v>983822</v>
      </c>
      <c r="SJ12">
        <v>18090000</v>
      </c>
      <c r="SK12">
        <v>6595617</v>
      </c>
      <c r="SL12">
        <v>15599000</v>
      </c>
    </row>
    <row r="13" spans="1:506" x14ac:dyDescent="0.25">
      <c r="A13" s="2">
        <v>2013</v>
      </c>
      <c r="B13">
        <v>40159000</v>
      </c>
      <c r="C13">
        <v>40931000</v>
      </c>
      <c r="D13">
        <v>39745000</v>
      </c>
      <c r="E13">
        <v>169999</v>
      </c>
      <c r="F13">
        <v>123172000</v>
      </c>
      <c r="G13">
        <v>4337000</v>
      </c>
      <c r="H13">
        <v>10380298</v>
      </c>
      <c r="I13">
        <v>7529764</v>
      </c>
      <c r="J13">
        <v>17797000</v>
      </c>
      <c r="K13">
        <v>5838000</v>
      </c>
      <c r="L13">
        <v>20162251</v>
      </c>
      <c r="M13">
        <v>123520000</v>
      </c>
      <c r="N13">
        <v>45067000</v>
      </c>
      <c r="O13">
        <v>66125000</v>
      </c>
      <c r="P13">
        <v>40435000</v>
      </c>
      <c r="Q13">
        <v>150932000</v>
      </c>
      <c r="R13">
        <v>56414000</v>
      </c>
      <c r="S13">
        <v>121307000</v>
      </c>
      <c r="T13">
        <v>519404000</v>
      </c>
      <c r="U13">
        <v>6355524</v>
      </c>
      <c r="V13">
        <v>3314302</v>
      </c>
      <c r="W13">
        <v>47260000</v>
      </c>
      <c r="X13">
        <v>61637000</v>
      </c>
      <c r="Y13">
        <v>158813000</v>
      </c>
      <c r="Z13">
        <v>2703950</v>
      </c>
      <c r="AA13">
        <v>207000000</v>
      </c>
      <c r="AB13">
        <v>11894000</v>
      </c>
      <c r="AC13">
        <v>3519130</v>
      </c>
      <c r="AD13">
        <v>43752000</v>
      </c>
      <c r="AE13">
        <v>13508686</v>
      </c>
      <c r="AF13">
        <v>21042000</v>
      </c>
      <c r="AG13">
        <v>4463900</v>
      </c>
      <c r="AH13">
        <v>32178700</v>
      </c>
      <c r="AI13">
        <v>6888020</v>
      </c>
      <c r="AJ13">
        <v>4347200</v>
      </c>
      <c r="AK13">
        <v>7819800</v>
      </c>
      <c r="AL13">
        <v>484931000</v>
      </c>
      <c r="AM13">
        <v>24993000</v>
      </c>
      <c r="AN13">
        <v>12149000</v>
      </c>
      <c r="AO13">
        <v>5877902</v>
      </c>
      <c r="AP13">
        <v>274098000</v>
      </c>
      <c r="AQ13">
        <v>20551796</v>
      </c>
      <c r="AR13">
        <v>13969000</v>
      </c>
      <c r="AS13">
        <v>14959001</v>
      </c>
      <c r="AT13">
        <v>3388790</v>
      </c>
      <c r="AU13">
        <v>8296000</v>
      </c>
      <c r="AV13">
        <v>50424000</v>
      </c>
      <c r="AW13">
        <v>89724000</v>
      </c>
      <c r="AX13">
        <v>1490271</v>
      </c>
      <c r="AY13">
        <v>6659400</v>
      </c>
      <c r="AZ13">
        <v>16529000</v>
      </c>
      <c r="BA13">
        <v>2802818</v>
      </c>
      <c r="BB13">
        <v>1277839</v>
      </c>
      <c r="BC13">
        <v>2128698</v>
      </c>
      <c r="BD13">
        <v>38084000</v>
      </c>
      <c r="BE13">
        <v>17707558</v>
      </c>
      <c r="BF13">
        <v>15328143</v>
      </c>
      <c r="BG13">
        <v>11231000</v>
      </c>
      <c r="BH13">
        <v>37244000</v>
      </c>
      <c r="BI13">
        <v>33567000</v>
      </c>
      <c r="BJ13">
        <v>2223124</v>
      </c>
      <c r="BK13">
        <v>6168028</v>
      </c>
      <c r="BL13">
        <v>3612000</v>
      </c>
      <c r="BM13">
        <v>5793245</v>
      </c>
      <c r="BN13">
        <v>31782000</v>
      </c>
      <c r="BO13">
        <v>4981080</v>
      </c>
      <c r="BP13">
        <v>8296000</v>
      </c>
      <c r="BQ13">
        <v>7638100</v>
      </c>
      <c r="BR13">
        <v>25819000</v>
      </c>
      <c r="BS13">
        <v>84302000</v>
      </c>
      <c r="BT13">
        <v>5096831</v>
      </c>
      <c r="BU13">
        <v>51787000</v>
      </c>
      <c r="BV13">
        <v>4098364</v>
      </c>
      <c r="BW13">
        <v>2415689000</v>
      </c>
      <c r="BX13">
        <v>4259700</v>
      </c>
      <c r="BY13">
        <v>17662000</v>
      </c>
      <c r="BZ13">
        <v>4345632</v>
      </c>
      <c r="CA13">
        <v>99652000</v>
      </c>
      <c r="CB13">
        <v>4311000</v>
      </c>
      <c r="CC13">
        <v>89727000</v>
      </c>
      <c r="CD13">
        <v>1304364</v>
      </c>
      <c r="CE13">
        <v>13799000</v>
      </c>
      <c r="CF13">
        <v>6147000</v>
      </c>
      <c r="CG13">
        <v>65227000</v>
      </c>
      <c r="CH13">
        <v>32700000</v>
      </c>
      <c r="CI13">
        <v>20405300</v>
      </c>
      <c r="CJ13">
        <v>40647000</v>
      </c>
      <c r="CK13">
        <v>17416000</v>
      </c>
      <c r="CL13">
        <v>3120982</v>
      </c>
      <c r="CM13">
        <v>26244000</v>
      </c>
      <c r="CN13">
        <v>9071100</v>
      </c>
      <c r="CO13">
        <v>14667000</v>
      </c>
      <c r="CP13">
        <v>8269800</v>
      </c>
      <c r="CQ13">
        <v>34672200</v>
      </c>
      <c r="CR13">
        <v>4246400</v>
      </c>
      <c r="CS13">
        <v>7987569</v>
      </c>
      <c r="CT13">
        <v>44084000</v>
      </c>
      <c r="CU13">
        <v>57195900</v>
      </c>
      <c r="CV13">
        <v>832702000</v>
      </c>
      <c r="CW13">
        <v>19949200</v>
      </c>
      <c r="CX13">
        <v>81241000</v>
      </c>
      <c r="CY13">
        <v>2747800</v>
      </c>
      <c r="CZ13">
        <v>10838172</v>
      </c>
      <c r="DA13">
        <v>22098700</v>
      </c>
      <c r="DB13">
        <v>25935000</v>
      </c>
      <c r="DC13">
        <v>7752614</v>
      </c>
      <c r="DD13">
        <v>5017200</v>
      </c>
      <c r="DE13">
        <v>6915600</v>
      </c>
      <c r="DF13">
        <v>41488000</v>
      </c>
      <c r="DG13">
        <v>2069917000</v>
      </c>
      <c r="DH13">
        <v>1824601000</v>
      </c>
      <c r="DI13">
        <v>11845000</v>
      </c>
      <c r="DJ13">
        <v>2284048</v>
      </c>
      <c r="DK13">
        <v>20375628</v>
      </c>
      <c r="DL13">
        <v>19582000</v>
      </c>
      <c r="DM13">
        <v>3946712</v>
      </c>
      <c r="DN13">
        <v>5017000</v>
      </c>
      <c r="DO13">
        <v>9143239</v>
      </c>
      <c r="DP13">
        <v>24711000</v>
      </c>
      <c r="DQ13">
        <v>7940401</v>
      </c>
      <c r="DR13">
        <v>5186839</v>
      </c>
      <c r="DS13">
        <v>43344435</v>
      </c>
      <c r="DT13">
        <v>30574238</v>
      </c>
      <c r="DU13">
        <v>4539900</v>
      </c>
      <c r="DV13">
        <v>22834545</v>
      </c>
      <c r="DW13">
        <v>7145200</v>
      </c>
      <c r="DX13">
        <v>3014812</v>
      </c>
      <c r="DY13">
        <v>346808000</v>
      </c>
      <c r="DZ13">
        <v>5143800</v>
      </c>
      <c r="EA13">
        <v>69306000</v>
      </c>
      <c r="EB13">
        <v>29714689</v>
      </c>
      <c r="EC13">
        <v>2075784</v>
      </c>
      <c r="ED13">
        <v>4219294</v>
      </c>
      <c r="EE13">
        <v>129420000</v>
      </c>
      <c r="EF13">
        <v>85162391</v>
      </c>
      <c r="EG13">
        <v>9513000</v>
      </c>
      <c r="EH13">
        <v>2325476</v>
      </c>
      <c r="EI13">
        <v>15277900</v>
      </c>
      <c r="EJ13">
        <v>63471000</v>
      </c>
      <c r="EK13">
        <v>6580700</v>
      </c>
      <c r="EL13">
        <v>7664000</v>
      </c>
      <c r="EM13">
        <v>35448000</v>
      </c>
      <c r="EN13">
        <v>22658000</v>
      </c>
      <c r="EO13">
        <v>7582742</v>
      </c>
      <c r="EP13">
        <v>22342020</v>
      </c>
      <c r="EQ13">
        <v>1759211</v>
      </c>
      <c r="ER13">
        <v>34786000</v>
      </c>
      <c r="ES13">
        <v>7250894</v>
      </c>
      <c r="ET13">
        <v>656285000</v>
      </c>
      <c r="EU13">
        <v>5250119</v>
      </c>
      <c r="EV13">
        <v>29223000</v>
      </c>
      <c r="EW13">
        <v>906266000</v>
      </c>
      <c r="EX13">
        <v>4402267</v>
      </c>
      <c r="EY13">
        <v>5576166</v>
      </c>
      <c r="EZ13">
        <v>5357488</v>
      </c>
      <c r="FA13">
        <v>2208165</v>
      </c>
      <c r="FB13">
        <v>10326000</v>
      </c>
      <c r="FC13">
        <v>9000823</v>
      </c>
      <c r="FD13">
        <v>59403600</v>
      </c>
      <c r="FE13">
        <v>40469000</v>
      </c>
      <c r="FF13">
        <v>4890794</v>
      </c>
      <c r="FG13">
        <v>21870000</v>
      </c>
      <c r="FH13">
        <v>20721000</v>
      </c>
      <c r="FI13">
        <v>2819404</v>
      </c>
      <c r="FJ13">
        <v>59476344</v>
      </c>
      <c r="FK13">
        <v>11863335</v>
      </c>
      <c r="FL13">
        <v>2887577</v>
      </c>
      <c r="FM13">
        <v>19607000</v>
      </c>
      <c r="FN13">
        <v>5486000</v>
      </c>
      <c r="FO13">
        <v>1230516</v>
      </c>
      <c r="FP13">
        <v>91924000</v>
      </c>
      <c r="FQ13">
        <v>3177294</v>
      </c>
      <c r="FR13">
        <v>31528000</v>
      </c>
      <c r="FS13">
        <v>12761000</v>
      </c>
      <c r="FT13">
        <v>7076686</v>
      </c>
      <c r="FU13">
        <v>1629155</v>
      </c>
      <c r="FV13">
        <v>629568</v>
      </c>
      <c r="FW13">
        <v>128811000</v>
      </c>
      <c r="FX13">
        <v>274044000</v>
      </c>
      <c r="FY13">
        <v>5172524</v>
      </c>
      <c r="FZ13">
        <v>42877000</v>
      </c>
      <c r="GA13">
        <v>15474000</v>
      </c>
      <c r="GB13">
        <v>91830000</v>
      </c>
      <c r="GC13">
        <v>9539719</v>
      </c>
      <c r="GD13">
        <v>18919000</v>
      </c>
      <c r="GE13">
        <v>219873000</v>
      </c>
      <c r="GF13">
        <v>29281000</v>
      </c>
      <c r="GG13">
        <v>7250315</v>
      </c>
      <c r="GH13">
        <v>2751100</v>
      </c>
      <c r="GI13">
        <v>5199974</v>
      </c>
      <c r="GJ13">
        <v>2955360</v>
      </c>
      <c r="GK13">
        <v>3061200</v>
      </c>
      <c r="GL13">
        <v>11273247</v>
      </c>
      <c r="GM13">
        <v>35248700</v>
      </c>
      <c r="GN13">
        <v>236945000</v>
      </c>
      <c r="GO13">
        <v>36102000</v>
      </c>
      <c r="GP13">
        <v>10686000</v>
      </c>
      <c r="GQ13">
        <v>33338000</v>
      </c>
      <c r="GR13">
        <v>79939000</v>
      </c>
      <c r="GS13">
        <v>40104000</v>
      </c>
      <c r="GT13">
        <v>32732000</v>
      </c>
      <c r="GU13">
        <v>50096000</v>
      </c>
      <c r="GV13">
        <v>26110185</v>
      </c>
      <c r="GW13">
        <v>4449700</v>
      </c>
      <c r="GX13">
        <v>36626300</v>
      </c>
      <c r="GY13">
        <v>19661755</v>
      </c>
      <c r="GZ13">
        <v>2654600</v>
      </c>
      <c r="HA13">
        <v>12814000</v>
      </c>
      <c r="HB13">
        <v>16354000</v>
      </c>
      <c r="HC13">
        <v>6933000</v>
      </c>
      <c r="HD13">
        <v>3259826</v>
      </c>
      <c r="HE13">
        <v>885296000</v>
      </c>
      <c r="HF13">
        <v>3935910</v>
      </c>
      <c r="HG13">
        <v>14012000</v>
      </c>
      <c r="HH13">
        <v>71526000</v>
      </c>
      <c r="HI13">
        <v>6965900</v>
      </c>
      <c r="HJ13">
        <v>142431000</v>
      </c>
      <c r="HK13">
        <v>18257000</v>
      </c>
      <c r="HL13">
        <v>6841925</v>
      </c>
      <c r="HM13">
        <v>3851405</v>
      </c>
      <c r="HN13">
        <v>33190000</v>
      </c>
      <c r="HO13">
        <v>8335155</v>
      </c>
      <c r="HP13">
        <v>7435400</v>
      </c>
      <c r="HQ13">
        <v>2930526</v>
      </c>
      <c r="HR13">
        <v>33907490</v>
      </c>
      <c r="HS13">
        <v>190285000</v>
      </c>
      <c r="HT13">
        <v>11042000</v>
      </c>
      <c r="HU13">
        <v>6057400</v>
      </c>
      <c r="HV13">
        <v>23157000</v>
      </c>
      <c r="HW13">
        <v>2323770</v>
      </c>
      <c r="HX13">
        <v>16681000</v>
      </c>
      <c r="HY13">
        <v>32483000</v>
      </c>
      <c r="HZ13">
        <v>22653900</v>
      </c>
      <c r="IA13">
        <v>102947300</v>
      </c>
      <c r="IB13">
        <v>26172000</v>
      </c>
      <c r="IC13">
        <v>1527015000</v>
      </c>
      <c r="ID13">
        <v>15203283</v>
      </c>
      <c r="IE13">
        <v>297048000</v>
      </c>
      <c r="IF13">
        <v>69443000</v>
      </c>
      <c r="IG13">
        <v>1932089</v>
      </c>
      <c r="IH13">
        <v>81046000</v>
      </c>
      <c r="II13">
        <v>20725500</v>
      </c>
      <c r="IJ13">
        <v>79924000</v>
      </c>
      <c r="IK13">
        <v>12221312</v>
      </c>
      <c r="IL13">
        <v>6129600</v>
      </c>
      <c r="IM13">
        <v>816381</v>
      </c>
      <c r="IN13">
        <v>46259000</v>
      </c>
      <c r="IO13">
        <v>77478000</v>
      </c>
      <c r="IP13">
        <v>170547000</v>
      </c>
      <c r="IQ13">
        <v>117886000</v>
      </c>
      <c r="IR13">
        <v>12292788</v>
      </c>
      <c r="IS13">
        <v>34859000</v>
      </c>
      <c r="IT13">
        <v>320296000</v>
      </c>
      <c r="IU13">
        <v>15372000</v>
      </c>
      <c r="IV13">
        <v>1056417</v>
      </c>
      <c r="IW13">
        <v>30283000</v>
      </c>
      <c r="IX13">
        <v>5033100</v>
      </c>
      <c r="IY13">
        <v>8948000</v>
      </c>
      <c r="IZ13">
        <v>139263000</v>
      </c>
      <c r="JA13">
        <v>24408200</v>
      </c>
      <c r="JB13">
        <v>32522000</v>
      </c>
      <c r="JC13">
        <v>6647389</v>
      </c>
      <c r="JD13">
        <v>3029878</v>
      </c>
      <c r="JE13">
        <v>44457000</v>
      </c>
      <c r="JF13">
        <v>22990962</v>
      </c>
      <c r="JG13">
        <v>9924441</v>
      </c>
      <c r="JH13">
        <v>3913516</v>
      </c>
      <c r="JI13">
        <v>6807722</v>
      </c>
      <c r="JJ13">
        <v>2719135</v>
      </c>
      <c r="JK13">
        <v>2190668</v>
      </c>
      <c r="JL13">
        <v>364021000</v>
      </c>
      <c r="JM13">
        <v>3896797</v>
      </c>
      <c r="JN13">
        <v>734673</v>
      </c>
      <c r="JO13">
        <v>8156208</v>
      </c>
      <c r="JP13">
        <v>5697300</v>
      </c>
      <c r="JQ13">
        <v>20072947</v>
      </c>
      <c r="JR13">
        <v>103509000</v>
      </c>
      <c r="JS13">
        <v>13960100</v>
      </c>
      <c r="JT13">
        <v>105645000</v>
      </c>
      <c r="JU13">
        <v>67100000</v>
      </c>
      <c r="JV13">
        <v>143614000</v>
      </c>
      <c r="JW13">
        <v>823761</v>
      </c>
      <c r="JX13">
        <v>9580600</v>
      </c>
      <c r="JY13">
        <v>18918638</v>
      </c>
      <c r="JZ13">
        <v>208191400</v>
      </c>
      <c r="KA13">
        <v>6382507</v>
      </c>
      <c r="KB13">
        <v>3529300</v>
      </c>
      <c r="KC13">
        <v>26275529</v>
      </c>
      <c r="KD13">
        <v>33324574</v>
      </c>
      <c r="KE13">
        <v>2391500</v>
      </c>
      <c r="KF13">
        <v>4052900</v>
      </c>
      <c r="KG13">
        <v>731781000</v>
      </c>
      <c r="KH13">
        <v>5564774</v>
      </c>
      <c r="KI13">
        <v>46646000</v>
      </c>
      <c r="KJ13">
        <v>64546000</v>
      </c>
      <c r="KK13">
        <v>19345000</v>
      </c>
      <c r="KL13">
        <v>277787000</v>
      </c>
      <c r="KM13">
        <v>250799000</v>
      </c>
      <c r="KN13">
        <v>243028000</v>
      </c>
      <c r="KO13">
        <v>10549700</v>
      </c>
      <c r="KP13">
        <v>9876266</v>
      </c>
      <c r="KQ13">
        <v>15709000</v>
      </c>
      <c r="KR13">
        <v>5412563</v>
      </c>
      <c r="KS13">
        <v>4115869</v>
      </c>
      <c r="KT13">
        <v>12663947</v>
      </c>
      <c r="KU13">
        <v>3824200</v>
      </c>
      <c r="KV13">
        <v>4208064</v>
      </c>
      <c r="KW13">
        <v>2624607</v>
      </c>
      <c r="KX13">
        <v>18731000</v>
      </c>
      <c r="KY13">
        <v>12944000</v>
      </c>
      <c r="KZ13">
        <v>31863400</v>
      </c>
      <c r="LA13">
        <v>17098877</v>
      </c>
      <c r="LB13">
        <v>1903299</v>
      </c>
      <c r="LC13">
        <v>444488</v>
      </c>
      <c r="LD13">
        <v>12177000</v>
      </c>
      <c r="LE13">
        <v>35620000</v>
      </c>
      <c r="LF13">
        <v>49731000</v>
      </c>
      <c r="LG13">
        <v>81452000</v>
      </c>
      <c r="LH13">
        <v>8311723</v>
      </c>
      <c r="LI13">
        <v>3468474</v>
      </c>
      <c r="LJ13">
        <v>19731494</v>
      </c>
      <c r="LK13">
        <v>10298906</v>
      </c>
      <c r="LL13">
        <v>2319041</v>
      </c>
      <c r="LM13">
        <v>8259143</v>
      </c>
      <c r="LN13">
        <v>20097224</v>
      </c>
      <c r="LO13">
        <v>204751000</v>
      </c>
      <c r="LP13">
        <v>22603000</v>
      </c>
      <c r="LQ13">
        <v>3582629</v>
      </c>
      <c r="LR13">
        <v>1609800</v>
      </c>
      <c r="LS13">
        <v>9031800</v>
      </c>
      <c r="LT13">
        <v>14036000</v>
      </c>
      <c r="LU13">
        <v>2821010</v>
      </c>
      <c r="LV13">
        <v>14457000</v>
      </c>
      <c r="LW13">
        <v>13780000</v>
      </c>
      <c r="LX13">
        <v>2279000</v>
      </c>
      <c r="LY13">
        <v>8377030</v>
      </c>
      <c r="LZ13">
        <v>12173000</v>
      </c>
      <c r="MA13">
        <v>54277800</v>
      </c>
      <c r="MB13">
        <v>27142000</v>
      </c>
      <c r="MC13">
        <v>4518774</v>
      </c>
      <c r="MD13">
        <v>11112400</v>
      </c>
      <c r="ME13">
        <v>9742727</v>
      </c>
      <c r="MF13">
        <v>4729451</v>
      </c>
      <c r="MG13">
        <v>10169514</v>
      </c>
      <c r="MH13">
        <v>1119812</v>
      </c>
      <c r="MI13">
        <v>55726746</v>
      </c>
      <c r="MJ13">
        <v>116784000</v>
      </c>
      <c r="MK13">
        <v>522088</v>
      </c>
      <c r="ML13">
        <v>3977140</v>
      </c>
      <c r="MM13">
        <v>22710443</v>
      </c>
      <c r="MN13">
        <v>9685745</v>
      </c>
      <c r="MO13">
        <v>346631</v>
      </c>
      <c r="MP13">
        <v>8729000</v>
      </c>
      <c r="MQ13">
        <v>15541800</v>
      </c>
      <c r="MR13">
        <v>122500</v>
      </c>
      <c r="MS13">
        <v>10678100</v>
      </c>
      <c r="MT13">
        <v>144576000</v>
      </c>
      <c r="MU13">
        <v>1546647</v>
      </c>
      <c r="MV13">
        <v>5683521</v>
      </c>
      <c r="MW13">
        <v>2009280</v>
      </c>
      <c r="MX13">
        <v>6148879</v>
      </c>
      <c r="MY13">
        <v>14172000</v>
      </c>
      <c r="MZ13">
        <v>3882622</v>
      </c>
      <c r="NA13">
        <v>10121300</v>
      </c>
      <c r="NB13">
        <v>2017800</v>
      </c>
      <c r="NC13">
        <v>33205700</v>
      </c>
      <c r="ND13">
        <v>47260000</v>
      </c>
      <c r="NE13">
        <v>79340000</v>
      </c>
      <c r="NF13">
        <v>9591164</v>
      </c>
      <c r="NG13">
        <v>374310000</v>
      </c>
      <c r="NH13">
        <v>1602727</v>
      </c>
      <c r="NI13">
        <v>19263100</v>
      </c>
      <c r="NJ13">
        <v>3134537</v>
      </c>
      <c r="NK13">
        <v>38168000</v>
      </c>
      <c r="NL13">
        <v>35956000</v>
      </c>
      <c r="NM13">
        <v>15069533</v>
      </c>
      <c r="NN13">
        <v>93894000</v>
      </c>
      <c r="NO13">
        <v>14979000</v>
      </c>
      <c r="NP13">
        <v>14979000</v>
      </c>
      <c r="NQ13">
        <v>28385000</v>
      </c>
      <c r="NR13">
        <v>4178100</v>
      </c>
      <c r="NS13">
        <v>19401800</v>
      </c>
      <c r="NT13">
        <v>75185000</v>
      </c>
      <c r="NU13">
        <v>4896000</v>
      </c>
      <c r="NV13">
        <v>16535100</v>
      </c>
      <c r="NW13">
        <v>19613048</v>
      </c>
      <c r="NX13">
        <v>11540387</v>
      </c>
      <c r="NY13">
        <v>4791279</v>
      </c>
      <c r="NZ13">
        <v>6225000</v>
      </c>
      <c r="OA13">
        <v>24553287</v>
      </c>
      <c r="OB13">
        <v>15848482</v>
      </c>
      <c r="OC13">
        <v>28831000</v>
      </c>
      <c r="OD13">
        <v>2504451</v>
      </c>
      <c r="OE13">
        <v>36812000</v>
      </c>
      <c r="OF13">
        <v>3932235</v>
      </c>
      <c r="OG13">
        <v>5396600</v>
      </c>
      <c r="OH13">
        <v>41985452</v>
      </c>
      <c r="OI13">
        <v>441589</v>
      </c>
      <c r="OJ13">
        <v>8787000</v>
      </c>
      <c r="OK13">
        <v>10867524</v>
      </c>
      <c r="OL13">
        <v>1138406</v>
      </c>
      <c r="OM13">
        <v>9775000</v>
      </c>
      <c r="ON13">
        <v>10056739</v>
      </c>
      <c r="OO13">
        <v>2416930</v>
      </c>
      <c r="OP13">
        <v>16315000</v>
      </c>
      <c r="OQ13">
        <v>6067208</v>
      </c>
      <c r="OR13">
        <v>116669</v>
      </c>
      <c r="OS13">
        <v>143608000</v>
      </c>
      <c r="OT13">
        <v>6998414</v>
      </c>
      <c r="OU13">
        <v>7725330</v>
      </c>
      <c r="OV13">
        <v>10764000</v>
      </c>
      <c r="OW13">
        <v>49798000</v>
      </c>
      <c r="OX13">
        <v>20010042</v>
      </c>
      <c r="OY13">
        <v>17895000</v>
      </c>
      <c r="OZ13">
        <v>114779000</v>
      </c>
      <c r="PA13">
        <v>1521614</v>
      </c>
      <c r="PB13">
        <v>1168476</v>
      </c>
      <c r="PC13">
        <v>72557000</v>
      </c>
      <c r="PD13">
        <v>35251000</v>
      </c>
      <c r="PE13">
        <v>29198000</v>
      </c>
      <c r="PF13">
        <v>49953000</v>
      </c>
      <c r="PG13">
        <v>6495000</v>
      </c>
      <c r="PH13">
        <v>6650978</v>
      </c>
      <c r="PI13">
        <v>7198000</v>
      </c>
      <c r="PJ13">
        <v>15504000</v>
      </c>
      <c r="PK13">
        <v>15504000</v>
      </c>
      <c r="PL13">
        <v>5924600</v>
      </c>
      <c r="PM13">
        <v>42278000</v>
      </c>
      <c r="PN13">
        <v>3091400</v>
      </c>
      <c r="PO13">
        <v>14772000</v>
      </c>
      <c r="PP13">
        <v>1546647</v>
      </c>
      <c r="PQ13">
        <v>27934000</v>
      </c>
      <c r="PR13">
        <v>1866500</v>
      </c>
      <c r="PS13">
        <v>3033933</v>
      </c>
      <c r="PT13">
        <v>10437405</v>
      </c>
      <c r="PU13" t="s">
        <v>0</v>
      </c>
      <c r="PV13">
        <v>4147000</v>
      </c>
      <c r="PW13">
        <v>3415000</v>
      </c>
      <c r="PX13">
        <v>3447052</v>
      </c>
      <c r="PY13">
        <v>3366240</v>
      </c>
      <c r="PZ13">
        <v>9597111</v>
      </c>
      <c r="QA13">
        <v>1979900</v>
      </c>
      <c r="QB13">
        <v>64818000</v>
      </c>
      <c r="QC13">
        <v>1761109</v>
      </c>
      <c r="QD13">
        <v>5330500</v>
      </c>
      <c r="QE13" t="s">
        <v>0</v>
      </c>
      <c r="QF13">
        <v>54244000</v>
      </c>
      <c r="QG13" t="s">
        <v>0</v>
      </c>
      <c r="QH13">
        <v>12243500</v>
      </c>
      <c r="QI13">
        <v>20075870</v>
      </c>
      <c r="QJ13">
        <v>28668000</v>
      </c>
      <c r="QK13" t="s">
        <v>0</v>
      </c>
      <c r="QL13" t="s">
        <v>0</v>
      </c>
      <c r="QM13">
        <v>14379000</v>
      </c>
      <c r="QN13" t="s">
        <v>0</v>
      </c>
      <c r="QO13" t="s">
        <v>0</v>
      </c>
      <c r="QP13" t="s">
        <v>0</v>
      </c>
      <c r="QQ13">
        <v>18191744</v>
      </c>
      <c r="QR13" t="s">
        <v>0</v>
      </c>
      <c r="QS13">
        <v>4733600</v>
      </c>
      <c r="QT13">
        <v>12855097</v>
      </c>
      <c r="QU13">
        <v>32558000</v>
      </c>
      <c r="QV13">
        <v>183010000</v>
      </c>
      <c r="QW13">
        <v>26387000</v>
      </c>
      <c r="QX13">
        <v>5420700</v>
      </c>
      <c r="QY13">
        <v>571567</v>
      </c>
      <c r="QZ13">
        <v>30058000</v>
      </c>
      <c r="RA13">
        <v>11649700</v>
      </c>
      <c r="RB13">
        <v>89358000</v>
      </c>
      <c r="RC13">
        <v>15158512</v>
      </c>
      <c r="RD13">
        <v>34440000</v>
      </c>
      <c r="RE13">
        <v>359979</v>
      </c>
      <c r="RF13">
        <v>2924600</v>
      </c>
      <c r="RG13">
        <v>59085000</v>
      </c>
      <c r="RH13">
        <v>122154000</v>
      </c>
      <c r="RI13">
        <v>1940000</v>
      </c>
      <c r="RJ13">
        <v>931999</v>
      </c>
      <c r="RK13">
        <v>59191500</v>
      </c>
      <c r="RL13">
        <v>20594908</v>
      </c>
      <c r="RM13">
        <v>34609000</v>
      </c>
      <c r="RN13">
        <v>35492000</v>
      </c>
      <c r="RO13">
        <v>6653005</v>
      </c>
      <c r="RP13">
        <v>7262384</v>
      </c>
      <c r="RQ13">
        <v>27795537</v>
      </c>
      <c r="RR13">
        <v>15415000</v>
      </c>
      <c r="RS13">
        <v>106159</v>
      </c>
      <c r="RT13">
        <v>12176000</v>
      </c>
      <c r="RU13">
        <v>5078047</v>
      </c>
      <c r="RV13">
        <v>10733400</v>
      </c>
      <c r="RW13">
        <v>38972000</v>
      </c>
      <c r="RX13">
        <v>7240100</v>
      </c>
      <c r="RY13">
        <v>6061000</v>
      </c>
      <c r="RZ13">
        <v>26369000</v>
      </c>
      <c r="SA13">
        <v>110920000</v>
      </c>
      <c r="SB13">
        <v>23083957</v>
      </c>
      <c r="SC13">
        <v>67934000</v>
      </c>
      <c r="SD13">
        <v>19153000</v>
      </c>
      <c r="SE13">
        <v>104677000</v>
      </c>
      <c r="SF13">
        <v>11067000</v>
      </c>
      <c r="SG13">
        <v>110920000</v>
      </c>
      <c r="SH13">
        <v>14769400</v>
      </c>
      <c r="SI13">
        <v>1356898</v>
      </c>
      <c r="SJ13">
        <v>20183000</v>
      </c>
      <c r="SK13">
        <v>6783188</v>
      </c>
      <c r="SL13">
        <v>17295000</v>
      </c>
    </row>
    <row r="14" spans="1:506" x14ac:dyDescent="0.25">
      <c r="A14" s="2">
        <v>2014</v>
      </c>
      <c r="B14">
        <v>54505000</v>
      </c>
      <c r="C14">
        <v>39725000</v>
      </c>
      <c r="D14">
        <v>38304000</v>
      </c>
      <c r="E14">
        <v>205407</v>
      </c>
      <c r="F14">
        <v>112724000</v>
      </c>
      <c r="G14">
        <v>3767000</v>
      </c>
      <c r="H14">
        <v>10785829</v>
      </c>
      <c r="I14">
        <v>8136036</v>
      </c>
      <c r="J14">
        <v>17722500</v>
      </c>
      <c r="K14">
        <v>6181000</v>
      </c>
      <c r="L14">
        <v>19886767</v>
      </c>
      <c r="M14">
        <v>108533000</v>
      </c>
      <c r="N14">
        <v>45047000</v>
      </c>
      <c r="O14">
        <v>69009000</v>
      </c>
      <c r="P14">
        <v>36409000</v>
      </c>
      <c r="Q14">
        <v>156993000</v>
      </c>
      <c r="R14">
        <v>59633000</v>
      </c>
      <c r="S14">
        <v>119767000</v>
      </c>
      <c r="T14">
        <v>496242000</v>
      </c>
      <c r="U14">
        <v>6832441</v>
      </c>
      <c r="V14">
        <v>4167023</v>
      </c>
      <c r="W14">
        <v>45550000</v>
      </c>
      <c r="X14">
        <v>55952000</v>
      </c>
      <c r="Y14">
        <v>159339000</v>
      </c>
      <c r="Z14">
        <v>2752817</v>
      </c>
      <c r="AA14">
        <v>231839000</v>
      </c>
      <c r="AB14">
        <v>13018000</v>
      </c>
      <c r="AC14">
        <v>5160663</v>
      </c>
      <c r="AD14">
        <v>44027000</v>
      </c>
      <c r="AE14">
        <v>14313532</v>
      </c>
      <c r="AF14">
        <v>22676000</v>
      </c>
      <c r="AG14">
        <v>4813800</v>
      </c>
      <c r="AH14">
        <v>32051700</v>
      </c>
      <c r="AI14">
        <v>7472721</v>
      </c>
      <c r="AJ14">
        <v>4049200</v>
      </c>
      <c r="AK14">
        <v>7504500</v>
      </c>
      <c r="AL14">
        <v>526186000</v>
      </c>
      <c r="AM14">
        <v>25917000</v>
      </c>
      <c r="AN14">
        <v>12447000</v>
      </c>
      <c r="AO14">
        <v>6420963</v>
      </c>
      <c r="AP14">
        <v>232708000</v>
      </c>
      <c r="AQ14">
        <v>21716691</v>
      </c>
      <c r="AR14">
        <v>14934000</v>
      </c>
      <c r="AS14">
        <v>17096587</v>
      </c>
      <c r="AT14">
        <v>3341278</v>
      </c>
      <c r="AU14">
        <v>7774000</v>
      </c>
      <c r="AV14">
        <v>52166000</v>
      </c>
      <c r="AW14">
        <v>92622000</v>
      </c>
      <c r="AX14">
        <v>1647267</v>
      </c>
      <c r="AY14">
        <v>7047500</v>
      </c>
      <c r="AZ14">
        <v>17003000</v>
      </c>
      <c r="BA14">
        <v>3214338</v>
      </c>
      <c r="BB14">
        <v>1799630</v>
      </c>
      <c r="BC14">
        <v>1978837</v>
      </c>
      <c r="BD14">
        <v>32834000</v>
      </c>
      <c r="BE14">
        <v>15304560</v>
      </c>
      <c r="BF14">
        <v>16176723</v>
      </c>
      <c r="BG14">
        <v>12467000</v>
      </c>
      <c r="BH14">
        <v>39732000</v>
      </c>
      <c r="BI14">
        <v>32990000</v>
      </c>
      <c r="BJ14">
        <v>1887905</v>
      </c>
      <c r="BK14">
        <v>7027000</v>
      </c>
      <c r="BL14">
        <v>4085000</v>
      </c>
      <c r="BM14">
        <v>6312024</v>
      </c>
      <c r="BN14">
        <v>33053000</v>
      </c>
      <c r="BO14">
        <v>5437716</v>
      </c>
      <c r="BP14">
        <v>8113000</v>
      </c>
      <c r="BQ14">
        <v>14302100</v>
      </c>
      <c r="BR14">
        <v>26033000</v>
      </c>
      <c r="BS14">
        <v>83277000</v>
      </c>
      <c r="BT14">
        <v>5383809</v>
      </c>
      <c r="BU14">
        <v>50147000</v>
      </c>
      <c r="BV14">
        <v>4530565</v>
      </c>
      <c r="BW14">
        <v>2573126000</v>
      </c>
      <c r="BX14">
        <v>4381300</v>
      </c>
      <c r="BY14">
        <v>18753000</v>
      </c>
      <c r="BZ14">
        <v>4462452</v>
      </c>
      <c r="CA14">
        <v>103434000</v>
      </c>
      <c r="CB14">
        <v>4258000</v>
      </c>
      <c r="CC14">
        <v>92023000</v>
      </c>
      <c r="CD14">
        <v>1470083</v>
      </c>
      <c r="CE14">
        <v>13383000</v>
      </c>
      <c r="CF14">
        <v>6335000</v>
      </c>
      <c r="CG14">
        <v>69190000</v>
      </c>
      <c r="CH14">
        <v>39259000</v>
      </c>
      <c r="CI14">
        <v>19366400</v>
      </c>
      <c r="CJ14">
        <v>44308000</v>
      </c>
      <c r="CK14">
        <v>19185000</v>
      </c>
      <c r="CL14">
        <v>4442608</v>
      </c>
      <c r="CM14">
        <v>28174000</v>
      </c>
      <c r="CN14">
        <v>7935800</v>
      </c>
      <c r="CO14">
        <v>15776000</v>
      </c>
      <c r="CP14">
        <v>9637500</v>
      </c>
      <c r="CQ14">
        <v>36991700</v>
      </c>
      <c r="CR14">
        <v>4501200</v>
      </c>
      <c r="CS14">
        <v>11574478</v>
      </c>
      <c r="CT14">
        <v>41404000</v>
      </c>
      <c r="CU14">
        <v>58559800</v>
      </c>
      <c r="CV14">
        <v>801510000</v>
      </c>
      <c r="CW14">
        <v>20094000</v>
      </c>
      <c r="CX14">
        <v>84186000</v>
      </c>
      <c r="CY14">
        <v>3536400</v>
      </c>
      <c r="CZ14">
        <v>9090385</v>
      </c>
      <c r="DA14">
        <v>21559700</v>
      </c>
      <c r="DB14">
        <v>27974000</v>
      </c>
      <c r="DC14">
        <v>7754839</v>
      </c>
      <c r="DD14">
        <v>4936601</v>
      </c>
      <c r="DE14">
        <v>7100700</v>
      </c>
      <c r="DF14">
        <v>45132000</v>
      </c>
      <c r="DG14">
        <v>2076280000</v>
      </c>
      <c r="DH14">
        <v>1789547000</v>
      </c>
      <c r="DI14">
        <v>16072000</v>
      </c>
      <c r="DJ14">
        <v>3068587</v>
      </c>
      <c r="DK14">
        <v>22107462</v>
      </c>
      <c r="DL14">
        <v>19395200</v>
      </c>
      <c r="DM14">
        <v>4134075</v>
      </c>
      <c r="DN14">
        <v>5688000</v>
      </c>
      <c r="DO14">
        <v>10683707</v>
      </c>
      <c r="DP14">
        <v>24177000</v>
      </c>
      <c r="DQ14">
        <v>8594704</v>
      </c>
      <c r="DR14">
        <v>11562874</v>
      </c>
      <c r="DS14">
        <v>46479503</v>
      </c>
      <c r="DT14">
        <v>34762687</v>
      </c>
      <c r="DU14">
        <v>4674200</v>
      </c>
      <c r="DV14">
        <v>22950614</v>
      </c>
      <c r="DW14">
        <v>7868800</v>
      </c>
      <c r="DX14">
        <v>2890905</v>
      </c>
      <c r="DY14">
        <v>349493000</v>
      </c>
      <c r="DZ14">
        <v>5140400</v>
      </c>
      <c r="EA14">
        <v>74929000</v>
      </c>
      <c r="EB14">
        <v>31562466</v>
      </c>
      <c r="EC14">
        <v>2359102</v>
      </c>
      <c r="ED14">
        <v>4546870</v>
      </c>
      <c r="EE14">
        <v>137780000</v>
      </c>
      <c r="EF14">
        <v>96685535</v>
      </c>
      <c r="EG14">
        <v>9337000</v>
      </c>
      <c r="EH14">
        <v>2334082</v>
      </c>
      <c r="EI14">
        <v>16259000</v>
      </c>
      <c r="EJ14">
        <v>58795000</v>
      </c>
      <c r="EK14">
        <v>9617400</v>
      </c>
      <c r="EL14">
        <v>7566000</v>
      </c>
      <c r="EM14">
        <v>35355000</v>
      </c>
      <c r="EN14">
        <v>23145700</v>
      </c>
      <c r="EO14">
        <v>8100907</v>
      </c>
      <c r="EP14">
        <v>34428000</v>
      </c>
      <c r="EQ14">
        <v>1886391</v>
      </c>
      <c r="ER14">
        <v>51759000</v>
      </c>
      <c r="ES14">
        <v>7201368</v>
      </c>
      <c r="ET14">
        <v>645808000</v>
      </c>
      <c r="EU14">
        <v>5267534</v>
      </c>
      <c r="EV14">
        <v>32240000</v>
      </c>
      <c r="EW14">
        <v>851059000</v>
      </c>
      <c r="EX14">
        <v>4413862</v>
      </c>
      <c r="EY14">
        <v>6081553</v>
      </c>
      <c r="EZ14">
        <v>5629516</v>
      </c>
      <c r="FA14">
        <v>2180516</v>
      </c>
      <c r="FB14">
        <v>8386200</v>
      </c>
      <c r="FC14">
        <v>8414700</v>
      </c>
      <c r="FD14">
        <v>62497100</v>
      </c>
      <c r="FE14">
        <v>39895000</v>
      </c>
      <c r="FF14">
        <v>5455619</v>
      </c>
      <c r="FG14">
        <v>23200000</v>
      </c>
      <c r="FH14">
        <v>23466000</v>
      </c>
      <c r="FI14">
        <v>3397117</v>
      </c>
      <c r="FJ14">
        <v>66298010</v>
      </c>
      <c r="FK14">
        <v>14316559</v>
      </c>
      <c r="FL14">
        <v>2908070</v>
      </c>
      <c r="FM14">
        <v>17377000</v>
      </c>
      <c r="FN14">
        <v>5201000</v>
      </c>
      <c r="FO14">
        <v>1384211</v>
      </c>
      <c r="FP14">
        <v>91334000</v>
      </c>
      <c r="FQ14">
        <v>3311574</v>
      </c>
      <c r="FR14">
        <v>28684000</v>
      </c>
      <c r="FS14">
        <v>12554300</v>
      </c>
      <c r="FT14">
        <v>8283010</v>
      </c>
      <c r="FU14">
        <v>1624292</v>
      </c>
      <c r="FV14">
        <v>830069</v>
      </c>
      <c r="FW14">
        <v>127723000</v>
      </c>
      <c r="FX14">
        <v>242116000</v>
      </c>
      <c r="FY14">
        <v>5463526</v>
      </c>
      <c r="FZ14">
        <v>50637000</v>
      </c>
      <c r="GA14">
        <v>15153000</v>
      </c>
      <c r="GB14">
        <v>92820000</v>
      </c>
      <c r="GC14">
        <v>10285728</v>
      </c>
      <c r="GD14">
        <v>15526000</v>
      </c>
      <c r="GE14">
        <v>239808000</v>
      </c>
      <c r="GF14">
        <v>30556000</v>
      </c>
      <c r="GG14">
        <v>7993306</v>
      </c>
      <c r="GH14">
        <v>2862200</v>
      </c>
      <c r="GI14">
        <v>5348500</v>
      </c>
      <c r="GJ14">
        <v>3999591</v>
      </c>
      <c r="GK14">
        <v>3104100</v>
      </c>
      <c r="GL14">
        <v>12958267</v>
      </c>
      <c r="GM14">
        <v>37178200</v>
      </c>
      <c r="GN14">
        <v>253377000</v>
      </c>
      <c r="GO14">
        <v>34819000</v>
      </c>
      <c r="GP14">
        <v>10831000</v>
      </c>
      <c r="GQ14">
        <v>33060000</v>
      </c>
      <c r="GR14">
        <v>78367000</v>
      </c>
      <c r="GS14">
        <v>39532000</v>
      </c>
      <c r="GT14">
        <v>31827000</v>
      </c>
      <c r="GU14">
        <v>54327000</v>
      </c>
      <c r="GV14">
        <v>26702511</v>
      </c>
      <c r="GW14">
        <v>4414300</v>
      </c>
      <c r="GX14">
        <v>34281400</v>
      </c>
      <c r="GY14">
        <v>20817824</v>
      </c>
      <c r="GZ14">
        <v>3432800</v>
      </c>
      <c r="HA14">
        <v>12207000</v>
      </c>
      <c r="HB14">
        <v>16964000</v>
      </c>
      <c r="HC14">
        <v>7167000</v>
      </c>
      <c r="HD14">
        <v>7464392</v>
      </c>
      <c r="HE14">
        <v>902337000</v>
      </c>
      <c r="HF14">
        <v>4405618</v>
      </c>
      <c r="HG14">
        <v>14746000</v>
      </c>
      <c r="HH14">
        <v>74252000</v>
      </c>
      <c r="HI14">
        <v>7301800</v>
      </c>
      <c r="HJ14">
        <v>172384000</v>
      </c>
      <c r="HK14">
        <v>21682000</v>
      </c>
      <c r="HL14">
        <v>6831028</v>
      </c>
      <c r="HM14">
        <v>4067630</v>
      </c>
      <c r="HN14">
        <v>30380000</v>
      </c>
      <c r="HO14">
        <v>8141841</v>
      </c>
      <c r="HP14">
        <v>8091000</v>
      </c>
      <c r="HQ14">
        <v>3289792</v>
      </c>
      <c r="HR14">
        <v>36957884</v>
      </c>
      <c r="HS14">
        <v>194888000</v>
      </c>
      <c r="HT14">
        <v>8974200</v>
      </c>
      <c r="HU14">
        <v>6681100</v>
      </c>
      <c r="HV14">
        <v>23126000</v>
      </c>
      <c r="HW14">
        <v>2186146</v>
      </c>
      <c r="HX14">
        <v>16975000</v>
      </c>
      <c r="HY14">
        <v>33241000</v>
      </c>
      <c r="HZ14">
        <v>24866300</v>
      </c>
      <c r="IA14">
        <v>109946500</v>
      </c>
      <c r="IB14">
        <v>24950000</v>
      </c>
      <c r="IC14">
        <v>1687155000</v>
      </c>
      <c r="ID14">
        <v>15615927</v>
      </c>
      <c r="IE14">
        <v>308854000</v>
      </c>
      <c r="IF14">
        <v>56259000</v>
      </c>
      <c r="IG14">
        <v>2236237</v>
      </c>
      <c r="IH14">
        <v>89507000</v>
      </c>
      <c r="II14">
        <v>20618800</v>
      </c>
      <c r="IJ14">
        <v>86814000</v>
      </c>
      <c r="IK14">
        <v>13274362</v>
      </c>
      <c r="IL14">
        <v>6333000</v>
      </c>
      <c r="IM14">
        <v>984898</v>
      </c>
      <c r="IN14">
        <v>48864000</v>
      </c>
      <c r="IO14">
        <v>70509000</v>
      </c>
      <c r="IP14">
        <v>167730000</v>
      </c>
      <c r="IQ14">
        <v>116539000</v>
      </c>
      <c r="IR14">
        <v>14926000</v>
      </c>
      <c r="IS14">
        <v>34475000</v>
      </c>
      <c r="IT14">
        <v>345072000</v>
      </c>
      <c r="IU14">
        <v>17078000</v>
      </c>
      <c r="IV14">
        <v>1205449</v>
      </c>
      <c r="IW14">
        <v>33024000</v>
      </c>
      <c r="IX14">
        <v>5608400</v>
      </c>
      <c r="IY14">
        <v>9877000</v>
      </c>
      <c r="IZ14">
        <v>144266000</v>
      </c>
      <c r="JA14">
        <v>25787600</v>
      </c>
      <c r="JB14">
        <v>35333000</v>
      </c>
      <c r="JC14">
        <v>6848742</v>
      </c>
      <c r="JD14">
        <v>3916722</v>
      </c>
      <c r="JE14">
        <v>47400000</v>
      </c>
      <c r="JF14">
        <v>23094327</v>
      </c>
      <c r="JG14">
        <v>11012622</v>
      </c>
      <c r="JH14">
        <v>4197170</v>
      </c>
      <c r="JI14">
        <v>6846534</v>
      </c>
      <c r="JJ14">
        <v>3604958</v>
      </c>
      <c r="JK14">
        <v>2342207</v>
      </c>
      <c r="JL14">
        <v>402529000</v>
      </c>
      <c r="JM14">
        <v>4703134</v>
      </c>
      <c r="JN14">
        <v>800281</v>
      </c>
      <c r="JO14">
        <v>8385438</v>
      </c>
      <c r="JP14">
        <v>6023800</v>
      </c>
      <c r="JQ14">
        <v>20713190</v>
      </c>
      <c r="JR14">
        <v>103045000</v>
      </c>
      <c r="JS14">
        <v>14520500</v>
      </c>
      <c r="JT14">
        <v>98335000</v>
      </c>
      <c r="JU14">
        <v>66904000</v>
      </c>
      <c r="JV14">
        <v>154642000</v>
      </c>
      <c r="JW14">
        <v>892937</v>
      </c>
      <c r="JX14">
        <v>9634700</v>
      </c>
      <c r="JY14">
        <v>21532183</v>
      </c>
      <c r="JZ14">
        <v>219087000</v>
      </c>
      <c r="KA14">
        <v>5706052</v>
      </c>
      <c r="KB14">
        <v>5838000</v>
      </c>
      <c r="KC14">
        <v>39242747</v>
      </c>
      <c r="KD14">
        <v>29532330</v>
      </c>
      <c r="KE14">
        <v>2515300</v>
      </c>
      <c r="KF14">
        <v>4216900</v>
      </c>
      <c r="KG14">
        <v>766655000</v>
      </c>
      <c r="KH14">
        <v>7962358</v>
      </c>
      <c r="KI14">
        <v>50186000</v>
      </c>
      <c r="KJ14">
        <v>70923000</v>
      </c>
      <c r="KK14">
        <v>20200000</v>
      </c>
      <c r="KL14">
        <v>292829000</v>
      </c>
      <c r="KM14">
        <v>262429000</v>
      </c>
      <c r="KN14">
        <v>273905000</v>
      </c>
      <c r="KO14">
        <v>9849600</v>
      </c>
      <c r="KP14">
        <v>9818676</v>
      </c>
      <c r="KQ14">
        <v>17674000</v>
      </c>
      <c r="KR14">
        <v>7056651</v>
      </c>
      <c r="KS14">
        <v>4567343</v>
      </c>
      <c r="KT14">
        <v>13167950</v>
      </c>
      <c r="KU14">
        <v>3823200</v>
      </c>
      <c r="KV14">
        <v>3976077</v>
      </c>
      <c r="KW14">
        <v>2531026</v>
      </c>
      <c r="KX14">
        <v>17550000</v>
      </c>
      <c r="KY14">
        <v>14605000</v>
      </c>
      <c r="KZ14">
        <v>42852100</v>
      </c>
      <c r="LA14">
        <v>17942715</v>
      </c>
      <c r="LB14">
        <v>2025789</v>
      </c>
      <c r="LC14">
        <v>573982</v>
      </c>
      <c r="LD14">
        <v>23956000</v>
      </c>
      <c r="LE14">
        <v>36011000</v>
      </c>
      <c r="LF14">
        <v>52716000</v>
      </c>
      <c r="LG14">
        <v>85826000</v>
      </c>
      <c r="LH14">
        <v>8974443</v>
      </c>
      <c r="LI14">
        <v>3345790</v>
      </c>
      <c r="LJ14">
        <v>21226171</v>
      </c>
      <c r="LK14">
        <v>9959888</v>
      </c>
      <c r="LL14">
        <v>2334679</v>
      </c>
      <c r="LM14">
        <v>8061902</v>
      </c>
      <c r="LN14">
        <v>21248320</v>
      </c>
      <c r="LO14">
        <v>203706000</v>
      </c>
      <c r="LP14">
        <v>21412000</v>
      </c>
      <c r="LQ14">
        <v>3877934</v>
      </c>
      <c r="LR14">
        <v>1604800</v>
      </c>
      <c r="LS14">
        <v>9072100</v>
      </c>
      <c r="LT14">
        <v>15499000</v>
      </c>
      <c r="LU14">
        <v>3303841</v>
      </c>
      <c r="LV14">
        <v>13449000</v>
      </c>
      <c r="LW14">
        <v>18102000</v>
      </c>
      <c r="LX14">
        <v>2923000</v>
      </c>
      <c r="LY14">
        <v>9062861</v>
      </c>
      <c r="LZ14">
        <v>11551000</v>
      </c>
      <c r="MA14">
        <v>72241500</v>
      </c>
      <c r="MB14">
        <v>50563000</v>
      </c>
      <c r="MC14">
        <v>5573492</v>
      </c>
      <c r="MD14">
        <v>12085900</v>
      </c>
      <c r="ME14">
        <v>11554958</v>
      </c>
      <c r="MF14">
        <v>5037349</v>
      </c>
      <c r="MG14">
        <v>11103835</v>
      </c>
      <c r="MH14">
        <v>5568851</v>
      </c>
      <c r="MI14">
        <v>56984615</v>
      </c>
      <c r="MJ14">
        <v>119312000</v>
      </c>
      <c r="MK14">
        <v>616805</v>
      </c>
      <c r="ML14">
        <v>4402107</v>
      </c>
      <c r="MM14">
        <v>22329971</v>
      </c>
      <c r="MN14">
        <v>9526784</v>
      </c>
      <c r="MO14">
        <v>372912</v>
      </c>
      <c r="MP14">
        <v>8565000</v>
      </c>
      <c r="MQ14">
        <v>13938100</v>
      </c>
      <c r="MR14">
        <v>184600</v>
      </c>
      <c r="MS14">
        <v>11338200</v>
      </c>
      <c r="MT14">
        <v>148810000</v>
      </c>
      <c r="MU14">
        <v>2061513</v>
      </c>
      <c r="MV14">
        <v>5988361</v>
      </c>
      <c r="MW14">
        <v>2546285</v>
      </c>
      <c r="MX14">
        <v>6756848</v>
      </c>
      <c r="MY14">
        <v>15233000</v>
      </c>
      <c r="MZ14">
        <v>4927434</v>
      </c>
      <c r="NA14">
        <v>9890400</v>
      </c>
      <c r="NB14">
        <v>2192100</v>
      </c>
      <c r="NC14">
        <v>35990100</v>
      </c>
      <c r="ND14">
        <v>49801000</v>
      </c>
      <c r="NE14">
        <v>83126000</v>
      </c>
      <c r="NF14">
        <v>11799963</v>
      </c>
      <c r="NG14">
        <v>385303000</v>
      </c>
      <c r="NH14">
        <v>1983170</v>
      </c>
      <c r="NI14">
        <v>20462500</v>
      </c>
      <c r="NJ14">
        <v>2894175</v>
      </c>
      <c r="NK14">
        <v>35187000</v>
      </c>
      <c r="NL14">
        <v>38561000</v>
      </c>
      <c r="NM14">
        <v>16130956</v>
      </c>
      <c r="NN14">
        <v>97953000</v>
      </c>
      <c r="NO14">
        <v>16014000</v>
      </c>
      <c r="NP14">
        <v>16014000</v>
      </c>
      <c r="NQ14">
        <v>30460000</v>
      </c>
      <c r="NR14">
        <v>4052900</v>
      </c>
      <c r="NS14">
        <v>17888600</v>
      </c>
      <c r="NT14">
        <v>77547000</v>
      </c>
      <c r="NU14">
        <v>4864000</v>
      </c>
      <c r="NV14">
        <v>15849100</v>
      </c>
      <c r="NW14">
        <v>19857924</v>
      </c>
      <c r="NX14">
        <v>10924700</v>
      </c>
      <c r="NY14">
        <v>4625591</v>
      </c>
      <c r="NZ14">
        <v>6057000</v>
      </c>
      <c r="OA14">
        <v>25818223</v>
      </c>
      <c r="OB14">
        <v>16778347</v>
      </c>
      <c r="OC14">
        <v>31199000</v>
      </c>
      <c r="OD14">
        <v>2345330</v>
      </c>
      <c r="OE14">
        <v>37353000</v>
      </c>
      <c r="OF14">
        <v>8674506</v>
      </c>
      <c r="OG14">
        <v>6051000</v>
      </c>
      <c r="OH14">
        <v>48186064</v>
      </c>
      <c r="OI14">
        <v>383901</v>
      </c>
      <c r="OJ14">
        <v>8993000</v>
      </c>
      <c r="OK14">
        <v>11224104</v>
      </c>
      <c r="OL14">
        <v>1393694</v>
      </c>
      <c r="OM14">
        <v>8272000</v>
      </c>
      <c r="ON14">
        <v>9230640</v>
      </c>
      <c r="OO14">
        <v>5849251</v>
      </c>
      <c r="OP14">
        <v>18094000</v>
      </c>
      <c r="OQ14">
        <v>6540301</v>
      </c>
      <c r="OR14">
        <v>152192</v>
      </c>
      <c r="OS14">
        <v>152263000</v>
      </c>
      <c r="OT14">
        <v>7647105</v>
      </c>
      <c r="OU14">
        <v>9010485</v>
      </c>
      <c r="OV14">
        <v>10497000</v>
      </c>
      <c r="OW14">
        <v>48741000</v>
      </c>
      <c r="OX14">
        <v>21078359</v>
      </c>
      <c r="OY14">
        <v>40184000</v>
      </c>
      <c r="OZ14">
        <v>120709000</v>
      </c>
      <c r="PA14">
        <v>3095481</v>
      </c>
      <c r="PB14">
        <v>1425079</v>
      </c>
      <c r="PC14">
        <v>66815000</v>
      </c>
      <c r="PD14">
        <v>33301000</v>
      </c>
      <c r="PE14">
        <v>27547000</v>
      </c>
      <c r="PF14">
        <v>56653000</v>
      </c>
      <c r="PG14">
        <v>6553000</v>
      </c>
      <c r="PH14">
        <v>11573077</v>
      </c>
      <c r="PI14">
        <v>7544000</v>
      </c>
      <c r="PJ14">
        <v>16343000</v>
      </c>
      <c r="PK14">
        <v>16343000</v>
      </c>
      <c r="PL14">
        <v>6099900</v>
      </c>
      <c r="PM14">
        <v>43771000</v>
      </c>
      <c r="PN14">
        <v>3295800</v>
      </c>
      <c r="PO14">
        <v>15426000</v>
      </c>
      <c r="PP14">
        <v>2061513</v>
      </c>
      <c r="PQ14">
        <v>28827000</v>
      </c>
      <c r="PR14">
        <v>1930000</v>
      </c>
      <c r="PS14">
        <v>3269860</v>
      </c>
      <c r="PT14">
        <v>14940563</v>
      </c>
      <c r="PU14" t="s">
        <v>0</v>
      </c>
      <c r="PV14">
        <v>3267000</v>
      </c>
      <c r="PW14">
        <v>10491000</v>
      </c>
      <c r="PX14">
        <v>3551575</v>
      </c>
      <c r="PY14">
        <v>5583082</v>
      </c>
      <c r="PZ14">
        <v>10347001</v>
      </c>
      <c r="QA14">
        <v>1943600</v>
      </c>
      <c r="QB14">
        <v>68279000</v>
      </c>
      <c r="QC14">
        <v>1887162</v>
      </c>
      <c r="QD14">
        <v>13856600</v>
      </c>
      <c r="QE14" t="s">
        <v>0</v>
      </c>
      <c r="QF14">
        <v>55603000</v>
      </c>
      <c r="QG14" t="s">
        <v>0</v>
      </c>
      <c r="QH14">
        <v>9596300</v>
      </c>
      <c r="QI14">
        <v>21369940</v>
      </c>
      <c r="QJ14">
        <v>27291000</v>
      </c>
      <c r="QK14" t="s">
        <v>0</v>
      </c>
      <c r="QL14" t="s">
        <v>0</v>
      </c>
      <c r="QM14">
        <v>13539000</v>
      </c>
      <c r="QN14" t="s">
        <v>0</v>
      </c>
      <c r="QO14" t="s">
        <v>0</v>
      </c>
      <c r="QP14" t="s">
        <v>0</v>
      </c>
      <c r="QQ14">
        <v>20214730</v>
      </c>
      <c r="QR14" t="s">
        <v>0</v>
      </c>
      <c r="QS14">
        <v>4843900</v>
      </c>
      <c r="QT14">
        <v>14305860</v>
      </c>
      <c r="QU14">
        <v>34645000</v>
      </c>
      <c r="QV14">
        <v>186814000</v>
      </c>
      <c r="QW14">
        <v>24072000</v>
      </c>
      <c r="QX14">
        <v>5107100</v>
      </c>
      <c r="QY14">
        <v>798942</v>
      </c>
      <c r="QZ14">
        <v>29628000</v>
      </c>
      <c r="RA14">
        <v>10567300</v>
      </c>
      <c r="RB14">
        <v>89795000</v>
      </c>
      <c r="RC14">
        <v>15803200</v>
      </c>
      <c r="RD14">
        <v>33059000</v>
      </c>
      <c r="RE14">
        <v>799513</v>
      </c>
      <c r="RF14">
        <v>3063900</v>
      </c>
      <c r="RG14">
        <v>75707000</v>
      </c>
      <c r="RH14">
        <v>132857000</v>
      </c>
      <c r="RI14">
        <v>2887000</v>
      </c>
      <c r="RJ14">
        <v>920312</v>
      </c>
      <c r="RK14">
        <v>61784600</v>
      </c>
      <c r="RL14">
        <v>21143276</v>
      </c>
      <c r="RM14">
        <v>37643000</v>
      </c>
      <c r="RN14">
        <v>37187000</v>
      </c>
      <c r="RO14">
        <v>6570342</v>
      </c>
      <c r="RP14">
        <v>7772299</v>
      </c>
      <c r="RQ14">
        <v>29777975</v>
      </c>
      <c r="RR14">
        <v>15293000</v>
      </c>
      <c r="RS14">
        <v>249135</v>
      </c>
      <c r="RT14">
        <v>11809000</v>
      </c>
      <c r="RU14">
        <v>4608383</v>
      </c>
      <c r="RV14">
        <v>11039700</v>
      </c>
      <c r="RW14">
        <v>36763000</v>
      </c>
      <c r="RX14">
        <v>7355600</v>
      </c>
      <c r="RY14">
        <v>6771000</v>
      </c>
      <c r="RZ14">
        <v>25970000</v>
      </c>
      <c r="SA14">
        <v>131133000</v>
      </c>
      <c r="SB14">
        <v>25014296</v>
      </c>
      <c r="SC14">
        <v>64327000</v>
      </c>
      <c r="SD14">
        <v>21907000</v>
      </c>
      <c r="SE14">
        <v>102451000</v>
      </c>
      <c r="SF14">
        <v>11389000</v>
      </c>
      <c r="SG14">
        <v>131133000</v>
      </c>
      <c r="SH14">
        <v>15163400</v>
      </c>
      <c r="SI14">
        <v>1884769</v>
      </c>
      <c r="SJ14">
        <v>19704000</v>
      </c>
      <c r="SK14">
        <v>7841125</v>
      </c>
      <c r="SL14">
        <v>24550000</v>
      </c>
    </row>
    <row r="15" spans="1:506" x14ac:dyDescent="0.25">
      <c r="A15" s="2">
        <v>2015</v>
      </c>
      <c r="B15">
        <v>65444000</v>
      </c>
      <c r="C15">
        <v>39244000</v>
      </c>
      <c r="D15">
        <v>36307000</v>
      </c>
      <c r="E15">
        <v>293161</v>
      </c>
      <c r="F15">
        <v>105673000</v>
      </c>
      <c r="G15">
        <v>3109000</v>
      </c>
      <c r="H15">
        <v>11726472</v>
      </c>
      <c r="I15">
        <v>8911120</v>
      </c>
      <c r="J15">
        <v>17369100</v>
      </c>
      <c r="K15">
        <v>6533000</v>
      </c>
      <c r="L15">
        <v>18379456</v>
      </c>
      <c r="M15">
        <v>104656000</v>
      </c>
      <c r="N15">
        <v>49033000</v>
      </c>
      <c r="O15">
        <v>71576000</v>
      </c>
      <c r="P15">
        <v>31542000</v>
      </c>
      <c r="Q15">
        <v>158953000</v>
      </c>
      <c r="R15">
        <v>61683100</v>
      </c>
      <c r="S15">
        <v>118296000</v>
      </c>
      <c r="T15">
        <v>476549000</v>
      </c>
      <c r="U15">
        <v>7028898</v>
      </c>
      <c r="V15">
        <v>13133230</v>
      </c>
      <c r="W15">
        <v>44343000</v>
      </c>
      <c r="X15">
        <v>18842000</v>
      </c>
      <c r="Y15">
        <v>166574000</v>
      </c>
      <c r="Z15">
        <v>2697008</v>
      </c>
      <c r="AA15">
        <v>290479000</v>
      </c>
      <c r="AB15">
        <v>15163000</v>
      </c>
      <c r="AC15">
        <v>9538989</v>
      </c>
      <c r="AD15">
        <v>40157000</v>
      </c>
      <c r="AE15">
        <v>15028258</v>
      </c>
      <c r="AF15">
        <v>23640000</v>
      </c>
      <c r="AG15">
        <v>5506100</v>
      </c>
      <c r="AH15">
        <v>33110500</v>
      </c>
      <c r="AI15">
        <v>8059734</v>
      </c>
      <c r="AJ15">
        <v>3761500</v>
      </c>
      <c r="AK15">
        <v>9717400</v>
      </c>
      <c r="AL15">
        <v>552257000</v>
      </c>
      <c r="AM15">
        <v>20975000</v>
      </c>
      <c r="AN15">
        <v>26822000</v>
      </c>
      <c r="AO15">
        <v>6664530</v>
      </c>
      <c r="AP15">
        <v>244640000</v>
      </c>
      <c r="AQ15">
        <v>21730967</v>
      </c>
      <c r="AR15">
        <v>13009000</v>
      </c>
      <c r="AS15">
        <v>19857941</v>
      </c>
      <c r="AT15">
        <v>3711542</v>
      </c>
      <c r="AU15">
        <v>7399000</v>
      </c>
      <c r="AV15">
        <v>52187000</v>
      </c>
      <c r="AW15">
        <v>94143000</v>
      </c>
      <c r="AX15">
        <v>1702960</v>
      </c>
      <c r="AY15">
        <v>8628000</v>
      </c>
      <c r="AZ15">
        <v>18093000</v>
      </c>
      <c r="BA15">
        <v>3184358</v>
      </c>
      <c r="BB15">
        <v>2231100</v>
      </c>
      <c r="BC15">
        <v>1995612</v>
      </c>
      <c r="BD15">
        <v>28904000</v>
      </c>
      <c r="BE15">
        <v>15446111</v>
      </c>
      <c r="BF15">
        <v>16931305</v>
      </c>
      <c r="BG15">
        <v>12083000</v>
      </c>
      <c r="BH15">
        <v>41150000</v>
      </c>
      <c r="BI15">
        <v>36919000</v>
      </c>
      <c r="BJ15">
        <v>2340376</v>
      </c>
      <c r="BK15">
        <v>7458400</v>
      </c>
      <c r="BL15">
        <v>4175000</v>
      </c>
      <c r="BM15">
        <v>5213543</v>
      </c>
      <c r="BN15">
        <v>35039000</v>
      </c>
      <c r="BO15">
        <v>5261899</v>
      </c>
      <c r="BP15">
        <v>8064000</v>
      </c>
      <c r="BQ15">
        <v>15144500</v>
      </c>
      <c r="BR15">
        <v>30142000</v>
      </c>
      <c r="BS15">
        <v>76843000</v>
      </c>
      <c r="BT15">
        <v>5266242</v>
      </c>
      <c r="BU15">
        <v>47604000</v>
      </c>
      <c r="BV15">
        <v>5561984</v>
      </c>
      <c r="BW15">
        <v>2351698000</v>
      </c>
      <c r="BX15">
        <v>4256900</v>
      </c>
      <c r="BY15">
        <v>18888000</v>
      </c>
      <c r="BZ15">
        <v>4192460</v>
      </c>
      <c r="CA15">
        <v>111833000</v>
      </c>
      <c r="CB15">
        <v>4164000</v>
      </c>
      <c r="CC15">
        <v>90093000</v>
      </c>
      <c r="CD15">
        <v>1771112</v>
      </c>
      <c r="CE15">
        <v>11891000</v>
      </c>
      <c r="CF15">
        <v>5410000</v>
      </c>
      <c r="CG15">
        <v>71877000</v>
      </c>
      <c r="CH15">
        <v>32715000</v>
      </c>
      <c r="CI15">
        <v>17542200</v>
      </c>
      <c r="CJ15">
        <v>45642000</v>
      </c>
      <c r="CK15">
        <v>20340000</v>
      </c>
      <c r="CL15">
        <v>4456100</v>
      </c>
      <c r="CM15">
        <v>26491000</v>
      </c>
      <c r="CN15">
        <v>7221300</v>
      </c>
      <c r="CO15">
        <v>15134000</v>
      </c>
      <c r="CP15">
        <v>10592900</v>
      </c>
      <c r="CQ15">
        <v>48222200</v>
      </c>
      <c r="CR15">
        <v>4985700</v>
      </c>
      <c r="CS15">
        <v>12717600</v>
      </c>
      <c r="CT15">
        <v>40262000</v>
      </c>
      <c r="CU15">
        <v>55180300</v>
      </c>
      <c r="CV15">
        <v>787465000</v>
      </c>
      <c r="CW15">
        <v>20577200</v>
      </c>
      <c r="CX15">
        <v>88182000</v>
      </c>
      <c r="CY15">
        <v>15901200</v>
      </c>
      <c r="CZ15">
        <v>8619763</v>
      </c>
      <c r="DA15">
        <v>22110700</v>
      </c>
      <c r="DB15">
        <v>28737000</v>
      </c>
      <c r="DC15">
        <v>6917113</v>
      </c>
      <c r="DD15">
        <v>5077586</v>
      </c>
      <c r="DE15">
        <v>5994700</v>
      </c>
      <c r="DF15">
        <v>17785000</v>
      </c>
      <c r="DG15">
        <v>2119852000</v>
      </c>
      <c r="DH15">
        <v>1680018000</v>
      </c>
      <c r="DI15">
        <v>15611000</v>
      </c>
      <c r="DJ15">
        <v>2105364</v>
      </c>
      <c r="DK15">
        <v>22886710</v>
      </c>
      <c r="DL15">
        <v>18583400</v>
      </c>
      <c r="DM15">
        <v>4166295</v>
      </c>
      <c r="DN15">
        <v>6134000</v>
      </c>
      <c r="DO15">
        <v>12754786</v>
      </c>
      <c r="DP15">
        <v>22088000</v>
      </c>
      <c r="DQ15">
        <v>9092945</v>
      </c>
      <c r="DR15">
        <v>12005091</v>
      </c>
      <c r="DS15">
        <v>44592778</v>
      </c>
      <c r="DT15">
        <v>26975244</v>
      </c>
      <c r="DU15">
        <v>4509000</v>
      </c>
      <c r="DV15">
        <v>23157328</v>
      </c>
      <c r="DW15">
        <v>8239200</v>
      </c>
      <c r="DX15">
        <v>2582438</v>
      </c>
      <c r="DY15">
        <v>336758000</v>
      </c>
      <c r="DZ15">
        <v>6039000</v>
      </c>
      <c r="EA15">
        <v>82479000</v>
      </c>
      <c r="EB15">
        <v>30043128</v>
      </c>
      <c r="EC15">
        <v>2532462</v>
      </c>
      <c r="ED15">
        <v>4911709</v>
      </c>
      <c r="EE15">
        <v>140206000</v>
      </c>
      <c r="EF15">
        <v>122787884</v>
      </c>
      <c r="EG15">
        <v>9340000</v>
      </c>
      <c r="EH15">
        <v>2350971</v>
      </c>
      <c r="EI15">
        <v>16235000</v>
      </c>
      <c r="EJ15">
        <v>46577000</v>
      </c>
      <c r="EK15">
        <v>10392400</v>
      </c>
      <c r="EL15">
        <v>7473000</v>
      </c>
      <c r="EM15">
        <v>31997000</v>
      </c>
      <c r="EN15">
        <v>21964500</v>
      </c>
      <c r="EO15">
        <v>8026246</v>
      </c>
      <c r="EP15">
        <v>51515000</v>
      </c>
      <c r="EQ15">
        <v>2148268</v>
      </c>
      <c r="ER15">
        <v>53870000</v>
      </c>
      <c r="ES15">
        <v>7370000</v>
      </c>
      <c r="ET15">
        <v>489587000</v>
      </c>
      <c r="EU15">
        <v>5773759</v>
      </c>
      <c r="EV15">
        <v>36942000</v>
      </c>
      <c r="EW15">
        <v>855847000</v>
      </c>
      <c r="EX15">
        <v>4521154</v>
      </c>
      <c r="EY15">
        <v>6446491</v>
      </c>
      <c r="EZ15">
        <v>5307981</v>
      </c>
      <c r="FA15">
        <v>2305798</v>
      </c>
      <c r="FB15">
        <v>8619200</v>
      </c>
      <c r="FC15">
        <v>7670100</v>
      </c>
      <c r="FD15">
        <v>60589700</v>
      </c>
      <c r="FE15">
        <v>42501000</v>
      </c>
      <c r="FF15">
        <v>6139831</v>
      </c>
      <c r="FG15">
        <v>21334000</v>
      </c>
      <c r="FH15">
        <v>24705000</v>
      </c>
      <c r="FI15">
        <v>3636567</v>
      </c>
      <c r="FJ15">
        <v>71044551</v>
      </c>
      <c r="FK15">
        <v>19504800</v>
      </c>
      <c r="FL15">
        <v>2805443</v>
      </c>
      <c r="FM15">
        <v>15383000</v>
      </c>
      <c r="FN15">
        <v>4964000</v>
      </c>
      <c r="FO15">
        <v>1474993</v>
      </c>
      <c r="FP15">
        <v>102465000</v>
      </c>
      <c r="FQ15">
        <v>3555131</v>
      </c>
      <c r="FR15">
        <v>30587000</v>
      </c>
      <c r="FS15">
        <v>12356700</v>
      </c>
      <c r="FT15">
        <v>7572159</v>
      </c>
      <c r="FU15">
        <v>1836835</v>
      </c>
      <c r="FV15">
        <v>1007440</v>
      </c>
      <c r="FW15">
        <v>127921000</v>
      </c>
      <c r="FX15">
        <v>225142000</v>
      </c>
      <c r="FY15">
        <v>4747364</v>
      </c>
      <c r="FZ15">
        <v>29532000</v>
      </c>
      <c r="GA15">
        <v>15265000</v>
      </c>
      <c r="GB15">
        <v>94056000</v>
      </c>
      <c r="GC15">
        <v>11344171</v>
      </c>
      <c r="GD15">
        <v>14842000</v>
      </c>
      <c r="GE15">
        <v>225261000</v>
      </c>
      <c r="GF15">
        <v>33897000</v>
      </c>
      <c r="GG15">
        <v>9364648</v>
      </c>
      <c r="GH15">
        <v>2718500</v>
      </c>
      <c r="GI15">
        <v>5284600</v>
      </c>
      <c r="GJ15">
        <v>4183225</v>
      </c>
      <c r="GK15">
        <v>2934300</v>
      </c>
      <c r="GL15">
        <v>14419509</v>
      </c>
      <c r="GM15">
        <v>35568900</v>
      </c>
      <c r="GN15">
        <v>251937000</v>
      </c>
      <c r="GO15">
        <v>38056000</v>
      </c>
      <c r="GP15">
        <v>7479000</v>
      </c>
      <c r="GQ15">
        <v>44658000</v>
      </c>
      <c r="GR15">
        <v>76029000</v>
      </c>
      <c r="GS15">
        <v>39237000</v>
      </c>
      <c r="GT15">
        <v>31025000</v>
      </c>
      <c r="GU15">
        <v>58797000</v>
      </c>
      <c r="GV15">
        <v>25215178</v>
      </c>
      <c r="GW15">
        <v>4507800</v>
      </c>
      <c r="GX15">
        <v>37938700</v>
      </c>
      <c r="GY15">
        <v>21426175</v>
      </c>
      <c r="GZ15">
        <v>3878800</v>
      </c>
      <c r="HA15">
        <v>11784000</v>
      </c>
      <c r="HB15">
        <v>17078000</v>
      </c>
      <c r="HC15">
        <v>5496000</v>
      </c>
      <c r="HD15">
        <v>6961732</v>
      </c>
      <c r="HE15">
        <v>877933000</v>
      </c>
      <c r="HF15">
        <v>4228384</v>
      </c>
      <c r="HG15">
        <v>14976000</v>
      </c>
      <c r="HH15">
        <v>93657000</v>
      </c>
      <c r="HI15">
        <v>14221700</v>
      </c>
      <c r="HJ15">
        <v>176159000</v>
      </c>
      <c r="HK15">
        <v>23546000</v>
      </c>
      <c r="HL15">
        <v>6847781</v>
      </c>
      <c r="HM15">
        <v>4780713</v>
      </c>
      <c r="HN15">
        <v>32208000</v>
      </c>
      <c r="HO15">
        <v>9626996</v>
      </c>
      <c r="HP15">
        <v>8341000</v>
      </c>
      <c r="HQ15">
        <v>3553232</v>
      </c>
      <c r="HR15">
        <v>39053535</v>
      </c>
      <c r="HS15">
        <v>213416000</v>
      </c>
      <c r="HT15">
        <v>9145300</v>
      </c>
      <c r="HU15">
        <v>7239500</v>
      </c>
      <c r="HV15">
        <v>23464000</v>
      </c>
      <c r="HW15">
        <v>2353326</v>
      </c>
      <c r="HX15">
        <v>19924000</v>
      </c>
      <c r="HY15">
        <v>34260000</v>
      </c>
      <c r="HZ15">
        <v>17492500</v>
      </c>
      <c r="IA15">
        <v>116749600</v>
      </c>
      <c r="IB15">
        <v>23045000</v>
      </c>
      <c r="IC15">
        <v>1787632000</v>
      </c>
      <c r="ID15">
        <v>14250399</v>
      </c>
      <c r="IE15">
        <v>334048000</v>
      </c>
      <c r="IF15">
        <v>43437000</v>
      </c>
      <c r="IG15">
        <v>2466504</v>
      </c>
      <c r="IH15">
        <v>110108000</v>
      </c>
      <c r="II15">
        <v>21109800</v>
      </c>
      <c r="IJ15">
        <v>95384000</v>
      </c>
      <c r="IK15">
        <v>12295037</v>
      </c>
      <c r="IL15">
        <v>6482500</v>
      </c>
      <c r="IM15">
        <v>1107217</v>
      </c>
      <c r="IN15">
        <v>39301000</v>
      </c>
      <c r="IO15">
        <v>69667000</v>
      </c>
      <c r="IP15">
        <v>165666000</v>
      </c>
      <c r="IQ15">
        <v>97484000</v>
      </c>
      <c r="IR15">
        <v>15154000</v>
      </c>
      <c r="IS15">
        <v>32535000</v>
      </c>
      <c r="IT15">
        <v>358493000</v>
      </c>
      <c r="IU15">
        <v>16404000</v>
      </c>
      <c r="IV15">
        <v>1444043</v>
      </c>
      <c r="IW15">
        <v>33440000</v>
      </c>
      <c r="IX15">
        <v>4993100</v>
      </c>
      <c r="IY15">
        <v>9962000</v>
      </c>
      <c r="IZ15">
        <v>129495000</v>
      </c>
      <c r="JA15">
        <v>29819300</v>
      </c>
      <c r="JB15">
        <v>37535000</v>
      </c>
      <c r="JC15">
        <v>7572281</v>
      </c>
      <c r="JD15">
        <v>5762970</v>
      </c>
      <c r="JE15">
        <v>49343000</v>
      </c>
      <c r="JF15">
        <v>26212785</v>
      </c>
      <c r="JG15">
        <v>11865870</v>
      </c>
      <c r="JH15">
        <v>4191074</v>
      </c>
      <c r="JI15">
        <v>7663844</v>
      </c>
      <c r="JJ15">
        <v>5147187</v>
      </c>
      <c r="JK15">
        <v>2171732</v>
      </c>
      <c r="JL15">
        <v>421853000</v>
      </c>
      <c r="JM15">
        <v>4869119</v>
      </c>
      <c r="JN15">
        <v>852431</v>
      </c>
      <c r="JO15">
        <v>10136833</v>
      </c>
      <c r="JP15">
        <v>6061100</v>
      </c>
      <c r="JQ15">
        <v>20921855</v>
      </c>
      <c r="JR15">
        <v>99888000</v>
      </c>
      <c r="JS15">
        <v>26268800</v>
      </c>
      <c r="JT15">
        <v>101779000</v>
      </c>
      <c r="JU15">
        <v>68005000</v>
      </c>
      <c r="JV15">
        <v>183573000</v>
      </c>
      <c r="JW15">
        <v>936031</v>
      </c>
      <c r="JX15">
        <v>27219500</v>
      </c>
      <c r="JY15">
        <v>27736157</v>
      </c>
      <c r="JZ15">
        <v>218685900</v>
      </c>
      <c r="KA15">
        <v>5791855</v>
      </c>
      <c r="KB15">
        <v>7339000</v>
      </c>
      <c r="KC15">
        <v>44469930</v>
      </c>
      <c r="KD15">
        <v>30650673</v>
      </c>
      <c r="KE15">
        <v>2646500</v>
      </c>
      <c r="KF15">
        <v>4380600</v>
      </c>
      <c r="KG15">
        <v>757388000</v>
      </c>
      <c r="KH15">
        <v>8134565</v>
      </c>
      <c r="KI15">
        <v>50310000</v>
      </c>
      <c r="KJ15">
        <v>78318000</v>
      </c>
      <c r="KK15">
        <v>21312000</v>
      </c>
      <c r="KL15">
        <v>402672000</v>
      </c>
      <c r="KM15">
        <v>261591000</v>
      </c>
      <c r="KN15">
        <v>245010000</v>
      </c>
      <c r="KO15">
        <v>11617200</v>
      </c>
      <c r="KP15">
        <v>9778232</v>
      </c>
      <c r="KQ15">
        <v>16247000</v>
      </c>
      <c r="KR15">
        <v>10202871</v>
      </c>
      <c r="KS15">
        <v>4866824</v>
      </c>
      <c r="KT15">
        <v>17989281</v>
      </c>
      <c r="KU15">
        <v>4739500</v>
      </c>
      <c r="KV15">
        <v>3876175</v>
      </c>
      <c r="KW15">
        <v>2541270</v>
      </c>
      <c r="KX15">
        <v>16029000</v>
      </c>
      <c r="KY15">
        <v>14708000</v>
      </c>
      <c r="KZ15">
        <v>40889000</v>
      </c>
      <c r="LA15">
        <v>18514875</v>
      </c>
      <c r="LB15">
        <v>2361602</v>
      </c>
      <c r="LC15">
        <v>1356570</v>
      </c>
      <c r="LD15">
        <v>23004000</v>
      </c>
      <c r="LE15">
        <v>32311000</v>
      </c>
      <c r="LF15">
        <v>54600000</v>
      </c>
      <c r="LG15">
        <v>110523000</v>
      </c>
      <c r="LH15">
        <v>9634113</v>
      </c>
      <c r="LI15">
        <v>3591348</v>
      </c>
      <c r="LJ15">
        <v>22261918</v>
      </c>
      <c r="LK15">
        <v>9639542</v>
      </c>
      <c r="LL15">
        <v>2498875</v>
      </c>
      <c r="LM15">
        <v>8301632</v>
      </c>
      <c r="LN15">
        <v>21143293</v>
      </c>
      <c r="LO15">
        <v>199581000</v>
      </c>
      <c r="LP15">
        <v>20419000</v>
      </c>
      <c r="LQ15">
        <v>4268677</v>
      </c>
      <c r="LR15">
        <v>1624600</v>
      </c>
      <c r="LS15">
        <v>16882600</v>
      </c>
      <c r="LT15">
        <v>15181000</v>
      </c>
      <c r="LU15">
        <v>3300335</v>
      </c>
      <c r="LV15">
        <v>12482000</v>
      </c>
      <c r="LW15">
        <v>17160000</v>
      </c>
      <c r="LX15">
        <v>3663100</v>
      </c>
      <c r="LY15">
        <v>10522259</v>
      </c>
      <c r="LZ15">
        <v>11242000</v>
      </c>
      <c r="MA15">
        <v>67371500</v>
      </c>
      <c r="MB15">
        <v>49020000</v>
      </c>
      <c r="MC15">
        <v>5647837</v>
      </c>
      <c r="MD15">
        <v>12495200</v>
      </c>
      <c r="ME15">
        <v>13030563</v>
      </c>
      <c r="MF15">
        <v>4898065</v>
      </c>
      <c r="MG15">
        <v>11485651</v>
      </c>
      <c r="MH15">
        <v>4970000</v>
      </c>
      <c r="MI15">
        <v>59466484</v>
      </c>
      <c r="MJ15">
        <v>125796000</v>
      </c>
      <c r="MK15">
        <v>793980</v>
      </c>
      <c r="ML15">
        <v>6071407</v>
      </c>
      <c r="MM15">
        <v>20963740</v>
      </c>
      <c r="MN15">
        <v>11451267</v>
      </c>
      <c r="MO15">
        <v>429812</v>
      </c>
      <c r="MP15">
        <v>8364000</v>
      </c>
      <c r="MQ15">
        <v>12256100</v>
      </c>
      <c r="MR15">
        <v>292000</v>
      </c>
      <c r="MS15">
        <v>12738900</v>
      </c>
      <c r="MT15">
        <v>145342000</v>
      </c>
      <c r="MU15">
        <v>2776743</v>
      </c>
      <c r="MV15">
        <v>6156241</v>
      </c>
      <c r="MW15">
        <v>2725066</v>
      </c>
      <c r="MX15">
        <v>8427050</v>
      </c>
      <c r="MY15">
        <v>15952000</v>
      </c>
      <c r="MZ15">
        <v>5173861</v>
      </c>
      <c r="NA15">
        <v>9458900</v>
      </c>
      <c r="NB15">
        <v>2368100</v>
      </c>
      <c r="NC15">
        <v>38875500</v>
      </c>
      <c r="ND15">
        <v>48178000</v>
      </c>
      <c r="NE15">
        <v>86936000</v>
      </c>
      <c r="NF15">
        <v>12641876</v>
      </c>
      <c r="NG15">
        <v>393780000</v>
      </c>
      <c r="NH15">
        <v>2230918</v>
      </c>
      <c r="NI15">
        <v>25073200</v>
      </c>
      <c r="NJ15">
        <v>3137807</v>
      </c>
      <c r="NK15">
        <v>33956000</v>
      </c>
      <c r="NL15">
        <v>40225000</v>
      </c>
      <c r="NM15">
        <v>17241000</v>
      </c>
      <c r="NN15">
        <v>102048000</v>
      </c>
      <c r="NO15">
        <v>15864000</v>
      </c>
      <c r="NP15">
        <v>15864000</v>
      </c>
      <c r="NQ15">
        <v>43115000</v>
      </c>
      <c r="NR15">
        <v>4878600</v>
      </c>
      <c r="NS15">
        <v>16720500</v>
      </c>
      <c r="NT15">
        <v>78781000</v>
      </c>
      <c r="NU15">
        <v>4657000</v>
      </c>
      <c r="NV15">
        <v>15172300</v>
      </c>
      <c r="NW15">
        <v>20770392</v>
      </c>
      <c r="NX15">
        <v>10684200</v>
      </c>
      <c r="NY15">
        <v>4382873</v>
      </c>
      <c r="NZ15">
        <v>5688000</v>
      </c>
      <c r="OA15">
        <v>31394767</v>
      </c>
      <c r="OB15">
        <v>16992039</v>
      </c>
      <c r="OC15">
        <v>32744000</v>
      </c>
      <c r="OD15">
        <v>5615927</v>
      </c>
      <c r="OE15">
        <v>38824000</v>
      </c>
      <c r="OF15">
        <v>7891868</v>
      </c>
      <c r="OG15">
        <v>6061000</v>
      </c>
      <c r="OH15">
        <v>58782275</v>
      </c>
      <c r="OI15">
        <v>384788</v>
      </c>
      <c r="OJ15">
        <v>9349000</v>
      </c>
      <c r="OK15">
        <v>11257885</v>
      </c>
      <c r="OL15">
        <v>1671294</v>
      </c>
      <c r="OM15">
        <v>6109000</v>
      </c>
      <c r="ON15">
        <v>8388299</v>
      </c>
      <c r="OO15">
        <v>8092460</v>
      </c>
      <c r="OP15">
        <v>18464000</v>
      </c>
      <c r="OQ15">
        <v>6676684</v>
      </c>
      <c r="OR15">
        <v>165528</v>
      </c>
      <c r="OS15">
        <v>166077000</v>
      </c>
      <c r="OT15">
        <v>10882691</v>
      </c>
      <c r="OU15">
        <v>15488354</v>
      </c>
      <c r="OV15">
        <v>11735000</v>
      </c>
      <c r="OW15">
        <v>48580000</v>
      </c>
      <c r="OX15">
        <v>26692231</v>
      </c>
      <c r="OY15">
        <v>49407000</v>
      </c>
      <c r="OZ15">
        <v>121156000</v>
      </c>
      <c r="PA15">
        <v>2758412</v>
      </c>
      <c r="PB15">
        <v>1807052</v>
      </c>
      <c r="PC15">
        <v>62566000</v>
      </c>
      <c r="PD15">
        <v>30669000</v>
      </c>
      <c r="PE15">
        <v>53050000</v>
      </c>
      <c r="PF15">
        <v>62436000</v>
      </c>
      <c r="PG15">
        <v>7831000</v>
      </c>
      <c r="PH15">
        <v>12264757</v>
      </c>
      <c r="PI15">
        <v>8463000</v>
      </c>
      <c r="PJ15">
        <v>14877000</v>
      </c>
      <c r="PK15">
        <v>14877000</v>
      </c>
      <c r="PL15">
        <v>6755300</v>
      </c>
      <c r="PM15">
        <v>45938000</v>
      </c>
      <c r="PN15">
        <v>3566000</v>
      </c>
      <c r="PO15">
        <v>18763000</v>
      </c>
      <c r="PP15">
        <v>2776743</v>
      </c>
      <c r="PQ15">
        <v>24080000</v>
      </c>
      <c r="PR15">
        <v>2055900</v>
      </c>
      <c r="PS15">
        <v>3883632</v>
      </c>
      <c r="PT15">
        <v>17420575</v>
      </c>
      <c r="PU15" t="s">
        <v>0</v>
      </c>
      <c r="PV15">
        <v>3369000</v>
      </c>
      <c r="PW15">
        <v>10592000</v>
      </c>
      <c r="PX15">
        <v>4551100</v>
      </c>
      <c r="PY15">
        <v>6442439</v>
      </c>
      <c r="PZ15">
        <v>10705666</v>
      </c>
      <c r="QA15">
        <v>2193400</v>
      </c>
      <c r="QB15">
        <v>77987000</v>
      </c>
      <c r="QC15">
        <v>2099466</v>
      </c>
      <c r="QD15">
        <v>19339300</v>
      </c>
      <c r="QE15">
        <v>2222700</v>
      </c>
      <c r="QF15">
        <v>56709000</v>
      </c>
      <c r="QG15" t="s">
        <v>0</v>
      </c>
      <c r="QH15">
        <v>10984552</v>
      </c>
      <c r="QI15">
        <v>21449849</v>
      </c>
      <c r="QJ15">
        <v>24103000</v>
      </c>
      <c r="QK15" t="s">
        <v>0</v>
      </c>
      <c r="QL15" t="s">
        <v>0</v>
      </c>
      <c r="QM15">
        <v>13233000</v>
      </c>
      <c r="QN15">
        <v>152509000</v>
      </c>
      <c r="QO15" t="s">
        <v>0</v>
      </c>
      <c r="QP15">
        <v>8525000</v>
      </c>
      <c r="QQ15">
        <v>19853213</v>
      </c>
      <c r="QR15" t="s">
        <v>0</v>
      </c>
      <c r="QS15">
        <v>12966000</v>
      </c>
      <c r="QT15">
        <v>15416435</v>
      </c>
      <c r="QU15">
        <v>33860000</v>
      </c>
      <c r="QV15">
        <v>209947000</v>
      </c>
      <c r="QW15">
        <v>23765000</v>
      </c>
      <c r="QX15">
        <v>4452608</v>
      </c>
      <c r="QY15">
        <v>876773</v>
      </c>
      <c r="QZ15">
        <v>27023000</v>
      </c>
      <c r="RA15">
        <v>11794200</v>
      </c>
      <c r="RB15">
        <v>85523000</v>
      </c>
      <c r="RC15">
        <v>21810100</v>
      </c>
      <c r="RD15">
        <v>26237000</v>
      </c>
      <c r="RE15">
        <v>1111461</v>
      </c>
      <c r="RF15">
        <v>3081300</v>
      </c>
      <c r="RG15">
        <v>84135000</v>
      </c>
      <c r="RH15">
        <v>138208000</v>
      </c>
      <c r="RI15">
        <v>3213000</v>
      </c>
      <c r="RJ15">
        <v>6892379</v>
      </c>
      <c r="RK15">
        <v>61717800</v>
      </c>
      <c r="RL15">
        <v>22036245</v>
      </c>
      <c r="RM15">
        <v>105911000</v>
      </c>
      <c r="RN15">
        <v>68784000</v>
      </c>
      <c r="RO15">
        <v>6350587</v>
      </c>
      <c r="RP15">
        <v>10295543</v>
      </c>
      <c r="RQ15">
        <v>30580309</v>
      </c>
      <c r="RR15">
        <v>15225000</v>
      </c>
      <c r="RS15">
        <v>501665</v>
      </c>
      <c r="RT15">
        <v>12321000</v>
      </c>
      <c r="RU15">
        <v>4386000</v>
      </c>
      <c r="RV15">
        <v>25356800</v>
      </c>
      <c r="RW15">
        <v>122973000</v>
      </c>
      <c r="RX15">
        <v>7210600</v>
      </c>
      <c r="RY15">
        <v>8183000</v>
      </c>
      <c r="RZ15">
        <v>25638000</v>
      </c>
      <c r="SA15">
        <v>147210000</v>
      </c>
      <c r="SB15">
        <v>29023845</v>
      </c>
      <c r="SC15">
        <v>77201000</v>
      </c>
      <c r="SD15">
        <v>28881000</v>
      </c>
      <c r="SE15">
        <v>106140000</v>
      </c>
      <c r="SF15">
        <v>10201000</v>
      </c>
      <c r="SG15">
        <v>147210000</v>
      </c>
      <c r="SH15">
        <v>29355200</v>
      </c>
      <c r="SI15">
        <v>5413879</v>
      </c>
      <c r="SJ15">
        <v>18201000</v>
      </c>
      <c r="SK15">
        <v>7403215</v>
      </c>
      <c r="SL15">
        <v>39316000</v>
      </c>
    </row>
    <row r="16" spans="1:506" x14ac:dyDescent="0.25">
      <c r="A16" s="2">
        <v>2016</v>
      </c>
      <c r="B16">
        <v>83402000</v>
      </c>
      <c r="C16">
        <v>50411000</v>
      </c>
      <c r="D16">
        <v>35338000</v>
      </c>
      <c r="E16">
        <v>365397</v>
      </c>
      <c r="F16">
        <v>112246000</v>
      </c>
      <c r="G16">
        <v>3321000</v>
      </c>
      <c r="H16">
        <v>12707114</v>
      </c>
      <c r="I16">
        <v>10354888</v>
      </c>
      <c r="J16">
        <v>17862600</v>
      </c>
      <c r="K16">
        <v>9962000</v>
      </c>
      <c r="L16">
        <v>18851643</v>
      </c>
      <c r="M16">
        <v>108610000</v>
      </c>
      <c r="N16">
        <v>53799000</v>
      </c>
      <c r="O16">
        <v>77626000</v>
      </c>
      <c r="P16">
        <v>28562000</v>
      </c>
      <c r="Q16">
        <v>156557000</v>
      </c>
      <c r="R16">
        <v>63467700</v>
      </c>
      <c r="S16">
        <v>129819000</v>
      </c>
      <c r="T16">
        <v>476932000</v>
      </c>
      <c r="U16">
        <v>7934273</v>
      </c>
      <c r="V16">
        <v>13253000</v>
      </c>
      <c r="W16">
        <v>46173000</v>
      </c>
      <c r="X16">
        <v>22519000</v>
      </c>
      <c r="Y16">
        <v>180500000</v>
      </c>
      <c r="Z16">
        <v>2758199</v>
      </c>
      <c r="AA16">
        <v>321686000</v>
      </c>
      <c r="AB16">
        <v>14110000</v>
      </c>
      <c r="AC16">
        <v>8100075</v>
      </c>
      <c r="AD16">
        <v>39769000</v>
      </c>
      <c r="AE16">
        <v>16004253</v>
      </c>
      <c r="AF16">
        <v>24699000</v>
      </c>
      <c r="AG16">
        <v>4734200</v>
      </c>
      <c r="AH16">
        <v>43670000</v>
      </c>
      <c r="AI16">
        <v>8562932</v>
      </c>
      <c r="AJ16">
        <v>4083200</v>
      </c>
      <c r="AK16">
        <v>15730000</v>
      </c>
      <c r="AL16">
        <v>620854000</v>
      </c>
      <c r="AM16">
        <v>15546000</v>
      </c>
      <c r="AN16">
        <v>25586000</v>
      </c>
      <c r="AO16">
        <v>7100674</v>
      </c>
      <c r="AP16">
        <v>244180000</v>
      </c>
      <c r="AQ16">
        <v>23364844</v>
      </c>
      <c r="AR16">
        <v>13539000</v>
      </c>
      <c r="AS16">
        <v>15857787</v>
      </c>
      <c r="AT16">
        <v>3850504</v>
      </c>
      <c r="AU16">
        <v>4704000</v>
      </c>
      <c r="AV16">
        <v>43148000</v>
      </c>
      <c r="AW16">
        <v>89665000</v>
      </c>
      <c r="AX16">
        <v>1659207</v>
      </c>
      <c r="AY16">
        <v>8410700</v>
      </c>
      <c r="AZ16">
        <v>18016000</v>
      </c>
      <c r="BA16">
        <v>3685508</v>
      </c>
      <c r="BB16">
        <v>2590277</v>
      </c>
      <c r="BC16">
        <v>2132826</v>
      </c>
      <c r="BD16">
        <v>30711000</v>
      </c>
      <c r="BE16">
        <v>16138751</v>
      </c>
      <c r="BF16">
        <v>17867271</v>
      </c>
      <c r="BG16">
        <v>11988000</v>
      </c>
      <c r="BH16">
        <v>47552000</v>
      </c>
      <c r="BI16">
        <v>45629000</v>
      </c>
      <c r="BJ16">
        <v>2325187</v>
      </c>
      <c r="BK16">
        <v>8498700</v>
      </c>
      <c r="BL16">
        <v>4166000</v>
      </c>
      <c r="BM16">
        <v>5354059</v>
      </c>
      <c r="BN16">
        <v>35414000</v>
      </c>
      <c r="BO16">
        <v>5122569</v>
      </c>
      <c r="BP16">
        <v>7796000</v>
      </c>
      <c r="BQ16">
        <v>16965000</v>
      </c>
      <c r="BR16">
        <v>34122000</v>
      </c>
      <c r="BS16">
        <v>71914000</v>
      </c>
      <c r="BT16">
        <v>6137831</v>
      </c>
      <c r="BU16">
        <v>47017000</v>
      </c>
      <c r="BV16">
        <v>5629963</v>
      </c>
      <c r="BW16">
        <v>2490972000</v>
      </c>
      <c r="BX16">
        <v>4354100</v>
      </c>
      <c r="BY16">
        <v>20386000</v>
      </c>
      <c r="BZ16">
        <v>4104393</v>
      </c>
      <c r="CA16">
        <v>117353000</v>
      </c>
      <c r="CB16">
        <v>4518000</v>
      </c>
      <c r="CC16">
        <v>87270000</v>
      </c>
      <c r="CD16">
        <v>1626314</v>
      </c>
      <c r="CE16">
        <v>11822000</v>
      </c>
      <c r="CF16">
        <v>24024000</v>
      </c>
      <c r="CG16">
        <v>72978000</v>
      </c>
      <c r="CH16">
        <v>30130000</v>
      </c>
      <c r="CI16">
        <v>13390600</v>
      </c>
      <c r="CJ16">
        <v>48255000</v>
      </c>
      <c r="CK16">
        <v>21622000</v>
      </c>
      <c r="CL16">
        <v>4469811</v>
      </c>
      <c r="CM16">
        <v>25574000</v>
      </c>
      <c r="CN16">
        <v>7178600</v>
      </c>
      <c r="CO16">
        <v>15011000</v>
      </c>
      <c r="CP16">
        <v>11082600</v>
      </c>
      <c r="CQ16">
        <v>45295300</v>
      </c>
      <c r="CR16">
        <v>5011200</v>
      </c>
      <c r="CS16">
        <v>13837000</v>
      </c>
      <c r="CT16">
        <v>37431000</v>
      </c>
      <c r="CU16">
        <v>55017000</v>
      </c>
      <c r="CV16">
        <v>814949000</v>
      </c>
      <c r="CW16">
        <v>20629600</v>
      </c>
      <c r="CX16">
        <v>92033000</v>
      </c>
      <c r="CY16">
        <v>15701600</v>
      </c>
      <c r="CZ16">
        <v>10115991</v>
      </c>
      <c r="DA16">
        <v>23165400</v>
      </c>
      <c r="DB16">
        <v>32041000</v>
      </c>
      <c r="DC16">
        <v>6772002</v>
      </c>
      <c r="DD16">
        <v>4655584</v>
      </c>
      <c r="DE16">
        <v>4582600</v>
      </c>
      <c r="DF16">
        <v>19239000</v>
      </c>
      <c r="DG16">
        <v>2168476000</v>
      </c>
      <c r="DH16">
        <v>1742387000</v>
      </c>
      <c r="DI16">
        <v>15457000</v>
      </c>
      <c r="DJ16">
        <v>1840361</v>
      </c>
      <c r="DK16">
        <v>28091847</v>
      </c>
      <c r="DL16">
        <v>18237900</v>
      </c>
      <c r="DM16">
        <v>4276683</v>
      </c>
      <c r="DN16">
        <v>6663000</v>
      </c>
      <c r="DO16">
        <v>17555984</v>
      </c>
      <c r="DP16">
        <v>21743000</v>
      </c>
      <c r="DQ16">
        <v>10010889</v>
      </c>
      <c r="DR16">
        <v>12217408</v>
      </c>
      <c r="DS16">
        <v>45786549</v>
      </c>
      <c r="DT16">
        <v>29459433</v>
      </c>
      <c r="DU16">
        <v>6664000</v>
      </c>
      <c r="DV16">
        <v>20704148</v>
      </c>
      <c r="DW16">
        <v>8801300</v>
      </c>
      <c r="DX16">
        <v>2790871</v>
      </c>
      <c r="DY16">
        <v>330314000</v>
      </c>
      <c r="DZ16">
        <v>5894500</v>
      </c>
      <c r="EA16">
        <v>89993000</v>
      </c>
      <c r="EB16">
        <v>29709128</v>
      </c>
      <c r="EC16">
        <v>2668884</v>
      </c>
      <c r="ED16">
        <v>5423279</v>
      </c>
      <c r="EE16">
        <v>141271000</v>
      </c>
      <c r="EF16">
        <v>123449206</v>
      </c>
      <c r="EG16">
        <v>9743000</v>
      </c>
      <c r="EH16">
        <v>2574463</v>
      </c>
      <c r="EI16">
        <v>16098800</v>
      </c>
      <c r="EJ16">
        <v>37317000</v>
      </c>
      <c r="EK16">
        <v>10693100</v>
      </c>
      <c r="EL16">
        <v>7610000</v>
      </c>
      <c r="EM16">
        <v>32872000</v>
      </c>
      <c r="EN16">
        <v>21712300</v>
      </c>
      <c r="EO16">
        <v>8726748</v>
      </c>
      <c r="EP16">
        <v>56575000</v>
      </c>
      <c r="EQ16">
        <v>2340060</v>
      </c>
      <c r="ER16">
        <v>56563000</v>
      </c>
      <c r="ES16">
        <v>9841000</v>
      </c>
      <c r="ET16">
        <v>363350000</v>
      </c>
      <c r="EU16">
        <v>5629532</v>
      </c>
      <c r="EV16">
        <v>25040000</v>
      </c>
      <c r="EW16">
        <v>854615000</v>
      </c>
      <c r="EX16">
        <v>4879049</v>
      </c>
      <c r="EY16">
        <v>6713711</v>
      </c>
      <c r="EZ16">
        <v>5467472</v>
      </c>
      <c r="FA16">
        <v>2304279</v>
      </c>
      <c r="FB16">
        <v>9637000</v>
      </c>
      <c r="FC16">
        <v>7317000</v>
      </c>
      <c r="FD16">
        <v>61941500</v>
      </c>
      <c r="FE16">
        <v>42875000</v>
      </c>
      <c r="FF16">
        <v>6363844</v>
      </c>
      <c r="FG16">
        <v>21829000</v>
      </c>
      <c r="FH16">
        <v>25396000</v>
      </c>
      <c r="FI16">
        <v>3828988</v>
      </c>
      <c r="FJ16">
        <v>99714097</v>
      </c>
      <c r="FK16">
        <v>22876800</v>
      </c>
      <c r="FL16">
        <v>3154944</v>
      </c>
      <c r="FM16">
        <v>14752000</v>
      </c>
      <c r="FN16">
        <v>4111000</v>
      </c>
      <c r="FO16">
        <v>1530704</v>
      </c>
      <c r="FP16">
        <v>112420000</v>
      </c>
      <c r="FQ16">
        <v>3878348</v>
      </c>
      <c r="FR16">
        <v>33345000</v>
      </c>
      <c r="FS16">
        <v>12264900</v>
      </c>
      <c r="FT16">
        <v>6946459</v>
      </c>
      <c r="FU16">
        <v>1815512</v>
      </c>
      <c r="FV16">
        <v>1638597</v>
      </c>
      <c r="FW16">
        <v>135060000</v>
      </c>
      <c r="FX16">
        <v>220151000</v>
      </c>
      <c r="FY16">
        <v>4660213</v>
      </c>
      <c r="FZ16">
        <v>25913000</v>
      </c>
      <c r="GA16">
        <v>14941000</v>
      </c>
      <c r="GB16">
        <v>135017000</v>
      </c>
      <c r="GC16">
        <v>11230600</v>
      </c>
      <c r="GD16">
        <v>14602000</v>
      </c>
      <c r="GE16">
        <v>220177000</v>
      </c>
      <c r="GF16">
        <v>36505000</v>
      </c>
      <c r="GG16">
        <v>12271528</v>
      </c>
      <c r="GH16">
        <v>2774400</v>
      </c>
      <c r="GI16">
        <v>5777000</v>
      </c>
      <c r="GJ16">
        <v>4364164</v>
      </c>
      <c r="GK16">
        <v>2960200</v>
      </c>
      <c r="GL16">
        <v>15361781</v>
      </c>
      <c r="GM16">
        <v>38805900</v>
      </c>
      <c r="GN16">
        <v>261627000</v>
      </c>
      <c r="GO16">
        <v>39786000</v>
      </c>
      <c r="GP16">
        <v>7802000</v>
      </c>
      <c r="GQ16">
        <v>41181000</v>
      </c>
      <c r="GR16">
        <v>76594000</v>
      </c>
      <c r="GS16">
        <v>38936000</v>
      </c>
      <c r="GT16">
        <v>34186000</v>
      </c>
      <c r="GU16">
        <v>71610000</v>
      </c>
      <c r="GV16">
        <v>28173301</v>
      </c>
      <c r="GW16">
        <v>4635900</v>
      </c>
      <c r="GX16">
        <v>31023900</v>
      </c>
      <c r="GY16">
        <v>21321504</v>
      </c>
      <c r="GZ16">
        <v>4306200</v>
      </c>
      <c r="HA16">
        <v>11408000</v>
      </c>
      <c r="HB16">
        <v>17093000</v>
      </c>
      <c r="HC16">
        <v>5069000</v>
      </c>
      <c r="HD16">
        <v>7300905</v>
      </c>
      <c r="HE16">
        <v>898764000</v>
      </c>
      <c r="HF16">
        <v>4234616</v>
      </c>
      <c r="HG16">
        <v>17169000</v>
      </c>
      <c r="HH16">
        <v>94462000</v>
      </c>
      <c r="HI16">
        <v>14244900</v>
      </c>
      <c r="HJ16">
        <v>193475000</v>
      </c>
      <c r="HK16">
        <v>26883000</v>
      </c>
      <c r="HL16">
        <v>11604491</v>
      </c>
      <c r="HM16">
        <v>5552684</v>
      </c>
      <c r="HN16">
        <v>32484000</v>
      </c>
      <c r="HO16">
        <v>9950892</v>
      </c>
      <c r="HP16">
        <v>8817500</v>
      </c>
      <c r="HQ16">
        <v>4157283</v>
      </c>
      <c r="HR16">
        <v>41155277</v>
      </c>
      <c r="HS16">
        <v>228246000</v>
      </c>
      <c r="HT16">
        <v>9416000</v>
      </c>
      <c r="HU16">
        <v>33742200</v>
      </c>
      <c r="HV16">
        <v>19700000</v>
      </c>
      <c r="HW16">
        <v>2473291</v>
      </c>
      <c r="HX16">
        <v>19078000</v>
      </c>
      <c r="HY16">
        <v>34892000</v>
      </c>
      <c r="HZ16">
        <v>18691900</v>
      </c>
      <c r="IA16">
        <v>123926900</v>
      </c>
      <c r="IB16">
        <v>24152000</v>
      </c>
      <c r="IC16">
        <v>1930115000</v>
      </c>
      <c r="ID16">
        <v>15223518</v>
      </c>
      <c r="IE16">
        <v>357033000</v>
      </c>
      <c r="IF16">
        <v>43109000</v>
      </c>
      <c r="IG16">
        <v>2696247</v>
      </c>
      <c r="IH16">
        <v>110889000</v>
      </c>
      <c r="II16">
        <v>20638900</v>
      </c>
      <c r="IJ16">
        <v>114904000</v>
      </c>
      <c r="IK16">
        <v>11451583</v>
      </c>
      <c r="IL16">
        <v>6440800</v>
      </c>
      <c r="IM16">
        <v>1328307</v>
      </c>
      <c r="IN16">
        <v>38315000</v>
      </c>
      <c r="IO16">
        <v>74129000</v>
      </c>
      <c r="IP16">
        <v>169803000</v>
      </c>
      <c r="IQ16">
        <v>89772000</v>
      </c>
      <c r="IR16">
        <v>16459000</v>
      </c>
      <c r="IS16">
        <v>45932000</v>
      </c>
      <c r="IT16">
        <v>366380000</v>
      </c>
      <c r="IU16">
        <v>15615000</v>
      </c>
      <c r="IV16">
        <v>1747557</v>
      </c>
      <c r="IW16">
        <v>33163000</v>
      </c>
      <c r="IX16">
        <v>6092500</v>
      </c>
      <c r="IY16">
        <v>10100000</v>
      </c>
      <c r="IZ16">
        <v>127136000</v>
      </c>
      <c r="JA16">
        <v>33427500</v>
      </c>
      <c r="JB16">
        <v>40070000</v>
      </c>
      <c r="JC16">
        <v>9128792</v>
      </c>
      <c r="JD16">
        <v>10648561</v>
      </c>
      <c r="JE16">
        <v>50329000</v>
      </c>
      <c r="JF16">
        <v>31271709</v>
      </c>
      <c r="JG16">
        <v>13152871</v>
      </c>
      <c r="JH16">
        <v>4488906</v>
      </c>
      <c r="JI16">
        <v>7679584</v>
      </c>
      <c r="JJ16">
        <v>6148163</v>
      </c>
      <c r="JK16">
        <v>3203439</v>
      </c>
      <c r="JL16">
        <v>445964000</v>
      </c>
      <c r="JM16">
        <v>5309351</v>
      </c>
      <c r="JN16">
        <v>874661</v>
      </c>
      <c r="JO16">
        <v>14294307</v>
      </c>
      <c r="JP16">
        <v>6467300</v>
      </c>
      <c r="JQ16">
        <v>22310324</v>
      </c>
      <c r="JR16">
        <v>99780000</v>
      </c>
      <c r="JS16">
        <v>26031000</v>
      </c>
      <c r="JT16">
        <v>95377000</v>
      </c>
      <c r="JU16">
        <v>77956000</v>
      </c>
      <c r="JV16">
        <v>223240000</v>
      </c>
      <c r="JW16">
        <v>994095</v>
      </c>
      <c r="JX16">
        <v>26684400</v>
      </c>
      <c r="JY16">
        <v>33656200</v>
      </c>
      <c r="JZ16">
        <v>228014300</v>
      </c>
      <c r="KA16">
        <v>6752521</v>
      </c>
      <c r="KB16">
        <v>20197000</v>
      </c>
      <c r="KC16">
        <v>44558762</v>
      </c>
      <c r="KD16">
        <v>31103578</v>
      </c>
      <c r="KE16">
        <v>2891000</v>
      </c>
      <c r="KF16">
        <v>4650400</v>
      </c>
      <c r="KG16">
        <v>783962000</v>
      </c>
      <c r="KH16">
        <v>8315033</v>
      </c>
      <c r="KI16">
        <v>51319000</v>
      </c>
      <c r="KJ16">
        <v>109697000</v>
      </c>
      <c r="KK16">
        <v>23286000</v>
      </c>
      <c r="KL16">
        <v>403821000</v>
      </c>
      <c r="KM16">
        <v>255429000</v>
      </c>
      <c r="KN16">
        <v>242488000</v>
      </c>
      <c r="KO16">
        <v>13444100</v>
      </c>
      <c r="KP16">
        <v>10130338</v>
      </c>
      <c r="KQ16">
        <v>20435000</v>
      </c>
      <c r="KR16">
        <v>13586610</v>
      </c>
      <c r="KS16">
        <v>4958439</v>
      </c>
      <c r="KT16">
        <v>16514484</v>
      </c>
      <c r="KU16">
        <v>6336000</v>
      </c>
      <c r="KV16">
        <v>3889501</v>
      </c>
      <c r="KW16">
        <v>2655088</v>
      </c>
      <c r="KX16">
        <v>16057000</v>
      </c>
      <c r="KY16">
        <v>15358000</v>
      </c>
      <c r="KZ16">
        <v>45907500</v>
      </c>
      <c r="LA16">
        <v>18741257</v>
      </c>
      <c r="LB16">
        <v>2629724</v>
      </c>
      <c r="LC16">
        <v>1357945</v>
      </c>
      <c r="LD16">
        <v>22373000</v>
      </c>
      <c r="LE16">
        <v>31094000</v>
      </c>
      <c r="LF16">
        <v>55718000</v>
      </c>
      <c r="LG16">
        <v>122810000</v>
      </c>
      <c r="LH16">
        <v>10316568</v>
      </c>
      <c r="LI16">
        <v>3677100</v>
      </c>
      <c r="LJ16">
        <v>23166600</v>
      </c>
      <c r="LK16">
        <v>9739287</v>
      </c>
      <c r="LL16">
        <v>2896787</v>
      </c>
      <c r="LM16">
        <v>8471475</v>
      </c>
      <c r="LN16">
        <v>20814847</v>
      </c>
      <c r="LO16">
        <v>198825000</v>
      </c>
      <c r="LP16">
        <v>20859000</v>
      </c>
      <c r="LQ16">
        <v>4662059</v>
      </c>
      <c r="LR16">
        <v>1650500</v>
      </c>
      <c r="LS16">
        <v>15984100</v>
      </c>
      <c r="LT16">
        <v>32862000</v>
      </c>
      <c r="LU16">
        <v>6581018</v>
      </c>
      <c r="LV16">
        <v>18950000</v>
      </c>
      <c r="LW16">
        <v>16999000</v>
      </c>
      <c r="LX16">
        <v>3801300</v>
      </c>
      <c r="LY16">
        <v>11953557</v>
      </c>
      <c r="LZ16">
        <v>13433000</v>
      </c>
      <c r="MA16">
        <v>69369400</v>
      </c>
      <c r="MB16">
        <v>46835000</v>
      </c>
      <c r="MC16">
        <v>8303199</v>
      </c>
      <c r="MD16">
        <v>13373800</v>
      </c>
      <c r="ME16">
        <v>14319714</v>
      </c>
      <c r="MF16">
        <v>4823154</v>
      </c>
      <c r="MG16">
        <v>12877615</v>
      </c>
      <c r="MH16">
        <v>4519000</v>
      </c>
      <c r="MI16">
        <v>62988701</v>
      </c>
      <c r="MJ16">
        <v>125660000</v>
      </c>
      <c r="MK16">
        <v>707360</v>
      </c>
      <c r="ML16">
        <v>7091446</v>
      </c>
      <c r="MM16">
        <v>20469000</v>
      </c>
      <c r="MN16">
        <v>12192585</v>
      </c>
      <c r="MO16">
        <v>519480</v>
      </c>
      <c r="MP16">
        <v>8198000</v>
      </c>
      <c r="MQ16">
        <v>29341500</v>
      </c>
      <c r="MR16">
        <v>402800</v>
      </c>
      <c r="MS16">
        <v>15131000</v>
      </c>
      <c r="MT16">
        <v>139821000</v>
      </c>
      <c r="MU16">
        <v>3507469</v>
      </c>
      <c r="MV16">
        <v>6764266</v>
      </c>
      <c r="MW16">
        <v>2026103</v>
      </c>
      <c r="MX16">
        <v>10726277</v>
      </c>
      <c r="MY16">
        <v>18368000</v>
      </c>
      <c r="MZ16">
        <v>6442862</v>
      </c>
      <c r="NA16">
        <v>9419600</v>
      </c>
      <c r="NB16">
        <v>2879800</v>
      </c>
      <c r="NC16">
        <v>40600400</v>
      </c>
      <c r="ND16">
        <v>48197000</v>
      </c>
      <c r="NE16">
        <v>92308000</v>
      </c>
      <c r="NF16">
        <v>12119326</v>
      </c>
      <c r="NG16">
        <v>333469000</v>
      </c>
      <c r="NH16">
        <v>2551878</v>
      </c>
      <c r="NI16">
        <v>25734300</v>
      </c>
      <c r="NJ16">
        <v>3073047</v>
      </c>
      <c r="NK16">
        <v>35992000</v>
      </c>
      <c r="NL16">
        <v>64013000</v>
      </c>
      <c r="NM16">
        <v>18482000</v>
      </c>
      <c r="NN16">
        <v>159786000</v>
      </c>
      <c r="NO16">
        <v>15758000</v>
      </c>
      <c r="NP16">
        <v>15758000</v>
      </c>
      <c r="NQ16">
        <v>44413000</v>
      </c>
      <c r="NR16">
        <v>5128500</v>
      </c>
      <c r="NS16">
        <v>16004300</v>
      </c>
      <c r="NT16">
        <v>75953000</v>
      </c>
      <c r="NU16">
        <v>6474000</v>
      </c>
      <c r="NV16">
        <v>15634900</v>
      </c>
      <c r="NW16">
        <v>22041000</v>
      </c>
      <c r="NX16">
        <v>11050500</v>
      </c>
      <c r="NY16">
        <v>4414840</v>
      </c>
      <c r="NZ16">
        <v>6038000</v>
      </c>
      <c r="OA16">
        <v>30249932</v>
      </c>
      <c r="OB16">
        <v>18531692</v>
      </c>
      <c r="OC16">
        <v>33758000</v>
      </c>
      <c r="OD16">
        <v>4615600</v>
      </c>
      <c r="OE16">
        <v>39485000</v>
      </c>
      <c r="OF16">
        <v>9626732</v>
      </c>
      <c r="OG16">
        <v>6094000</v>
      </c>
      <c r="OH16">
        <v>73043717</v>
      </c>
      <c r="OI16">
        <v>473121</v>
      </c>
      <c r="OJ16">
        <v>7636000</v>
      </c>
      <c r="OK16">
        <v>11672298</v>
      </c>
      <c r="OL16">
        <v>1957196</v>
      </c>
      <c r="OM16">
        <v>6244000</v>
      </c>
      <c r="ON16">
        <v>9435661</v>
      </c>
      <c r="OO16">
        <v>22664076</v>
      </c>
      <c r="OP16">
        <v>15497000</v>
      </c>
      <c r="OQ16">
        <v>7204189</v>
      </c>
      <c r="OR16">
        <v>163576</v>
      </c>
      <c r="OS16">
        <v>186598000</v>
      </c>
      <c r="OT16">
        <v>10674263</v>
      </c>
      <c r="OU16">
        <v>15753888</v>
      </c>
      <c r="OV16">
        <v>12009000</v>
      </c>
      <c r="OW16">
        <v>51653000</v>
      </c>
      <c r="OX16">
        <v>30683472</v>
      </c>
      <c r="OY16">
        <v>64961000</v>
      </c>
      <c r="OZ16">
        <v>132761000</v>
      </c>
      <c r="PA16">
        <v>5349680</v>
      </c>
      <c r="PB16">
        <v>2033767</v>
      </c>
      <c r="PC16">
        <v>61180000</v>
      </c>
      <c r="PD16">
        <v>30059000</v>
      </c>
      <c r="PE16">
        <v>66099000</v>
      </c>
      <c r="PF16">
        <v>65891000</v>
      </c>
      <c r="PG16">
        <v>7553000</v>
      </c>
      <c r="PH16">
        <v>12973911</v>
      </c>
      <c r="PI16">
        <v>8151000</v>
      </c>
      <c r="PJ16">
        <v>14881000</v>
      </c>
      <c r="PK16">
        <v>14881000</v>
      </c>
      <c r="PL16">
        <v>6948400</v>
      </c>
      <c r="PM16">
        <v>49776000</v>
      </c>
      <c r="PN16">
        <v>13921800</v>
      </c>
      <c r="PO16">
        <v>30203000</v>
      </c>
      <c r="PP16">
        <v>3507469</v>
      </c>
      <c r="PQ16">
        <v>19034000</v>
      </c>
      <c r="PR16">
        <v>2159300</v>
      </c>
      <c r="PS16">
        <v>21119000</v>
      </c>
      <c r="PT16">
        <v>19838973</v>
      </c>
      <c r="PU16">
        <v>17183164</v>
      </c>
      <c r="PV16">
        <v>9116000</v>
      </c>
      <c r="PW16">
        <v>49966000</v>
      </c>
      <c r="PX16">
        <v>4643900</v>
      </c>
      <c r="PY16">
        <v>6870365</v>
      </c>
      <c r="PZ16">
        <v>11487074</v>
      </c>
      <c r="QA16">
        <v>2175100</v>
      </c>
      <c r="QB16">
        <v>82003000</v>
      </c>
      <c r="QC16">
        <v>5346416</v>
      </c>
      <c r="QD16">
        <v>13798000</v>
      </c>
      <c r="QE16">
        <v>2443000</v>
      </c>
      <c r="QF16">
        <v>59056000</v>
      </c>
      <c r="QG16" t="s">
        <v>0</v>
      </c>
      <c r="QH16">
        <v>11587547</v>
      </c>
      <c r="QI16">
        <v>15759265</v>
      </c>
      <c r="QJ16">
        <v>16670000</v>
      </c>
      <c r="QK16" t="s">
        <v>0</v>
      </c>
      <c r="QL16" t="s">
        <v>0</v>
      </c>
      <c r="QM16">
        <v>11767000</v>
      </c>
      <c r="QN16">
        <v>76432000</v>
      </c>
      <c r="QO16" t="s">
        <v>0</v>
      </c>
      <c r="QP16">
        <v>8584000</v>
      </c>
      <c r="QQ16">
        <v>21436087</v>
      </c>
      <c r="QR16" t="s">
        <v>0</v>
      </c>
      <c r="QS16">
        <v>11398000</v>
      </c>
      <c r="QT16">
        <v>16492735</v>
      </c>
      <c r="QU16">
        <v>18804000</v>
      </c>
      <c r="QV16">
        <v>219186000</v>
      </c>
      <c r="QW16">
        <v>24238000</v>
      </c>
      <c r="QX16">
        <v>4314572</v>
      </c>
      <c r="QY16">
        <v>1077406</v>
      </c>
      <c r="QZ16">
        <v>26293000</v>
      </c>
      <c r="RA16">
        <v>11495800</v>
      </c>
      <c r="RB16">
        <v>87897000</v>
      </c>
      <c r="RC16">
        <v>34093000</v>
      </c>
      <c r="RD16">
        <v>21054000</v>
      </c>
      <c r="RE16">
        <v>1658047</v>
      </c>
      <c r="RF16">
        <v>3008200</v>
      </c>
      <c r="RG16">
        <v>90207000</v>
      </c>
      <c r="RH16">
        <v>149520000</v>
      </c>
      <c r="RI16">
        <v>3411000</v>
      </c>
      <c r="RJ16">
        <v>6596819</v>
      </c>
      <c r="RK16">
        <v>65083100</v>
      </c>
      <c r="RL16">
        <v>22675092</v>
      </c>
      <c r="RM16">
        <v>98399000</v>
      </c>
      <c r="RN16">
        <v>72689000</v>
      </c>
      <c r="RO16">
        <v>9486800</v>
      </c>
      <c r="RP16">
        <v>12546063</v>
      </c>
      <c r="RQ16">
        <v>32053173</v>
      </c>
      <c r="RR16">
        <v>15603000</v>
      </c>
      <c r="RS16">
        <v>546929</v>
      </c>
      <c r="RT16">
        <v>63253000</v>
      </c>
      <c r="RU16">
        <v>11633300</v>
      </c>
      <c r="RV16">
        <v>23038200</v>
      </c>
      <c r="RW16">
        <v>120480000</v>
      </c>
      <c r="RX16">
        <v>8189800</v>
      </c>
      <c r="RY16">
        <v>8669000</v>
      </c>
      <c r="RZ16">
        <v>26094000</v>
      </c>
      <c r="SA16">
        <v>167114000</v>
      </c>
      <c r="SB16">
        <v>28865184</v>
      </c>
      <c r="SC16">
        <v>75249000</v>
      </c>
      <c r="SD16">
        <v>33082000</v>
      </c>
      <c r="SE16">
        <v>28756000</v>
      </c>
      <c r="SF16">
        <v>7391000</v>
      </c>
      <c r="SG16">
        <v>167114000</v>
      </c>
      <c r="SH16">
        <v>30123200</v>
      </c>
      <c r="SI16">
        <v>3993915</v>
      </c>
      <c r="SJ16">
        <v>19147000</v>
      </c>
      <c r="SK16">
        <v>7331285</v>
      </c>
      <c r="SL16">
        <v>149067000</v>
      </c>
    </row>
    <row r="17" spans="1:506" x14ac:dyDescent="0.25">
      <c r="A17" s="2">
        <v>2017</v>
      </c>
      <c r="B17">
        <v>131310000</v>
      </c>
      <c r="C17">
        <v>74306000</v>
      </c>
      <c r="D17">
        <v>32982000</v>
      </c>
      <c r="E17">
        <v>515691</v>
      </c>
      <c r="F17">
        <v>120494000</v>
      </c>
      <c r="G17">
        <v>3540000</v>
      </c>
      <c r="H17">
        <v>14535556</v>
      </c>
      <c r="I17">
        <v>12103953</v>
      </c>
      <c r="J17">
        <v>18292700</v>
      </c>
      <c r="K17">
        <v>10740000</v>
      </c>
      <c r="L17">
        <v>19372233</v>
      </c>
      <c r="M17">
        <v>112422000</v>
      </c>
      <c r="N17">
        <v>59151000</v>
      </c>
      <c r="O17">
        <v>79954000</v>
      </c>
      <c r="P17">
        <v>23091000</v>
      </c>
      <c r="Q17">
        <v>179512000</v>
      </c>
      <c r="R17">
        <v>64729100</v>
      </c>
      <c r="S17">
        <v>137217000</v>
      </c>
      <c r="T17">
        <v>484268000</v>
      </c>
      <c r="U17">
        <v>21108972</v>
      </c>
      <c r="V17">
        <v>13583300</v>
      </c>
      <c r="W17">
        <v>50158000</v>
      </c>
      <c r="X17">
        <v>21922000</v>
      </c>
      <c r="Y17">
        <v>186949000</v>
      </c>
      <c r="Z17">
        <v>2899512</v>
      </c>
      <c r="AA17">
        <v>375319000</v>
      </c>
      <c r="AB17">
        <v>18907000</v>
      </c>
      <c r="AC17">
        <v>7725664</v>
      </c>
      <c r="AD17">
        <v>39963000</v>
      </c>
      <c r="AE17">
        <v>17019082</v>
      </c>
      <c r="AF17">
        <v>25945000</v>
      </c>
      <c r="AG17">
        <v>4031900</v>
      </c>
      <c r="AH17">
        <v>37180000</v>
      </c>
      <c r="AI17">
        <v>9224473</v>
      </c>
      <c r="AJ17">
        <v>4940600</v>
      </c>
      <c r="AK17">
        <v>16844000</v>
      </c>
      <c r="AL17">
        <v>702095000</v>
      </c>
      <c r="AM17">
        <v>16703000</v>
      </c>
      <c r="AN17">
        <v>37734000</v>
      </c>
      <c r="AO17">
        <v>7796064</v>
      </c>
      <c r="AP17">
        <v>257143000</v>
      </c>
      <c r="AQ17">
        <v>24299917</v>
      </c>
      <c r="AR17">
        <v>12890000</v>
      </c>
      <c r="AS17">
        <v>13982904</v>
      </c>
      <c r="AT17">
        <v>4273012</v>
      </c>
      <c r="AU17">
        <v>5172000</v>
      </c>
      <c r="AV17">
        <v>42257000</v>
      </c>
      <c r="AW17">
        <v>91992000</v>
      </c>
      <c r="AX17">
        <v>1792587</v>
      </c>
      <c r="AY17">
        <v>9666400</v>
      </c>
      <c r="AZ17">
        <v>18954000</v>
      </c>
      <c r="BA17">
        <v>4228964</v>
      </c>
      <c r="BB17">
        <v>3149154</v>
      </c>
      <c r="BC17">
        <v>2508380</v>
      </c>
      <c r="BD17">
        <v>31941000</v>
      </c>
      <c r="BE17">
        <v>16640030</v>
      </c>
      <c r="BF17">
        <v>18414821</v>
      </c>
      <c r="BG17">
        <v>15030000</v>
      </c>
      <c r="BH17">
        <v>50284000</v>
      </c>
      <c r="BI17">
        <v>47877000</v>
      </c>
      <c r="BJ17">
        <v>2925796</v>
      </c>
      <c r="BK17">
        <v>10003900</v>
      </c>
      <c r="BL17">
        <v>4609000</v>
      </c>
      <c r="BM17">
        <v>6480154</v>
      </c>
      <c r="BN17">
        <v>35739000</v>
      </c>
      <c r="BO17">
        <v>4727344</v>
      </c>
      <c r="BP17">
        <v>7690000</v>
      </c>
      <c r="BQ17">
        <v>18602400</v>
      </c>
      <c r="BR17">
        <v>40112000</v>
      </c>
      <c r="BS17">
        <v>75269000</v>
      </c>
      <c r="BT17">
        <v>5667814</v>
      </c>
      <c r="BU17">
        <v>75611000</v>
      </c>
      <c r="BV17">
        <v>6469311</v>
      </c>
      <c r="BW17">
        <v>2533600000</v>
      </c>
      <c r="BX17">
        <v>6014800</v>
      </c>
      <c r="BY17">
        <v>21843000</v>
      </c>
      <c r="BZ17">
        <v>6844057</v>
      </c>
      <c r="CA17">
        <v>125579000</v>
      </c>
      <c r="CB17">
        <v>4573000</v>
      </c>
      <c r="CC17">
        <v>87896000</v>
      </c>
      <c r="CD17">
        <v>1981214</v>
      </c>
      <c r="CE17">
        <v>12488000</v>
      </c>
      <c r="CF17">
        <v>23855000</v>
      </c>
      <c r="CG17">
        <v>71567000</v>
      </c>
      <c r="CH17">
        <v>23184000</v>
      </c>
      <c r="CI17">
        <v>10096300</v>
      </c>
      <c r="CJ17">
        <v>48111000</v>
      </c>
      <c r="CK17">
        <v>23050000</v>
      </c>
      <c r="CL17">
        <v>4798400</v>
      </c>
      <c r="CM17">
        <v>26681000</v>
      </c>
      <c r="CN17">
        <v>5104100</v>
      </c>
      <c r="CO17">
        <v>18075000</v>
      </c>
      <c r="CP17">
        <v>11819600</v>
      </c>
      <c r="CQ17">
        <v>46648600</v>
      </c>
      <c r="CR17">
        <v>8450400</v>
      </c>
      <c r="CS17">
        <v>14803000</v>
      </c>
      <c r="CT17">
        <v>38999000</v>
      </c>
      <c r="CU17">
        <v>63371300</v>
      </c>
      <c r="CV17">
        <v>851733000</v>
      </c>
      <c r="CW17">
        <v>21147000</v>
      </c>
      <c r="CX17">
        <v>95789000</v>
      </c>
      <c r="CY17">
        <v>16332800</v>
      </c>
      <c r="CZ17">
        <v>10657653</v>
      </c>
      <c r="DA17">
        <v>24931200</v>
      </c>
      <c r="DB17">
        <v>33767000</v>
      </c>
      <c r="DC17">
        <v>7388196</v>
      </c>
      <c r="DD17">
        <v>4858500</v>
      </c>
      <c r="DE17">
        <v>5504200</v>
      </c>
      <c r="DF17">
        <v>20786000</v>
      </c>
      <c r="DG17">
        <v>2268609000</v>
      </c>
      <c r="DH17">
        <v>1815668000</v>
      </c>
      <c r="DI17">
        <v>15999000</v>
      </c>
      <c r="DJ17">
        <v>2266213</v>
      </c>
      <c r="DK17">
        <v>29773766</v>
      </c>
      <c r="DL17">
        <v>19860200</v>
      </c>
      <c r="DM17">
        <v>6091463</v>
      </c>
      <c r="DN17">
        <v>7432000</v>
      </c>
      <c r="DO17">
        <v>20973279</v>
      </c>
      <c r="DP17">
        <v>19589000</v>
      </c>
      <c r="DQ17">
        <v>10749596</v>
      </c>
      <c r="DR17">
        <v>12495706</v>
      </c>
      <c r="DS17">
        <v>46528945</v>
      </c>
      <c r="DT17">
        <v>29815572</v>
      </c>
      <c r="DU17">
        <v>7233400</v>
      </c>
      <c r="DV17">
        <v>20570599</v>
      </c>
      <c r="DW17">
        <v>11246000</v>
      </c>
      <c r="DX17">
        <v>3103801</v>
      </c>
      <c r="DY17">
        <v>348691000</v>
      </c>
      <c r="DZ17">
        <v>8953600</v>
      </c>
      <c r="EA17">
        <v>97827000</v>
      </c>
      <c r="EB17">
        <v>31843000</v>
      </c>
      <c r="EC17">
        <v>2910500</v>
      </c>
      <c r="ED17">
        <v>6275755</v>
      </c>
      <c r="EE17">
        <v>142193000</v>
      </c>
      <c r="EF17">
        <v>118593487</v>
      </c>
      <c r="EG17">
        <v>10289000</v>
      </c>
      <c r="EH17">
        <v>2789025</v>
      </c>
      <c r="EI17">
        <v>17534000</v>
      </c>
      <c r="EJ17">
        <v>37302000</v>
      </c>
      <c r="EK17">
        <v>11992300</v>
      </c>
      <c r="EL17">
        <v>7989000</v>
      </c>
      <c r="EM17">
        <v>35046000</v>
      </c>
      <c r="EN17">
        <v>21812600</v>
      </c>
      <c r="EO17">
        <v>12372223</v>
      </c>
      <c r="EP17">
        <v>70283000</v>
      </c>
      <c r="EQ17">
        <v>7252106</v>
      </c>
      <c r="ER17">
        <v>60969000</v>
      </c>
      <c r="ES17">
        <v>11241000</v>
      </c>
      <c r="ET17">
        <v>371738000</v>
      </c>
      <c r="EU17">
        <v>5781892</v>
      </c>
      <c r="EV17">
        <v>23855000</v>
      </c>
      <c r="EW17">
        <v>913048000</v>
      </c>
      <c r="EX17">
        <v>5192113</v>
      </c>
      <c r="EY17">
        <v>7800273</v>
      </c>
      <c r="EZ17">
        <v>5550703</v>
      </c>
      <c r="FA17">
        <v>2476270</v>
      </c>
      <c r="FB17">
        <v>9833800</v>
      </c>
      <c r="FC17">
        <v>7979600</v>
      </c>
      <c r="FD17">
        <v>64013100</v>
      </c>
      <c r="FE17">
        <v>44410000</v>
      </c>
      <c r="FF17">
        <v>6975908</v>
      </c>
      <c r="FG17">
        <v>22736000</v>
      </c>
      <c r="FH17">
        <v>27178000</v>
      </c>
      <c r="FI17">
        <v>4465349</v>
      </c>
      <c r="FJ17">
        <v>104185000</v>
      </c>
      <c r="FK17">
        <v>23652600</v>
      </c>
      <c r="FL17">
        <v>3399628</v>
      </c>
      <c r="FM17">
        <v>16275000</v>
      </c>
      <c r="FN17">
        <v>3936000</v>
      </c>
      <c r="FO17">
        <v>1705718</v>
      </c>
      <c r="FP17">
        <v>122409000</v>
      </c>
      <c r="FQ17">
        <v>4499149</v>
      </c>
      <c r="FR17">
        <v>33903000</v>
      </c>
      <c r="FS17">
        <v>12459200</v>
      </c>
      <c r="FT17">
        <v>7012159</v>
      </c>
      <c r="FU17">
        <v>1908945</v>
      </c>
      <c r="FV17">
        <v>2302582</v>
      </c>
      <c r="FW17">
        <v>150198000</v>
      </c>
      <c r="FX17">
        <v>224096000</v>
      </c>
      <c r="FY17">
        <v>5240206</v>
      </c>
      <c r="FZ17">
        <v>30241000</v>
      </c>
      <c r="GA17">
        <v>16105000</v>
      </c>
      <c r="GB17">
        <v>136608000</v>
      </c>
      <c r="GC17">
        <v>11763726</v>
      </c>
      <c r="GD17">
        <v>15151000</v>
      </c>
      <c r="GE17">
        <v>220217000</v>
      </c>
      <c r="GF17">
        <v>37197000</v>
      </c>
      <c r="GG17">
        <v>12122765</v>
      </c>
      <c r="GH17">
        <v>3846400</v>
      </c>
      <c r="GI17">
        <v>6197500</v>
      </c>
      <c r="GJ17">
        <v>4551775</v>
      </c>
      <c r="GK17">
        <v>3529400</v>
      </c>
      <c r="GL17">
        <v>18745034</v>
      </c>
      <c r="GM17">
        <v>44981000</v>
      </c>
      <c r="GN17">
        <v>281763000</v>
      </c>
      <c r="GO17">
        <v>45138000</v>
      </c>
      <c r="GP17">
        <v>8426000</v>
      </c>
      <c r="GQ17">
        <v>43410000</v>
      </c>
      <c r="GR17">
        <v>79586000</v>
      </c>
      <c r="GS17">
        <v>40778000</v>
      </c>
      <c r="GT17">
        <v>35123000</v>
      </c>
      <c r="GU17">
        <v>76585000</v>
      </c>
      <c r="GV17">
        <v>29159178</v>
      </c>
      <c r="GW17">
        <v>10385800</v>
      </c>
      <c r="GX17">
        <v>33803700</v>
      </c>
      <c r="GY17">
        <v>23591792</v>
      </c>
      <c r="GZ17">
        <v>5482200</v>
      </c>
      <c r="HA17">
        <v>11693000</v>
      </c>
      <c r="HB17">
        <v>19760000</v>
      </c>
      <c r="HC17">
        <v>5440000</v>
      </c>
      <c r="HD17">
        <v>8992511</v>
      </c>
      <c r="HE17">
        <v>719892000</v>
      </c>
      <c r="HF17">
        <v>4570233</v>
      </c>
      <c r="HG17">
        <v>18209000</v>
      </c>
      <c r="HH17">
        <v>95131000</v>
      </c>
      <c r="HI17">
        <v>16566100</v>
      </c>
      <c r="HJ17">
        <v>238674000</v>
      </c>
      <c r="HK17">
        <v>34570000</v>
      </c>
      <c r="HL17">
        <v>11491919</v>
      </c>
      <c r="HM17">
        <v>7618011</v>
      </c>
      <c r="HN17">
        <v>37476000</v>
      </c>
      <c r="HO17">
        <v>11706983</v>
      </c>
      <c r="HP17">
        <v>9198700</v>
      </c>
      <c r="HQ17">
        <v>5169000</v>
      </c>
      <c r="HR17">
        <v>43030000</v>
      </c>
      <c r="HS17">
        <v>246835000</v>
      </c>
      <c r="HT17">
        <v>8968000</v>
      </c>
      <c r="HU17">
        <v>32984300</v>
      </c>
      <c r="HV17">
        <v>20026000</v>
      </c>
      <c r="HW17">
        <v>2877326</v>
      </c>
      <c r="HX17">
        <v>20496000</v>
      </c>
      <c r="HY17">
        <v>35711000</v>
      </c>
      <c r="HZ17">
        <v>19961700</v>
      </c>
      <c r="IA17">
        <v>138590500</v>
      </c>
      <c r="IB17">
        <v>34442000</v>
      </c>
      <c r="IC17">
        <v>1951757000</v>
      </c>
      <c r="ID17">
        <v>15841258</v>
      </c>
      <c r="IE17">
        <v>365693000</v>
      </c>
      <c r="IF17">
        <v>42026000</v>
      </c>
      <c r="IG17">
        <v>3068424</v>
      </c>
      <c r="IH17">
        <v>133848000</v>
      </c>
      <c r="II17">
        <v>23440200</v>
      </c>
      <c r="IJ17">
        <v>116700000</v>
      </c>
      <c r="IK17">
        <v>15453847</v>
      </c>
      <c r="IL17">
        <v>6833700</v>
      </c>
      <c r="IM17">
        <v>1727797</v>
      </c>
      <c r="IN17">
        <v>41479000</v>
      </c>
      <c r="IO17">
        <v>79804000</v>
      </c>
      <c r="IP17">
        <v>169942000</v>
      </c>
      <c r="IQ17">
        <v>73362000</v>
      </c>
      <c r="IR17">
        <v>17003000</v>
      </c>
      <c r="IS17">
        <v>43202000</v>
      </c>
      <c r="IT17">
        <v>380768000</v>
      </c>
      <c r="IU17">
        <v>16233000</v>
      </c>
      <c r="IV17">
        <v>2340279</v>
      </c>
      <c r="IW17">
        <v>36347000</v>
      </c>
      <c r="IX17">
        <v>7464400</v>
      </c>
      <c r="IY17">
        <v>10503000</v>
      </c>
      <c r="IZ17">
        <v>120406000</v>
      </c>
      <c r="JA17">
        <v>38701200</v>
      </c>
      <c r="JB17">
        <v>42716000</v>
      </c>
      <c r="JC17">
        <v>9041354</v>
      </c>
      <c r="JD17">
        <v>12984923</v>
      </c>
      <c r="JE17">
        <v>62586000</v>
      </c>
      <c r="JF17">
        <v>34569970</v>
      </c>
      <c r="JG17">
        <v>14058166</v>
      </c>
      <c r="JH17">
        <v>11145717</v>
      </c>
      <c r="JI17">
        <v>7733273</v>
      </c>
      <c r="JJ17">
        <v>8257995</v>
      </c>
      <c r="JK17">
        <v>3406984</v>
      </c>
      <c r="JL17">
        <v>462040000</v>
      </c>
      <c r="JM17">
        <v>5722051</v>
      </c>
      <c r="JN17">
        <v>1015243</v>
      </c>
      <c r="JO17">
        <v>14285687</v>
      </c>
      <c r="JP17">
        <v>6718100</v>
      </c>
      <c r="JQ17">
        <v>22296317</v>
      </c>
      <c r="JR17">
        <v>103413000</v>
      </c>
      <c r="JS17">
        <v>24517000</v>
      </c>
      <c r="JT17">
        <v>87872000</v>
      </c>
      <c r="JU17">
        <v>71987000</v>
      </c>
      <c r="JV17">
        <v>243198000</v>
      </c>
      <c r="JW17">
        <v>1101062</v>
      </c>
      <c r="JX17">
        <v>25964500</v>
      </c>
      <c r="JY17">
        <v>35316470</v>
      </c>
      <c r="JZ17">
        <v>253941200</v>
      </c>
      <c r="KA17">
        <v>19958427</v>
      </c>
      <c r="KB17">
        <v>21855000</v>
      </c>
      <c r="KC17">
        <v>50941884</v>
      </c>
      <c r="KD17">
        <v>32257638</v>
      </c>
      <c r="KE17">
        <v>3197300</v>
      </c>
      <c r="KF17">
        <v>5197100</v>
      </c>
      <c r="KG17">
        <v>831921000</v>
      </c>
      <c r="KH17">
        <v>8482301</v>
      </c>
      <c r="KI17">
        <v>52580000</v>
      </c>
      <c r="KJ17">
        <v>111005000</v>
      </c>
      <c r="KK17">
        <v>25110000</v>
      </c>
      <c r="KL17">
        <v>444097000</v>
      </c>
      <c r="KM17">
        <v>249056000</v>
      </c>
      <c r="KN17">
        <v>238312000</v>
      </c>
      <c r="KO17">
        <v>13570200</v>
      </c>
      <c r="KP17">
        <v>10732892</v>
      </c>
      <c r="KQ17">
        <v>22197000</v>
      </c>
      <c r="KR17">
        <v>19012742</v>
      </c>
      <c r="KS17">
        <v>5152425</v>
      </c>
      <c r="KT17">
        <v>17614183</v>
      </c>
      <c r="KU17">
        <v>5670700</v>
      </c>
      <c r="KV17">
        <v>6177682</v>
      </c>
      <c r="KW17">
        <v>3025519</v>
      </c>
      <c r="KX17">
        <v>17378000</v>
      </c>
      <c r="KY17">
        <v>15340000</v>
      </c>
      <c r="KZ17">
        <v>56669000</v>
      </c>
      <c r="LA17">
        <v>18948193</v>
      </c>
      <c r="LB17">
        <v>2850275</v>
      </c>
      <c r="LC17">
        <v>1589592</v>
      </c>
      <c r="LD17">
        <v>28066000</v>
      </c>
      <c r="LE17">
        <v>22012000</v>
      </c>
      <c r="LF17">
        <v>57806000</v>
      </c>
      <c r="LG17">
        <v>139058000</v>
      </c>
      <c r="LH17">
        <v>10758821</v>
      </c>
      <c r="LI17">
        <v>3040600</v>
      </c>
      <c r="LJ17">
        <v>23954541</v>
      </c>
      <c r="LK17">
        <v>9958502</v>
      </c>
      <c r="LL17">
        <v>3546014</v>
      </c>
      <c r="LM17">
        <v>9504891</v>
      </c>
      <c r="LN17">
        <v>17397934</v>
      </c>
      <c r="LO17">
        <v>204522000</v>
      </c>
      <c r="LP17">
        <v>21829000</v>
      </c>
      <c r="LQ17">
        <v>5324354</v>
      </c>
      <c r="LR17">
        <v>1837100</v>
      </c>
      <c r="LS17">
        <v>15639700</v>
      </c>
      <c r="LT17">
        <v>29860000</v>
      </c>
      <c r="LU17">
        <v>6579980</v>
      </c>
      <c r="LV17">
        <v>17791000</v>
      </c>
      <c r="LW17">
        <v>18025000</v>
      </c>
      <c r="LX17">
        <v>4507100</v>
      </c>
      <c r="LY17">
        <v>12441206</v>
      </c>
      <c r="LZ17">
        <v>15395000</v>
      </c>
      <c r="MA17">
        <v>75791200</v>
      </c>
      <c r="MB17">
        <v>46352000</v>
      </c>
      <c r="MC17">
        <v>9366872</v>
      </c>
      <c r="MD17">
        <v>14187800</v>
      </c>
      <c r="ME17">
        <v>16128394</v>
      </c>
      <c r="MF17">
        <v>4740532</v>
      </c>
      <c r="MG17">
        <v>14051457</v>
      </c>
      <c r="MH17">
        <v>4156000</v>
      </c>
      <c r="MI17">
        <v>66195000</v>
      </c>
      <c r="MJ17">
        <v>124131000</v>
      </c>
      <c r="MK17">
        <v>834003</v>
      </c>
      <c r="ML17">
        <v>7455137</v>
      </c>
      <c r="MM17">
        <v>20194000</v>
      </c>
      <c r="MN17">
        <v>21404345</v>
      </c>
      <c r="MO17">
        <v>579495</v>
      </c>
      <c r="MP17">
        <v>9172000</v>
      </c>
      <c r="MQ17">
        <v>30246900</v>
      </c>
      <c r="MR17">
        <v>904100</v>
      </c>
      <c r="MS17">
        <v>13463000</v>
      </c>
      <c r="MT17">
        <v>147470000</v>
      </c>
      <c r="MU17">
        <v>3923566</v>
      </c>
      <c r="MV17">
        <v>7504263</v>
      </c>
      <c r="MW17">
        <v>2045692</v>
      </c>
      <c r="MX17">
        <v>9975661</v>
      </c>
      <c r="MY17">
        <v>21079000</v>
      </c>
      <c r="MZ17">
        <v>6659843</v>
      </c>
      <c r="NA17">
        <v>9231400</v>
      </c>
      <c r="NB17">
        <v>3149800</v>
      </c>
      <c r="NC17">
        <v>44453400</v>
      </c>
      <c r="ND17">
        <v>52357000</v>
      </c>
      <c r="NE17">
        <v>100087000</v>
      </c>
      <c r="NF17">
        <v>13732000</v>
      </c>
      <c r="NG17">
        <v>371758000</v>
      </c>
      <c r="NH17">
        <v>2908687</v>
      </c>
      <c r="NI17">
        <v>31668800</v>
      </c>
      <c r="NJ17">
        <v>3263655</v>
      </c>
      <c r="NK17">
        <v>41961000</v>
      </c>
      <c r="NL17">
        <v>67977000</v>
      </c>
      <c r="NM17">
        <v>19482000</v>
      </c>
      <c r="NN17">
        <v>167022000</v>
      </c>
      <c r="NO17">
        <v>22555000</v>
      </c>
      <c r="NP17">
        <v>22555000</v>
      </c>
      <c r="NQ17">
        <v>49047000</v>
      </c>
      <c r="NR17">
        <v>5511400</v>
      </c>
      <c r="NS17">
        <v>18378800</v>
      </c>
      <c r="NT17">
        <v>77011000</v>
      </c>
      <c r="NU17">
        <v>6860000</v>
      </c>
      <c r="NV17">
        <v>19079900</v>
      </c>
      <c r="NW17">
        <v>21780744</v>
      </c>
      <c r="NX17">
        <v>11860300</v>
      </c>
      <c r="NY17">
        <v>4810917</v>
      </c>
      <c r="NZ17">
        <v>6260000</v>
      </c>
      <c r="OA17">
        <v>29467542</v>
      </c>
      <c r="OB17">
        <v>20474989</v>
      </c>
      <c r="OC17">
        <v>36593000</v>
      </c>
      <c r="OD17">
        <v>6004400</v>
      </c>
      <c r="OE17">
        <v>42326000</v>
      </c>
      <c r="OF17">
        <v>11318359</v>
      </c>
      <c r="OG17">
        <v>5526100</v>
      </c>
      <c r="OH17">
        <v>87542807</v>
      </c>
      <c r="OI17">
        <v>5265700</v>
      </c>
      <c r="OJ17">
        <v>8659000</v>
      </c>
      <c r="OK17">
        <v>12516911</v>
      </c>
      <c r="OL17">
        <v>2110984</v>
      </c>
      <c r="OM17">
        <v>7185000</v>
      </c>
      <c r="ON17">
        <v>10692154</v>
      </c>
      <c r="OO17">
        <v>28655372</v>
      </c>
      <c r="OP17">
        <v>17262000</v>
      </c>
      <c r="OQ17">
        <v>7571885</v>
      </c>
      <c r="OR17">
        <v>169147</v>
      </c>
      <c r="OS17">
        <v>188938000</v>
      </c>
      <c r="OT17">
        <v>11385084</v>
      </c>
      <c r="OU17">
        <v>18497698</v>
      </c>
      <c r="OV17">
        <v>11984000</v>
      </c>
      <c r="OW17">
        <v>54371000</v>
      </c>
      <c r="OX17">
        <v>33009900</v>
      </c>
      <c r="OY17">
        <v>84524000</v>
      </c>
      <c r="OZ17">
        <v>137914000</v>
      </c>
      <c r="PA17">
        <v>7770985</v>
      </c>
      <c r="PB17">
        <v>3397904</v>
      </c>
      <c r="PC17">
        <v>62790000</v>
      </c>
      <c r="PD17">
        <v>32370000</v>
      </c>
      <c r="PE17">
        <v>70786000</v>
      </c>
      <c r="PF17">
        <v>70563000</v>
      </c>
      <c r="PG17">
        <v>8506000</v>
      </c>
      <c r="PH17">
        <v>14094869</v>
      </c>
      <c r="PI17">
        <v>8135000</v>
      </c>
      <c r="PJ17">
        <v>14027000</v>
      </c>
      <c r="PK17">
        <v>14027000</v>
      </c>
      <c r="PL17">
        <v>6956600</v>
      </c>
      <c r="PM17">
        <v>50969000</v>
      </c>
      <c r="PN17">
        <v>14547300</v>
      </c>
      <c r="PO17">
        <v>32412000</v>
      </c>
      <c r="PP17">
        <v>3923566</v>
      </c>
      <c r="PQ17">
        <v>56568000</v>
      </c>
      <c r="PR17">
        <v>2485600</v>
      </c>
      <c r="PS17">
        <v>22644000</v>
      </c>
      <c r="PT17">
        <v>25409963</v>
      </c>
      <c r="PU17">
        <v>23192706</v>
      </c>
      <c r="PV17">
        <v>8990000</v>
      </c>
      <c r="PW17">
        <v>54418000</v>
      </c>
      <c r="PX17">
        <v>5661100</v>
      </c>
      <c r="PY17">
        <v>7412477</v>
      </c>
      <c r="PZ17">
        <v>11624368</v>
      </c>
      <c r="QA17">
        <v>2506600</v>
      </c>
      <c r="QB17">
        <v>78264000</v>
      </c>
      <c r="QC17">
        <v>4924455</v>
      </c>
      <c r="QD17">
        <v>11618400</v>
      </c>
      <c r="QE17">
        <v>2884700</v>
      </c>
      <c r="QF17">
        <v>61720000</v>
      </c>
      <c r="QG17" t="s">
        <v>0</v>
      </c>
      <c r="QH17">
        <v>11721580</v>
      </c>
      <c r="QI17">
        <v>14088461</v>
      </c>
      <c r="QJ17">
        <v>14920000</v>
      </c>
      <c r="QK17">
        <v>10348000</v>
      </c>
      <c r="QL17">
        <v>10348000</v>
      </c>
      <c r="QM17">
        <v>18174000</v>
      </c>
      <c r="QN17">
        <v>190295000</v>
      </c>
      <c r="QO17" t="s">
        <v>0</v>
      </c>
      <c r="QP17">
        <v>9089000</v>
      </c>
      <c r="QQ17">
        <v>23474985</v>
      </c>
      <c r="QR17" t="s">
        <v>0</v>
      </c>
      <c r="QS17">
        <v>9681000</v>
      </c>
      <c r="QT17">
        <v>15156532</v>
      </c>
      <c r="QU17">
        <v>17975000</v>
      </c>
      <c r="QV17">
        <v>221642000</v>
      </c>
      <c r="QW17">
        <v>20843000</v>
      </c>
      <c r="QX17">
        <v>4620200</v>
      </c>
      <c r="QY17">
        <v>1351870</v>
      </c>
      <c r="QZ17">
        <v>25699000</v>
      </c>
      <c r="RA17">
        <v>8590700</v>
      </c>
      <c r="RB17">
        <v>95197000</v>
      </c>
      <c r="RC17">
        <v>35309500</v>
      </c>
      <c r="RD17">
        <v>20193000</v>
      </c>
      <c r="RE17">
        <v>2395735</v>
      </c>
      <c r="RF17">
        <v>3400400</v>
      </c>
      <c r="RG17">
        <v>95808000</v>
      </c>
      <c r="RH17">
        <v>152336000</v>
      </c>
      <c r="RI17">
        <v>5747000</v>
      </c>
      <c r="RJ17">
        <v>6522323</v>
      </c>
      <c r="RK17">
        <v>70540000</v>
      </c>
      <c r="RL17">
        <v>32229570</v>
      </c>
      <c r="RM17">
        <v>98307000</v>
      </c>
      <c r="RN17">
        <v>66009000</v>
      </c>
      <c r="RO17">
        <v>10972402</v>
      </c>
      <c r="RP17">
        <v>18625426</v>
      </c>
      <c r="RQ17">
        <v>36220386</v>
      </c>
      <c r="RR17">
        <v>16696000</v>
      </c>
      <c r="RS17">
        <v>605583</v>
      </c>
      <c r="RT17">
        <v>51884000</v>
      </c>
      <c r="RU17">
        <v>10330700</v>
      </c>
      <c r="RV17">
        <v>25089000</v>
      </c>
      <c r="RW17">
        <v>120232000</v>
      </c>
      <c r="RX17">
        <v>10500600</v>
      </c>
      <c r="RY17">
        <v>9425000</v>
      </c>
      <c r="RZ17">
        <v>14195000</v>
      </c>
      <c r="SA17">
        <v>196615000</v>
      </c>
      <c r="SB17">
        <v>27944445</v>
      </c>
      <c r="SC17">
        <v>56743000</v>
      </c>
      <c r="SD17">
        <v>40679000</v>
      </c>
      <c r="SE17">
        <v>32571000</v>
      </c>
      <c r="SF17">
        <v>8282000</v>
      </c>
      <c r="SG17">
        <v>196615000</v>
      </c>
      <c r="SH17">
        <v>31590500</v>
      </c>
      <c r="SI17">
        <v>4698679</v>
      </c>
      <c r="SJ17">
        <v>20238000</v>
      </c>
      <c r="SK17">
        <v>7320205</v>
      </c>
      <c r="SL17">
        <v>146623000</v>
      </c>
    </row>
    <row r="18" spans="1:506" x14ac:dyDescent="0.25">
      <c r="A18" s="2">
        <v>2018</v>
      </c>
      <c r="B18">
        <v>162648000</v>
      </c>
      <c r="C18">
        <v>65305000</v>
      </c>
      <c r="D18">
        <v>32424000</v>
      </c>
      <c r="E18">
        <v>715629</v>
      </c>
      <c r="F18">
        <v>118166000</v>
      </c>
      <c r="G18">
        <v>4541000</v>
      </c>
      <c r="H18">
        <v>18768682</v>
      </c>
      <c r="I18">
        <v>14464956</v>
      </c>
      <c r="J18">
        <v>19056900</v>
      </c>
      <c r="K18">
        <v>10912000</v>
      </c>
      <c r="L18">
        <v>20256477</v>
      </c>
      <c r="M18">
        <v>112249000</v>
      </c>
      <c r="N18">
        <v>57391000</v>
      </c>
      <c r="O18">
        <v>66416000</v>
      </c>
      <c r="P18">
        <v>21412000</v>
      </c>
      <c r="Q18">
        <v>187122000</v>
      </c>
      <c r="R18">
        <v>68802800</v>
      </c>
      <c r="S18">
        <v>140406000</v>
      </c>
      <c r="T18">
        <v>476763000</v>
      </c>
      <c r="U18">
        <v>20428701</v>
      </c>
      <c r="V18">
        <v>13931900</v>
      </c>
      <c r="W18">
        <v>50155000</v>
      </c>
      <c r="X18">
        <v>21582000</v>
      </c>
      <c r="Y18">
        <v>251684000</v>
      </c>
      <c r="Z18">
        <v>3239334</v>
      </c>
      <c r="AA18">
        <v>365725000</v>
      </c>
      <c r="AB18">
        <v>17303000</v>
      </c>
      <c r="AC18">
        <v>7564645</v>
      </c>
      <c r="AD18">
        <v>40833000</v>
      </c>
      <c r="AE18">
        <v>17664202</v>
      </c>
      <c r="AF18">
        <v>27215000</v>
      </c>
      <c r="AG18">
        <v>4663900</v>
      </c>
      <c r="AH18">
        <v>37088700</v>
      </c>
      <c r="AI18">
        <v>9312360</v>
      </c>
      <c r="AJ18">
        <v>4972200</v>
      </c>
      <c r="AK18">
        <v>16317000</v>
      </c>
      <c r="AL18">
        <v>707794000</v>
      </c>
      <c r="AM18">
        <v>15180000</v>
      </c>
      <c r="AN18">
        <v>53904000</v>
      </c>
      <c r="AO18">
        <v>8662288</v>
      </c>
      <c r="AP18">
        <v>264829000</v>
      </c>
      <c r="AQ18">
        <v>24860487</v>
      </c>
      <c r="AR18">
        <v>12846000</v>
      </c>
      <c r="AS18">
        <v>12751358</v>
      </c>
      <c r="AT18">
        <v>5611068</v>
      </c>
      <c r="AU18">
        <v>3935000</v>
      </c>
      <c r="AV18">
        <v>40063000</v>
      </c>
      <c r="AW18">
        <v>117075000</v>
      </c>
      <c r="AX18">
        <v>1811893</v>
      </c>
      <c r="AY18">
        <v>9897600</v>
      </c>
      <c r="AZ18">
        <v>20912000</v>
      </c>
      <c r="BA18">
        <v>4417419</v>
      </c>
      <c r="BB18">
        <v>3737841</v>
      </c>
      <c r="BC18">
        <v>2583781</v>
      </c>
      <c r="BD18">
        <v>33615000</v>
      </c>
      <c r="BE18">
        <v>18231671</v>
      </c>
      <c r="BF18">
        <v>18380200</v>
      </c>
      <c r="BG18">
        <v>18133000</v>
      </c>
      <c r="BH18">
        <v>60487000</v>
      </c>
      <c r="BI18">
        <v>51067000</v>
      </c>
      <c r="BJ18">
        <v>1809512</v>
      </c>
      <c r="BK18">
        <v>10044900</v>
      </c>
      <c r="BL18">
        <v>4960000</v>
      </c>
      <c r="BM18">
        <v>7075787</v>
      </c>
      <c r="BN18">
        <v>36729000</v>
      </c>
      <c r="BO18">
        <v>4198829</v>
      </c>
      <c r="BP18">
        <v>14499000</v>
      </c>
      <c r="BQ18">
        <v>20538700</v>
      </c>
      <c r="BR18">
        <v>39951000</v>
      </c>
      <c r="BS18">
        <v>77070000</v>
      </c>
      <c r="BT18">
        <v>4999051</v>
      </c>
      <c r="BU18">
        <v>70256000</v>
      </c>
      <c r="BV18">
        <v>6708636</v>
      </c>
      <c r="BW18">
        <v>2622532000</v>
      </c>
      <c r="BX18">
        <v>6069200</v>
      </c>
      <c r="BY18">
        <v>21935000</v>
      </c>
      <c r="BZ18">
        <v>6958214</v>
      </c>
      <c r="CA18">
        <v>105565000</v>
      </c>
      <c r="CB18">
        <v>5060000</v>
      </c>
      <c r="CC18">
        <v>80549000</v>
      </c>
      <c r="CD18">
        <v>2307228</v>
      </c>
      <c r="CE18">
        <v>12009000</v>
      </c>
      <c r="CF18">
        <v>23525000</v>
      </c>
      <c r="CG18">
        <v>70818000</v>
      </c>
      <c r="CH18">
        <v>10582000</v>
      </c>
      <c r="CI18">
        <v>10389500</v>
      </c>
      <c r="CJ18">
        <v>53920000</v>
      </c>
      <c r="CK18">
        <v>24529000</v>
      </c>
      <c r="CL18">
        <v>6054400</v>
      </c>
      <c r="CM18">
        <v>26554000</v>
      </c>
      <c r="CN18">
        <v>4879700</v>
      </c>
      <c r="CO18">
        <v>19062000</v>
      </c>
      <c r="CP18">
        <v>13920600</v>
      </c>
      <c r="CQ18">
        <v>47832500</v>
      </c>
      <c r="CR18">
        <v>9329000</v>
      </c>
      <c r="CS18">
        <v>15471000</v>
      </c>
      <c r="CT18">
        <v>41290000</v>
      </c>
      <c r="CU18">
        <v>69300000</v>
      </c>
      <c r="CV18">
        <v>853531000</v>
      </c>
      <c r="CW18">
        <v>21617000</v>
      </c>
      <c r="CX18">
        <v>98598000</v>
      </c>
      <c r="CY18">
        <v>13501200</v>
      </c>
      <c r="CZ18">
        <v>8365771</v>
      </c>
      <c r="DA18">
        <v>24617000</v>
      </c>
      <c r="DB18">
        <v>36288000</v>
      </c>
      <c r="DC18">
        <v>7804024</v>
      </c>
      <c r="DD18">
        <v>4571595</v>
      </c>
      <c r="DE18">
        <v>5469600</v>
      </c>
      <c r="DF18">
        <v>18027000</v>
      </c>
      <c r="DG18">
        <v>2343766000</v>
      </c>
      <c r="DH18">
        <v>1889698000</v>
      </c>
      <c r="DI18">
        <v>15995000</v>
      </c>
      <c r="DJ18">
        <v>2313760</v>
      </c>
      <c r="DK18">
        <v>30587012</v>
      </c>
      <c r="DL18">
        <v>19969400</v>
      </c>
      <c r="DM18">
        <v>5975522</v>
      </c>
      <c r="DN18">
        <v>8500000</v>
      </c>
      <c r="DO18">
        <v>30737000</v>
      </c>
      <c r="DP18">
        <v>20390000</v>
      </c>
      <c r="DQ18">
        <v>11874437</v>
      </c>
      <c r="DR18">
        <v>12383596</v>
      </c>
      <c r="DS18">
        <v>48220473</v>
      </c>
      <c r="DT18">
        <v>33933697</v>
      </c>
      <c r="DU18">
        <v>7153200</v>
      </c>
      <c r="DV18">
        <v>20394209</v>
      </c>
      <c r="DW18">
        <v>12447000</v>
      </c>
      <c r="DX18">
        <v>3274094</v>
      </c>
      <c r="DY18">
        <v>346196000</v>
      </c>
      <c r="DZ18">
        <v>9701100</v>
      </c>
      <c r="EA18">
        <v>103702000</v>
      </c>
      <c r="EB18">
        <v>41089300</v>
      </c>
      <c r="EC18">
        <v>3321500</v>
      </c>
      <c r="ED18">
        <v>6289644</v>
      </c>
      <c r="EE18">
        <v>146069000</v>
      </c>
      <c r="EF18">
        <v>120097403</v>
      </c>
      <c r="EG18">
        <v>11262000</v>
      </c>
      <c r="EH18">
        <v>2680622</v>
      </c>
      <c r="EI18">
        <v>14383500</v>
      </c>
      <c r="EJ18">
        <v>42216000</v>
      </c>
      <c r="EK18">
        <v>15527800</v>
      </c>
      <c r="EL18">
        <v>8049000</v>
      </c>
      <c r="EM18">
        <v>45408000</v>
      </c>
      <c r="EN18">
        <v>30624000</v>
      </c>
      <c r="EO18">
        <v>12653531</v>
      </c>
      <c r="EP18">
        <v>63675000</v>
      </c>
      <c r="EQ18">
        <v>6166980</v>
      </c>
      <c r="ER18">
        <v>60381000</v>
      </c>
      <c r="ES18">
        <v>13292000</v>
      </c>
      <c r="ET18">
        <v>296697000</v>
      </c>
      <c r="EU18">
        <v>5861000</v>
      </c>
      <c r="EV18">
        <v>24598000</v>
      </c>
      <c r="EW18">
        <v>930267000</v>
      </c>
      <c r="EX18">
        <v>5088911</v>
      </c>
      <c r="EY18">
        <v>8417285</v>
      </c>
      <c r="EZ18">
        <v>7701854</v>
      </c>
      <c r="FA18">
        <v>2572035</v>
      </c>
      <c r="FB18">
        <v>9363300</v>
      </c>
      <c r="FC18">
        <v>7230900</v>
      </c>
      <c r="FD18">
        <v>61765700</v>
      </c>
      <c r="FE18">
        <v>43882000</v>
      </c>
      <c r="FF18">
        <v>8142292</v>
      </c>
      <c r="FG18">
        <v>27009000</v>
      </c>
      <c r="FH18">
        <v>25413000</v>
      </c>
      <c r="FI18">
        <v>5091647</v>
      </c>
      <c r="FJ18">
        <v>108781000</v>
      </c>
      <c r="FK18">
        <v>23135000</v>
      </c>
      <c r="FL18">
        <v>3473857</v>
      </c>
      <c r="FM18">
        <v>14316000</v>
      </c>
      <c r="FN18">
        <v>5091000</v>
      </c>
      <c r="FO18">
        <v>1528868</v>
      </c>
      <c r="FP18">
        <v>126841000</v>
      </c>
      <c r="FQ18">
        <v>12889395</v>
      </c>
      <c r="FR18">
        <v>33576000</v>
      </c>
      <c r="FS18">
        <v>15373300</v>
      </c>
      <c r="FT18">
        <v>12326390</v>
      </c>
      <c r="FU18">
        <v>2050303</v>
      </c>
      <c r="FV18">
        <v>2645762</v>
      </c>
      <c r="FW18">
        <v>145314000</v>
      </c>
      <c r="FX18">
        <v>61059000</v>
      </c>
      <c r="FY18">
        <v>5426156</v>
      </c>
      <c r="FZ18">
        <v>19566000</v>
      </c>
      <c r="GA18">
        <v>17534000</v>
      </c>
      <c r="GB18">
        <v>139613000</v>
      </c>
      <c r="GC18">
        <v>10999100</v>
      </c>
      <c r="GD18">
        <v>14518000</v>
      </c>
      <c r="GE18">
        <v>159573000</v>
      </c>
      <c r="GF18">
        <v>38118000</v>
      </c>
      <c r="GG18">
        <v>12479478</v>
      </c>
      <c r="GH18">
        <v>3809300</v>
      </c>
      <c r="GI18">
        <v>6569700</v>
      </c>
      <c r="GJ18">
        <v>5426857</v>
      </c>
      <c r="GK18">
        <v>3361800</v>
      </c>
      <c r="GL18">
        <v>28566181</v>
      </c>
      <c r="GM18">
        <v>41250700</v>
      </c>
      <c r="GN18">
        <v>298147000</v>
      </c>
      <c r="GO18">
        <v>49875000</v>
      </c>
      <c r="GP18">
        <v>8541000</v>
      </c>
      <c r="GQ18">
        <v>41668000</v>
      </c>
      <c r="GR18">
        <v>78316000</v>
      </c>
      <c r="GS18">
        <v>42401000</v>
      </c>
      <c r="GT18">
        <v>34214000</v>
      </c>
      <c r="GU18">
        <v>77914000</v>
      </c>
      <c r="GV18">
        <v>30210706</v>
      </c>
      <c r="GW18">
        <v>10256400</v>
      </c>
      <c r="GX18">
        <v>32811200</v>
      </c>
      <c r="GY18">
        <v>24793999</v>
      </c>
      <c r="GZ18">
        <v>5149700</v>
      </c>
      <c r="HA18">
        <v>12090000</v>
      </c>
      <c r="HB18">
        <v>20898000</v>
      </c>
      <c r="HC18">
        <v>5351000</v>
      </c>
      <c r="HD18">
        <v>9551419</v>
      </c>
      <c r="HE18">
        <v>687538000</v>
      </c>
      <c r="HF18">
        <v>4451561</v>
      </c>
      <c r="HG18">
        <v>17432000</v>
      </c>
      <c r="HH18">
        <v>196456000</v>
      </c>
      <c r="HI18">
        <v>16183600</v>
      </c>
      <c r="HJ18">
        <v>257479000</v>
      </c>
      <c r="HK18">
        <v>42354000</v>
      </c>
      <c r="HL18">
        <v>11323781</v>
      </c>
      <c r="HM18">
        <v>8157000</v>
      </c>
      <c r="HN18">
        <v>36135000</v>
      </c>
      <c r="HO18">
        <v>12691974</v>
      </c>
      <c r="HP18">
        <v>9469800</v>
      </c>
      <c r="HQ18">
        <v>6889000</v>
      </c>
      <c r="HR18">
        <v>45987000</v>
      </c>
      <c r="HS18">
        <v>246128000</v>
      </c>
      <c r="HT18">
        <v>9595000</v>
      </c>
      <c r="HU18">
        <v>17551200</v>
      </c>
      <c r="HV18">
        <v>20314000</v>
      </c>
      <c r="HW18">
        <v>3053600</v>
      </c>
      <c r="HX18">
        <v>20187000</v>
      </c>
      <c r="HY18">
        <v>36239000</v>
      </c>
      <c r="HZ18">
        <v>21804000</v>
      </c>
      <c r="IA18">
        <v>132212500</v>
      </c>
      <c r="IB18">
        <v>37559000</v>
      </c>
      <c r="IC18">
        <v>1895883000</v>
      </c>
      <c r="ID18">
        <v>17920588</v>
      </c>
      <c r="IE18">
        <v>372538000</v>
      </c>
      <c r="IF18">
        <v>43854000</v>
      </c>
      <c r="IG18">
        <v>3545283</v>
      </c>
      <c r="IH18">
        <v>135773000</v>
      </c>
      <c r="II18">
        <v>25482400</v>
      </c>
      <c r="IJ18">
        <v>119666000</v>
      </c>
      <c r="IK18">
        <v>15262464</v>
      </c>
      <c r="IL18">
        <v>7463700</v>
      </c>
      <c r="IM18">
        <v>1987769</v>
      </c>
      <c r="IN18">
        <v>43396000</v>
      </c>
      <c r="IO18">
        <v>73284000</v>
      </c>
      <c r="IP18">
        <v>157498000</v>
      </c>
      <c r="IQ18">
        <v>69980000</v>
      </c>
      <c r="IR18">
        <v>17903000</v>
      </c>
      <c r="IS18">
        <v>55638000</v>
      </c>
      <c r="IT18">
        <v>382315000</v>
      </c>
      <c r="IU18">
        <v>15786000</v>
      </c>
      <c r="IV18">
        <v>2555285</v>
      </c>
      <c r="IW18">
        <v>40830000</v>
      </c>
      <c r="IX18">
        <v>7579400</v>
      </c>
      <c r="IY18">
        <v>11003000</v>
      </c>
      <c r="IZ18">
        <v>118310000</v>
      </c>
      <c r="JA18">
        <v>46531800</v>
      </c>
      <c r="JB18">
        <v>45326000</v>
      </c>
      <c r="JC18">
        <v>9897397</v>
      </c>
      <c r="JD18">
        <v>13222646</v>
      </c>
      <c r="JE18">
        <v>31782000</v>
      </c>
      <c r="JF18">
        <v>37209799</v>
      </c>
      <c r="JG18">
        <v>15260483</v>
      </c>
      <c r="JH18">
        <v>10944663</v>
      </c>
      <c r="JI18">
        <v>7711728</v>
      </c>
      <c r="JJ18">
        <v>10905800</v>
      </c>
      <c r="JK18">
        <v>3010105</v>
      </c>
      <c r="JL18">
        <v>467374000</v>
      </c>
      <c r="JM18">
        <v>6073691</v>
      </c>
      <c r="JN18">
        <v>1087209</v>
      </c>
      <c r="JO18">
        <v>15197300</v>
      </c>
      <c r="JP18">
        <v>6082400</v>
      </c>
      <c r="JQ18">
        <v>27698270</v>
      </c>
      <c r="JR18">
        <v>103788000</v>
      </c>
      <c r="JS18">
        <v>23738000</v>
      </c>
      <c r="JT18">
        <v>82637000</v>
      </c>
      <c r="JU18">
        <v>70507000</v>
      </c>
      <c r="JV18">
        <v>296479000</v>
      </c>
      <c r="JW18">
        <v>1240871</v>
      </c>
      <c r="JX18">
        <v>24126800</v>
      </c>
      <c r="JY18">
        <v>37669838</v>
      </c>
      <c r="JZ18">
        <v>243036100</v>
      </c>
      <c r="KA18">
        <v>19134279</v>
      </c>
      <c r="KB18">
        <v>30901000</v>
      </c>
      <c r="KC18">
        <v>56862546</v>
      </c>
      <c r="KD18">
        <v>30686223</v>
      </c>
      <c r="KE18">
        <v>3071500</v>
      </c>
      <c r="KF18">
        <v>5308400</v>
      </c>
      <c r="KG18">
        <v>815078000</v>
      </c>
      <c r="KH18">
        <v>9040648</v>
      </c>
      <c r="KI18">
        <v>56715000</v>
      </c>
      <c r="KJ18">
        <v>116914000</v>
      </c>
      <c r="KK18">
        <v>26243000</v>
      </c>
      <c r="KL18">
        <v>531864000</v>
      </c>
      <c r="KM18">
        <v>249464000</v>
      </c>
      <c r="KN18">
        <v>244513000</v>
      </c>
      <c r="KO18">
        <v>24021700</v>
      </c>
      <c r="KP18">
        <v>10928270</v>
      </c>
      <c r="KQ18">
        <v>25551000</v>
      </c>
      <c r="KR18">
        <v>25974400</v>
      </c>
      <c r="KS18">
        <v>5741808</v>
      </c>
      <c r="KT18">
        <v>17986738</v>
      </c>
      <c r="KU18">
        <v>7418100</v>
      </c>
      <c r="KV18">
        <v>6275545</v>
      </c>
      <c r="KW18">
        <v>2635758</v>
      </c>
      <c r="KX18">
        <v>16842000</v>
      </c>
      <c r="KY18">
        <v>14264000</v>
      </c>
      <c r="KZ18">
        <v>56232000</v>
      </c>
      <c r="LA18">
        <v>19110252</v>
      </c>
      <c r="LB18">
        <v>3078655</v>
      </c>
      <c r="LC18">
        <v>1790963</v>
      </c>
      <c r="LD18">
        <v>29109000</v>
      </c>
      <c r="LE18">
        <v>21321000</v>
      </c>
      <c r="LF18">
        <v>59147000</v>
      </c>
      <c r="LG18">
        <v>152221000</v>
      </c>
      <c r="LH18">
        <v>11260200</v>
      </c>
      <c r="LI18">
        <v>3150500</v>
      </c>
      <c r="LJ18">
        <v>22584555</v>
      </c>
      <c r="LK18">
        <v>10205817</v>
      </c>
      <c r="LL18">
        <v>4746226</v>
      </c>
      <c r="LM18">
        <v>9832130</v>
      </c>
      <c r="LN18">
        <v>17180794</v>
      </c>
      <c r="LO18">
        <v>219295000</v>
      </c>
      <c r="LP18">
        <v>22650000</v>
      </c>
      <c r="LQ18">
        <v>3727426</v>
      </c>
      <c r="LR18">
        <v>1954200</v>
      </c>
      <c r="LS18">
        <v>15301200</v>
      </c>
      <c r="LT18">
        <v>29235000</v>
      </c>
      <c r="LU18">
        <v>8649234</v>
      </c>
      <c r="LV18">
        <v>17234000</v>
      </c>
      <c r="LW18">
        <v>16358000</v>
      </c>
      <c r="LX18">
        <v>4792400</v>
      </c>
      <c r="LY18">
        <v>12479817</v>
      </c>
      <c r="LZ18">
        <v>15700000</v>
      </c>
      <c r="MA18">
        <v>77475700</v>
      </c>
      <c r="MB18">
        <v>45302000</v>
      </c>
      <c r="MC18">
        <v>11393402</v>
      </c>
      <c r="MD18">
        <v>15426000</v>
      </c>
      <c r="ME18">
        <v>17423016</v>
      </c>
      <c r="MF18">
        <v>5055687</v>
      </c>
      <c r="MG18">
        <v>14319562</v>
      </c>
      <c r="MH18">
        <v>4225000</v>
      </c>
      <c r="MI18">
        <v>68616000</v>
      </c>
      <c r="MJ18">
        <v>125668000</v>
      </c>
      <c r="MK18">
        <v>901859</v>
      </c>
      <c r="ML18">
        <v>7847978</v>
      </c>
      <c r="MM18">
        <v>22179000</v>
      </c>
      <c r="MN18">
        <v>23766695</v>
      </c>
      <c r="MO18">
        <v>692115</v>
      </c>
      <c r="MP18">
        <v>9229000</v>
      </c>
      <c r="MQ18">
        <v>30109800</v>
      </c>
      <c r="MR18">
        <v>1916000</v>
      </c>
      <c r="MS18">
        <v>12661000</v>
      </c>
      <c r="MT18">
        <v>137216000</v>
      </c>
      <c r="MU18">
        <v>4132602</v>
      </c>
      <c r="MV18">
        <v>8496886</v>
      </c>
      <c r="MW18">
        <v>2265518</v>
      </c>
      <c r="MX18">
        <v>12197467</v>
      </c>
      <c r="MY18">
        <v>24290000</v>
      </c>
      <c r="MZ18">
        <v>7006265</v>
      </c>
      <c r="NA18">
        <v>8996800</v>
      </c>
      <c r="NB18">
        <v>3304700</v>
      </c>
      <c r="NC18">
        <v>47865900</v>
      </c>
      <c r="ND18">
        <v>60024000</v>
      </c>
      <c r="NE18">
        <v>109553000</v>
      </c>
      <c r="NF18">
        <v>26294000</v>
      </c>
      <c r="NG18">
        <v>362873000</v>
      </c>
      <c r="NH18">
        <v>3191172</v>
      </c>
      <c r="NI18">
        <v>30978400</v>
      </c>
      <c r="NJ18">
        <v>3373049</v>
      </c>
      <c r="NK18">
        <v>38824000</v>
      </c>
      <c r="NL18">
        <v>69211000</v>
      </c>
      <c r="NM18">
        <v>21223000</v>
      </c>
      <c r="NN18">
        <v>167771000</v>
      </c>
      <c r="NO18">
        <v>32550000</v>
      </c>
      <c r="NP18">
        <v>32550000</v>
      </c>
      <c r="NQ18">
        <v>92940000</v>
      </c>
      <c r="NR18">
        <v>5964600</v>
      </c>
      <c r="NS18">
        <v>19775400</v>
      </c>
      <c r="NT18">
        <v>77300000</v>
      </c>
      <c r="NU18">
        <v>7222000</v>
      </c>
      <c r="NV18">
        <v>19408000</v>
      </c>
      <c r="NW18">
        <v>24631384</v>
      </c>
      <c r="NX18">
        <v>11823200</v>
      </c>
      <c r="NY18">
        <v>5205899</v>
      </c>
      <c r="NZ18">
        <v>6220000</v>
      </c>
      <c r="OA18">
        <v>38408897</v>
      </c>
      <c r="OB18">
        <v>22362276</v>
      </c>
      <c r="OC18">
        <v>39207000</v>
      </c>
      <c r="OD18">
        <v>5889200</v>
      </c>
      <c r="OE18">
        <v>44792000</v>
      </c>
      <c r="OF18">
        <v>11202477</v>
      </c>
      <c r="OG18">
        <v>6056700</v>
      </c>
      <c r="OH18">
        <v>98868656</v>
      </c>
      <c r="OI18">
        <v>5321000</v>
      </c>
      <c r="OJ18">
        <v>8993000</v>
      </c>
      <c r="OK18">
        <v>13204038</v>
      </c>
      <c r="OL18">
        <v>2823000</v>
      </c>
      <c r="OM18">
        <v>8424000</v>
      </c>
      <c r="ON18">
        <v>10994601</v>
      </c>
      <c r="OO18">
        <v>29739614</v>
      </c>
      <c r="OP18">
        <v>18242000</v>
      </c>
      <c r="OQ18">
        <v>7980789</v>
      </c>
      <c r="OR18">
        <v>339937</v>
      </c>
      <c r="OS18">
        <v>203257000</v>
      </c>
      <c r="OT18">
        <v>13405090</v>
      </c>
      <c r="OU18">
        <v>17964000</v>
      </c>
      <c r="OV18">
        <v>12337000</v>
      </c>
      <c r="OW18">
        <v>54302000</v>
      </c>
      <c r="OX18">
        <v>32852700</v>
      </c>
      <c r="OY18">
        <v>97334000</v>
      </c>
      <c r="OZ18">
        <v>145392000</v>
      </c>
      <c r="PA18">
        <v>21499017</v>
      </c>
      <c r="PB18">
        <v>3879140</v>
      </c>
      <c r="PC18">
        <v>62474000</v>
      </c>
      <c r="PD18">
        <v>30799000</v>
      </c>
      <c r="PE18">
        <v>59352000</v>
      </c>
      <c r="PF18">
        <v>72468000</v>
      </c>
      <c r="PG18">
        <v>10716000</v>
      </c>
      <c r="PH18">
        <v>15205970</v>
      </c>
      <c r="PI18">
        <v>8028000</v>
      </c>
      <c r="PJ18">
        <v>16067000</v>
      </c>
      <c r="PK18">
        <v>16067000</v>
      </c>
      <c r="PL18">
        <v>7167700</v>
      </c>
      <c r="PM18">
        <v>59435000</v>
      </c>
      <c r="PN18">
        <v>16047700</v>
      </c>
      <c r="PO18">
        <v>32326000</v>
      </c>
      <c r="PP18">
        <v>4132602</v>
      </c>
      <c r="PQ18">
        <v>51367000</v>
      </c>
      <c r="PR18">
        <v>2752600</v>
      </c>
      <c r="PS18">
        <v>22440000</v>
      </c>
      <c r="PT18">
        <v>22636000</v>
      </c>
      <c r="PU18">
        <v>21409431</v>
      </c>
      <c r="PV18">
        <v>8770000</v>
      </c>
      <c r="PW18">
        <v>50124000</v>
      </c>
      <c r="PX18">
        <v>6654000</v>
      </c>
      <c r="PY18">
        <v>9354113</v>
      </c>
      <c r="PZ18">
        <v>25598100</v>
      </c>
      <c r="QA18">
        <v>2725600</v>
      </c>
      <c r="QB18">
        <v>92791000</v>
      </c>
      <c r="QC18">
        <v>5200334</v>
      </c>
      <c r="QD18">
        <v>10982200</v>
      </c>
      <c r="QE18">
        <v>3007600</v>
      </c>
      <c r="QF18">
        <v>153226000</v>
      </c>
      <c r="QG18">
        <v>75347000</v>
      </c>
      <c r="QH18">
        <v>12133601</v>
      </c>
      <c r="QI18">
        <v>12718553</v>
      </c>
      <c r="QJ18">
        <v>14134000</v>
      </c>
      <c r="QK18">
        <v>13121000</v>
      </c>
      <c r="QL18">
        <v>13121000</v>
      </c>
      <c r="QM18">
        <v>15759000</v>
      </c>
      <c r="QN18">
        <v>186306000</v>
      </c>
      <c r="QO18">
        <v>21737000</v>
      </c>
      <c r="QP18">
        <v>9135000</v>
      </c>
      <c r="QQ18">
        <v>23095722</v>
      </c>
      <c r="QR18">
        <v>108379000</v>
      </c>
      <c r="QS18">
        <v>9723000</v>
      </c>
      <c r="QT18">
        <v>15621793</v>
      </c>
      <c r="QU18">
        <v>18120000</v>
      </c>
      <c r="QV18">
        <v>225697000</v>
      </c>
      <c r="QW18">
        <v>21859000</v>
      </c>
      <c r="QX18">
        <v>4485800</v>
      </c>
      <c r="QY18">
        <v>1521926</v>
      </c>
      <c r="QZ18">
        <v>25861000</v>
      </c>
      <c r="RA18">
        <v>3780300</v>
      </c>
      <c r="RB18">
        <v>132565000</v>
      </c>
      <c r="RC18">
        <v>32162700</v>
      </c>
      <c r="RD18">
        <v>19785000</v>
      </c>
      <c r="RE18">
        <v>2955491</v>
      </c>
      <c r="RF18">
        <v>4498200</v>
      </c>
      <c r="RG18">
        <v>106792000</v>
      </c>
      <c r="RH18">
        <v>160518000</v>
      </c>
      <c r="RI18">
        <v>5074000</v>
      </c>
      <c r="RJ18">
        <v>6381519</v>
      </c>
      <c r="RK18">
        <v>71571000</v>
      </c>
      <c r="RL18">
        <v>32785000</v>
      </c>
      <c r="RM18">
        <v>89928000</v>
      </c>
      <c r="RN18">
        <v>68124000</v>
      </c>
      <c r="RO18">
        <v>11852247</v>
      </c>
      <c r="RP18">
        <v>20186338</v>
      </c>
      <c r="RQ18">
        <v>38241256</v>
      </c>
      <c r="RR18">
        <v>14846000</v>
      </c>
      <c r="RS18">
        <v>878387</v>
      </c>
      <c r="RT18">
        <v>48797000</v>
      </c>
      <c r="RU18">
        <v>8668400</v>
      </c>
      <c r="RV18">
        <v>25360500</v>
      </c>
      <c r="RW18">
        <v>103461000</v>
      </c>
      <c r="RX18">
        <v>12905600</v>
      </c>
      <c r="RY18">
        <v>9458000</v>
      </c>
      <c r="RZ18">
        <v>13905000</v>
      </c>
      <c r="SA18">
        <v>232055000</v>
      </c>
      <c r="SB18">
        <v>30342072</v>
      </c>
      <c r="SC18">
        <v>53090000</v>
      </c>
      <c r="SD18">
        <v>43108000</v>
      </c>
      <c r="SE18">
        <v>32191000</v>
      </c>
      <c r="SF18">
        <v>33548000</v>
      </c>
      <c r="SG18">
        <v>232055000</v>
      </c>
      <c r="SH18">
        <v>33475800</v>
      </c>
      <c r="SI18">
        <v>4441204</v>
      </c>
      <c r="SJ18">
        <v>92876000</v>
      </c>
      <c r="SK18">
        <v>7195377</v>
      </c>
      <c r="SL18">
        <v>146130000</v>
      </c>
    </row>
    <row r="19" spans="1:506" x14ac:dyDescent="0.25">
      <c r="A19" s="2">
        <v>2019</v>
      </c>
      <c r="B19">
        <v>225248000</v>
      </c>
      <c r="C19">
        <v>65790000</v>
      </c>
      <c r="D19">
        <v>33492000</v>
      </c>
      <c r="E19">
        <v>976844</v>
      </c>
      <c r="F19">
        <v>147004000</v>
      </c>
      <c r="G19">
        <v>6006000</v>
      </c>
      <c r="H19">
        <v>20762400</v>
      </c>
      <c r="I19">
        <v>18390503</v>
      </c>
      <c r="J19">
        <v>18827600</v>
      </c>
      <c r="K19">
        <v>12993000</v>
      </c>
      <c r="L19">
        <v>21284905</v>
      </c>
      <c r="M19">
        <v>119950000</v>
      </c>
      <c r="N19">
        <v>58593000</v>
      </c>
      <c r="O19">
        <v>59707000</v>
      </c>
      <c r="P19">
        <v>21702000</v>
      </c>
      <c r="Q19">
        <v>196860000</v>
      </c>
      <c r="R19">
        <v>75892300</v>
      </c>
      <c r="S19">
        <v>152768000</v>
      </c>
      <c r="T19">
        <v>511918000</v>
      </c>
      <c r="U19">
        <v>19810259</v>
      </c>
      <c r="V19">
        <v>15254400</v>
      </c>
      <c r="W19">
        <v>53864000</v>
      </c>
      <c r="X19">
        <v>18107000</v>
      </c>
      <c r="Y19">
        <v>263414000</v>
      </c>
      <c r="Z19">
        <v>4814810</v>
      </c>
      <c r="AA19">
        <v>338516000</v>
      </c>
      <c r="AB19">
        <v>17258000</v>
      </c>
      <c r="AC19">
        <v>9845588</v>
      </c>
      <c r="AD19">
        <v>43997000</v>
      </c>
      <c r="AE19">
        <v>18479247</v>
      </c>
      <c r="AF19">
        <v>28933000</v>
      </c>
      <c r="AG19">
        <v>6122900</v>
      </c>
      <c r="AH19">
        <v>41887700</v>
      </c>
      <c r="AI19">
        <v>9869052</v>
      </c>
      <c r="AJ19">
        <v>5263400</v>
      </c>
      <c r="AK19">
        <v>17119000</v>
      </c>
      <c r="AL19">
        <v>817729000</v>
      </c>
      <c r="AM19">
        <v>17572000</v>
      </c>
      <c r="AN19">
        <v>51765000</v>
      </c>
      <c r="AO19">
        <v>9844559</v>
      </c>
      <c r="AP19">
        <v>291727000</v>
      </c>
      <c r="AQ19">
        <v>26643428</v>
      </c>
      <c r="AR19">
        <v>15582000</v>
      </c>
      <c r="AS19">
        <v>12766320</v>
      </c>
      <c r="AT19">
        <v>8008859</v>
      </c>
      <c r="AU19">
        <v>4784000</v>
      </c>
      <c r="AV19">
        <v>42301000</v>
      </c>
      <c r="AW19">
        <v>132942000</v>
      </c>
      <c r="AX19">
        <v>2210379</v>
      </c>
      <c r="AY19">
        <v>9623000</v>
      </c>
      <c r="AZ19">
        <v>26369000</v>
      </c>
      <c r="BA19">
        <v>4627575</v>
      </c>
      <c r="BB19">
        <v>4108333</v>
      </c>
      <c r="BC19">
        <v>2752343</v>
      </c>
      <c r="BD19">
        <v>129434000</v>
      </c>
      <c r="BE19">
        <v>21812121</v>
      </c>
      <c r="BF19">
        <v>19121051</v>
      </c>
      <c r="BG19">
        <v>18970000</v>
      </c>
      <c r="BH19">
        <v>65510000</v>
      </c>
      <c r="BI19">
        <v>53063000</v>
      </c>
      <c r="BJ19">
        <v>1766211</v>
      </c>
      <c r="BK19">
        <v>10815500</v>
      </c>
      <c r="BL19">
        <v>5123000</v>
      </c>
      <c r="BM19">
        <v>8331682</v>
      </c>
      <c r="BN19">
        <v>38257000</v>
      </c>
      <c r="BO19">
        <v>4487245</v>
      </c>
      <c r="BP19">
        <v>13146000</v>
      </c>
      <c r="BQ19">
        <v>27048200</v>
      </c>
      <c r="BR19">
        <v>40927000</v>
      </c>
      <c r="BS19">
        <v>77042000</v>
      </c>
      <c r="BT19">
        <v>4027112</v>
      </c>
      <c r="BU19">
        <v>64742000</v>
      </c>
      <c r="BV19">
        <v>6894622</v>
      </c>
      <c r="BW19">
        <v>2687379000</v>
      </c>
      <c r="BX19">
        <v>6657400</v>
      </c>
      <c r="BY19">
        <v>25408000</v>
      </c>
      <c r="BZ19">
        <v>7436662</v>
      </c>
      <c r="CA19">
        <v>93728000</v>
      </c>
      <c r="CB19">
        <v>5116000</v>
      </c>
      <c r="CC19">
        <v>83969000</v>
      </c>
      <c r="CD19">
        <v>2547206</v>
      </c>
      <c r="CE19">
        <v>14857000</v>
      </c>
      <c r="CF19">
        <v>24897000</v>
      </c>
      <c r="CG19">
        <v>73402000</v>
      </c>
      <c r="CH19">
        <v>9245000</v>
      </c>
      <c r="CI19">
        <v>22213800</v>
      </c>
      <c r="CJ19">
        <v>58079000</v>
      </c>
      <c r="CK19">
        <v>26837000</v>
      </c>
      <c r="CL19">
        <v>6196500</v>
      </c>
      <c r="CM19">
        <v>27741000</v>
      </c>
      <c r="CN19">
        <v>5526600</v>
      </c>
      <c r="CO19">
        <v>19737000</v>
      </c>
      <c r="CP19">
        <v>15443500</v>
      </c>
      <c r="CQ19">
        <v>62081600</v>
      </c>
      <c r="CR19">
        <v>10036000</v>
      </c>
      <c r="CS19">
        <v>15619000</v>
      </c>
      <c r="CT19">
        <v>42779000</v>
      </c>
      <c r="CU19">
        <v>71545000</v>
      </c>
      <c r="CV19">
        <v>895429000</v>
      </c>
      <c r="CW19">
        <v>22683800</v>
      </c>
      <c r="CX19">
        <v>193984000</v>
      </c>
      <c r="CY19">
        <v>19550200</v>
      </c>
      <c r="CZ19">
        <v>8669477</v>
      </c>
      <c r="DA19">
        <v>26783400</v>
      </c>
      <c r="DB19">
        <v>41882000</v>
      </c>
      <c r="DC19">
        <v>8420562</v>
      </c>
      <c r="DD19">
        <v>4864763</v>
      </c>
      <c r="DE19">
        <v>5892800</v>
      </c>
      <c r="DF19">
        <v>13797000</v>
      </c>
      <c r="DG19">
        <v>2427635000</v>
      </c>
      <c r="DH19">
        <v>1922185000</v>
      </c>
      <c r="DI19">
        <v>16008000</v>
      </c>
      <c r="DJ19">
        <v>2624858</v>
      </c>
      <c r="DK19">
        <v>33230935</v>
      </c>
      <c r="DL19">
        <v>20713500</v>
      </c>
      <c r="DM19">
        <v>6538564</v>
      </c>
      <c r="DN19">
        <v>8922000</v>
      </c>
      <c r="DO19">
        <v>55126000</v>
      </c>
      <c r="DP19">
        <v>20497000</v>
      </c>
      <c r="DQ19">
        <v>13367619</v>
      </c>
      <c r="DR19">
        <v>12705405</v>
      </c>
      <c r="DS19">
        <v>51659451</v>
      </c>
      <c r="DT19">
        <v>37122245</v>
      </c>
      <c r="DU19">
        <v>7909000</v>
      </c>
      <c r="DV19">
        <v>21172769</v>
      </c>
      <c r="DW19">
        <v>12861000</v>
      </c>
      <c r="DX19">
        <v>3683850</v>
      </c>
      <c r="DY19">
        <v>362597000</v>
      </c>
      <c r="DZ19">
        <v>9615300</v>
      </c>
      <c r="EA19">
        <v>117691000</v>
      </c>
      <c r="EB19">
        <v>44291200</v>
      </c>
      <c r="EC19">
        <v>3799900</v>
      </c>
      <c r="ED19">
        <v>6794992</v>
      </c>
      <c r="EE19">
        <v>169369000</v>
      </c>
      <c r="EF19">
        <v>119872757</v>
      </c>
      <c r="EG19">
        <v>77539000</v>
      </c>
      <c r="EH19">
        <v>3097558</v>
      </c>
      <c r="EI19">
        <v>14532200</v>
      </c>
      <c r="EJ19">
        <v>40809000</v>
      </c>
      <c r="EK19">
        <v>18689200</v>
      </c>
      <c r="EL19">
        <v>13679000</v>
      </c>
      <c r="EM19">
        <v>48841000</v>
      </c>
      <c r="EN19">
        <v>30111200</v>
      </c>
      <c r="EO19">
        <v>14590778</v>
      </c>
      <c r="EP19">
        <v>61627000</v>
      </c>
      <c r="EQ19">
        <v>7071676</v>
      </c>
      <c r="ER19">
        <v>59672000</v>
      </c>
      <c r="ES19">
        <v>16767000</v>
      </c>
      <c r="ET19">
        <v>256159000</v>
      </c>
      <c r="EU19">
        <v>5994000</v>
      </c>
      <c r="EV19">
        <v>23694000</v>
      </c>
      <c r="EW19">
        <v>990900000</v>
      </c>
      <c r="EX19">
        <v>8763227</v>
      </c>
      <c r="EY19">
        <v>7127476</v>
      </c>
      <c r="EZ19">
        <v>8109362</v>
      </c>
      <c r="FA19">
        <v>3362574</v>
      </c>
      <c r="FB19">
        <v>8837700</v>
      </c>
      <c r="FC19">
        <v>6442100</v>
      </c>
      <c r="FD19">
        <v>67013400</v>
      </c>
      <c r="FE19">
        <v>51236000</v>
      </c>
      <c r="FF19">
        <v>8109004</v>
      </c>
      <c r="FG19">
        <v>35439000</v>
      </c>
      <c r="FH19">
        <v>29074000</v>
      </c>
      <c r="FI19">
        <v>5470854</v>
      </c>
      <c r="FJ19">
        <v>109002000</v>
      </c>
      <c r="FK19">
        <v>24002200</v>
      </c>
      <c r="FL19">
        <v>3813912</v>
      </c>
      <c r="FM19">
        <v>14552000</v>
      </c>
      <c r="FN19">
        <v>6154000</v>
      </c>
      <c r="FO19">
        <v>1824375</v>
      </c>
      <c r="FP19">
        <v>135315000</v>
      </c>
      <c r="FQ19">
        <v>13161859</v>
      </c>
      <c r="FR19">
        <v>33471000</v>
      </c>
      <c r="FS19">
        <v>17499800</v>
      </c>
      <c r="FT19">
        <v>10948078</v>
      </c>
      <c r="FU19">
        <v>2184829</v>
      </c>
      <c r="FV19">
        <v>3425103</v>
      </c>
      <c r="FW19">
        <v>149909000</v>
      </c>
      <c r="FX19">
        <v>70518000</v>
      </c>
      <c r="FY19">
        <v>8802375</v>
      </c>
      <c r="FZ19">
        <v>13717000</v>
      </c>
      <c r="GA19">
        <v>17333000</v>
      </c>
      <c r="GB19">
        <v>144988000</v>
      </c>
      <c r="GC19">
        <v>10997867</v>
      </c>
      <c r="GD19">
        <v>15283000</v>
      </c>
      <c r="GE19">
        <v>168622000</v>
      </c>
      <c r="GF19">
        <v>45256000</v>
      </c>
      <c r="GG19">
        <v>12001333</v>
      </c>
      <c r="GH19">
        <v>4579800</v>
      </c>
      <c r="GI19">
        <v>7235800</v>
      </c>
      <c r="GJ19">
        <v>6930358</v>
      </c>
      <c r="GK19">
        <v>4804900</v>
      </c>
      <c r="GL19">
        <v>29359511</v>
      </c>
      <c r="GM19">
        <v>36713500</v>
      </c>
      <c r="GN19">
        <v>334761000</v>
      </c>
      <c r="GO19">
        <v>57527000</v>
      </c>
      <c r="GP19">
        <v>9452000</v>
      </c>
      <c r="GQ19">
        <v>44209000</v>
      </c>
      <c r="GR19">
        <v>82243000</v>
      </c>
      <c r="GS19">
        <v>45058000</v>
      </c>
      <c r="GT19">
        <v>39255000</v>
      </c>
      <c r="GU19">
        <v>103823000</v>
      </c>
      <c r="GV19">
        <v>33876356</v>
      </c>
      <c r="GW19">
        <v>10362100</v>
      </c>
      <c r="GX19">
        <v>47510800</v>
      </c>
      <c r="GY19">
        <v>27324051</v>
      </c>
      <c r="GZ19">
        <v>6315900</v>
      </c>
      <c r="HA19">
        <v>12305000</v>
      </c>
      <c r="HB19">
        <v>30681000</v>
      </c>
      <c r="HC19">
        <v>4928000</v>
      </c>
      <c r="HD19">
        <v>10131600</v>
      </c>
      <c r="HE19">
        <v>740463000</v>
      </c>
      <c r="HF19">
        <v>3743982</v>
      </c>
      <c r="HG19">
        <v>18552000</v>
      </c>
      <c r="HH19">
        <v>222449000</v>
      </c>
      <c r="HI19">
        <v>18037600</v>
      </c>
      <c r="HJ19">
        <v>279020000</v>
      </c>
      <c r="HK19">
        <v>48050000</v>
      </c>
      <c r="HL19">
        <v>11230450</v>
      </c>
      <c r="HM19">
        <v>16672800</v>
      </c>
      <c r="HN19">
        <v>44138000</v>
      </c>
      <c r="HO19">
        <v>12950283</v>
      </c>
      <c r="HP19">
        <v>9786800</v>
      </c>
      <c r="HQ19">
        <v>7252000</v>
      </c>
      <c r="HR19">
        <v>50448000</v>
      </c>
      <c r="HS19">
        <v>246674000</v>
      </c>
      <c r="HT19">
        <v>8540000</v>
      </c>
      <c r="HU19">
        <v>14866500</v>
      </c>
      <c r="HV19">
        <v>39425000</v>
      </c>
      <c r="HW19">
        <v>3694084</v>
      </c>
      <c r="HX19">
        <v>21712000</v>
      </c>
      <c r="HY19">
        <v>37923000</v>
      </c>
      <c r="HZ19">
        <v>22659800</v>
      </c>
      <c r="IA19">
        <v>136828400</v>
      </c>
      <c r="IB19">
        <v>40581000</v>
      </c>
      <c r="IC19">
        <v>1927555000</v>
      </c>
      <c r="ID19">
        <v>18344666</v>
      </c>
      <c r="IE19">
        <v>390365000</v>
      </c>
      <c r="IF19">
        <v>109330000</v>
      </c>
      <c r="IG19">
        <v>3995568</v>
      </c>
      <c r="IH19">
        <v>106013000</v>
      </c>
      <c r="II19">
        <v>28361100</v>
      </c>
      <c r="IJ19">
        <v>124977000</v>
      </c>
      <c r="IK19">
        <v>17426228</v>
      </c>
      <c r="IL19">
        <v>8676000</v>
      </c>
      <c r="IM19">
        <v>2436695</v>
      </c>
      <c r="IN19">
        <v>45680000</v>
      </c>
      <c r="IO19">
        <v>74188000</v>
      </c>
      <c r="IP19">
        <v>165390000</v>
      </c>
      <c r="IQ19">
        <v>70514000</v>
      </c>
      <c r="IR19">
        <v>19067000</v>
      </c>
      <c r="IS19">
        <v>49271000</v>
      </c>
      <c r="IT19">
        <v>410295000</v>
      </c>
      <c r="IU19">
        <v>17488000</v>
      </c>
      <c r="IV19">
        <v>2699041</v>
      </c>
      <c r="IW19">
        <v>45002000</v>
      </c>
      <c r="IX19">
        <v>9253300</v>
      </c>
      <c r="IY19">
        <v>12843000</v>
      </c>
      <c r="IZ19">
        <v>115095000</v>
      </c>
      <c r="JA19">
        <v>54895300</v>
      </c>
      <c r="JB19">
        <v>47730000</v>
      </c>
      <c r="JC19">
        <v>10545490</v>
      </c>
      <c r="JD19">
        <v>44473870</v>
      </c>
      <c r="JE19">
        <v>31761000</v>
      </c>
      <c r="JF19">
        <v>38599000</v>
      </c>
      <c r="JG19">
        <v>18554796</v>
      </c>
      <c r="JH19">
        <v>11132253</v>
      </c>
      <c r="JI19">
        <v>9636472</v>
      </c>
      <c r="JJ19">
        <v>13981000</v>
      </c>
      <c r="JK19">
        <v>4062204</v>
      </c>
      <c r="JL19">
        <v>495426000</v>
      </c>
      <c r="JM19">
        <v>9348367</v>
      </c>
      <c r="JN19">
        <v>1742196</v>
      </c>
      <c r="JO19">
        <v>18013300</v>
      </c>
      <c r="JP19">
        <v>5748900</v>
      </c>
      <c r="JQ19">
        <v>30320284</v>
      </c>
      <c r="JR19">
        <v>110122000</v>
      </c>
      <c r="JS19">
        <v>83768000</v>
      </c>
      <c r="JT19">
        <v>84397000</v>
      </c>
      <c r="JU19">
        <v>56312000</v>
      </c>
      <c r="JV19">
        <v>294005000</v>
      </c>
      <c r="JW19">
        <v>1483266</v>
      </c>
      <c r="JX19">
        <v>24638700</v>
      </c>
      <c r="JY19">
        <v>39171980</v>
      </c>
      <c r="JZ19">
        <v>276087800</v>
      </c>
      <c r="KA19">
        <v>20496200</v>
      </c>
      <c r="KB19">
        <v>40994000</v>
      </c>
      <c r="KC19">
        <v>70976470</v>
      </c>
      <c r="KD19">
        <v>31231630</v>
      </c>
      <c r="KE19">
        <v>3058000</v>
      </c>
      <c r="KF19">
        <v>5641200</v>
      </c>
      <c r="KG19">
        <v>896552000</v>
      </c>
      <c r="KH19">
        <v>11248525</v>
      </c>
      <c r="KI19">
        <v>64382000</v>
      </c>
      <c r="KJ19">
        <v>118700000</v>
      </c>
      <c r="KK19">
        <v>25895000</v>
      </c>
      <c r="KL19">
        <v>551669000</v>
      </c>
      <c r="KM19">
        <v>233250000</v>
      </c>
      <c r="KN19">
        <v>245394000</v>
      </c>
      <c r="KO19">
        <v>17453800</v>
      </c>
      <c r="KP19">
        <v>11365444</v>
      </c>
      <c r="KQ19">
        <v>28592000</v>
      </c>
      <c r="KR19">
        <v>33975712</v>
      </c>
      <c r="KS19">
        <v>6015031</v>
      </c>
      <c r="KT19">
        <v>17885762</v>
      </c>
      <c r="KU19">
        <v>9307600</v>
      </c>
      <c r="KV19">
        <v>6304248</v>
      </c>
      <c r="KW19">
        <v>2711829</v>
      </c>
      <c r="KX19">
        <v>17821000</v>
      </c>
      <c r="KY19">
        <v>15018000</v>
      </c>
      <c r="KZ19">
        <v>58381000</v>
      </c>
      <c r="LA19">
        <v>17311394</v>
      </c>
      <c r="LB19">
        <v>5289268</v>
      </c>
      <c r="LC19">
        <v>2191614</v>
      </c>
      <c r="LD19">
        <v>33097000</v>
      </c>
      <c r="LE19">
        <v>20245000</v>
      </c>
      <c r="LF19">
        <v>61673000</v>
      </c>
      <c r="LG19">
        <v>173889000</v>
      </c>
      <c r="LH19">
        <v>11652061</v>
      </c>
      <c r="LI19">
        <v>4017000</v>
      </c>
      <c r="LJ19">
        <v>24644713</v>
      </c>
      <c r="LK19">
        <v>10247234</v>
      </c>
      <c r="LL19">
        <v>7127650</v>
      </c>
      <c r="LM19">
        <v>10648793</v>
      </c>
      <c r="LN19">
        <v>18287013</v>
      </c>
      <c r="LO19">
        <v>236495000</v>
      </c>
      <c r="LP19">
        <v>27743000</v>
      </c>
      <c r="LQ19">
        <v>2557055</v>
      </c>
      <c r="LR19">
        <v>2327400</v>
      </c>
      <c r="LS19">
        <v>16711300</v>
      </c>
      <c r="LT19">
        <v>26370000</v>
      </c>
      <c r="LU19">
        <v>18944200</v>
      </c>
      <c r="LV19">
        <v>16334000</v>
      </c>
      <c r="LW19">
        <v>16643000</v>
      </c>
      <c r="LX19">
        <v>4798800</v>
      </c>
      <c r="LY19">
        <v>13309019</v>
      </c>
      <c r="LZ19">
        <v>13924000</v>
      </c>
      <c r="MA19">
        <v>75215300</v>
      </c>
      <c r="MB19">
        <v>46040000</v>
      </c>
      <c r="MC19">
        <v>12779956</v>
      </c>
      <c r="MD19">
        <v>16700700</v>
      </c>
      <c r="ME19">
        <v>18656521</v>
      </c>
      <c r="MF19">
        <v>5151348</v>
      </c>
      <c r="MG19">
        <v>24132871</v>
      </c>
      <c r="MH19">
        <v>4584000</v>
      </c>
      <c r="MI19">
        <v>69135000</v>
      </c>
      <c r="MJ19">
        <v>126568000</v>
      </c>
      <c r="MK19">
        <v>1372019</v>
      </c>
      <c r="ML19">
        <v>8532377</v>
      </c>
      <c r="MM19">
        <v>22917000</v>
      </c>
      <c r="MN19">
        <v>23068131</v>
      </c>
      <c r="MO19">
        <v>954429</v>
      </c>
      <c r="MP19">
        <v>9380000</v>
      </c>
      <c r="MQ19">
        <v>28859800</v>
      </c>
      <c r="MR19">
        <v>2395000</v>
      </c>
      <c r="MS19">
        <v>12172000</v>
      </c>
      <c r="MT19">
        <v>151828000</v>
      </c>
      <c r="MU19">
        <v>4761152</v>
      </c>
      <c r="MV19">
        <v>10975615</v>
      </c>
      <c r="MW19">
        <v>5104604</v>
      </c>
      <c r="MX19">
        <v>16254731</v>
      </c>
      <c r="MY19">
        <v>28693000</v>
      </c>
      <c r="MZ19">
        <v>7150655</v>
      </c>
      <c r="NA19">
        <v>8758500</v>
      </c>
      <c r="NB19">
        <v>3880700</v>
      </c>
      <c r="NC19">
        <v>58556200</v>
      </c>
      <c r="ND19">
        <v>64532000</v>
      </c>
      <c r="NE19">
        <v>113996000</v>
      </c>
      <c r="NF19">
        <v>24732000</v>
      </c>
      <c r="NG19">
        <v>381508000</v>
      </c>
      <c r="NH19">
        <v>4863872</v>
      </c>
      <c r="NI19">
        <v>39420300</v>
      </c>
      <c r="NJ19">
        <v>4183528</v>
      </c>
      <c r="NK19">
        <v>41722000</v>
      </c>
      <c r="NL19">
        <v>72550000</v>
      </c>
      <c r="NM19">
        <v>22682000</v>
      </c>
      <c r="NN19">
        <v>176943000</v>
      </c>
      <c r="NO19">
        <v>33735000</v>
      </c>
      <c r="NP19">
        <v>33735000</v>
      </c>
      <c r="NQ19">
        <v>98556000</v>
      </c>
      <c r="NR19">
        <v>6291300</v>
      </c>
      <c r="NS19">
        <v>18783100</v>
      </c>
      <c r="NT19">
        <v>73300000</v>
      </c>
      <c r="NU19">
        <v>7710000</v>
      </c>
      <c r="NV19">
        <v>20596600</v>
      </c>
      <c r="NW19">
        <v>27114124</v>
      </c>
      <c r="NX19">
        <v>13590700</v>
      </c>
      <c r="NY19">
        <v>5898281</v>
      </c>
      <c r="NZ19">
        <v>6923000</v>
      </c>
      <c r="OA19">
        <v>40027255</v>
      </c>
      <c r="OB19">
        <v>25440416</v>
      </c>
      <c r="OC19">
        <v>45058000</v>
      </c>
      <c r="OD19">
        <v>7045400</v>
      </c>
      <c r="OE19">
        <v>52611000</v>
      </c>
      <c r="OF19">
        <v>12248541</v>
      </c>
      <c r="OG19">
        <v>5875800</v>
      </c>
      <c r="OH19">
        <v>115871853</v>
      </c>
      <c r="OI19">
        <v>5113900</v>
      </c>
      <c r="OJ19">
        <v>7771000</v>
      </c>
      <c r="OK19">
        <v>22825084</v>
      </c>
      <c r="OL19">
        <v>3652900</v>
      </c>
      <c r="OM19">
        <v>9699000</v>
      </c>
      <c r="ON19">
        <v>12164841</v>
      </c>
      <c r="OO19">
        <v>34309000</v>
      </c>
      <c r="OP19">
        <v>16918000</v>
      </c>
      <c r="OQ19">
        <v>10717160</v>
      </c>
      <c r="OR19">
        <v>638692</v>
      </c>
      <c r="OS19">
        <v>203397000</v>
      </c>
      <c r="OT19">
        <v>16123332</v>
      </c>
      <c r="OU19">
        <v>21271000</v>
      </c>
      <c r="OV19">
        <v>13295000</v>
      </c>
      <c r="OW19">
        <v>58720000</v>
      </c>
      <c r="OX19">
        <v>42669800</v>
      </c>
      <c r="OY19">
        <v>133376000</v>
      </c>
      <c r="OZ19">
        <v>158838000</v>
      </c>
      <c r="PA19">
        <v>23389000</v>
      </c>
      <c r="PB19">
        <v>5422797</v>
      </c>
      <c r="PC19">
        <v>63823000</v>
      </c>
      <c r="PD19">
        <v>32433000</v>
      </c>
      <c r="PE19">
        <v>89115000</v>
      </c>
      <c r="PF19">
        <v>86921000</v>
      </c>
      <c r="PG19">
        <v>11457000</v>
      </c>
      <c r="PH19">
        <v>16684599</v>
      </c>
      <c r="PI19">
        <v>10041000</v>
      </c>
      <c r="PJ19">
        <v>15442000</v>
      </c>
      <c r="PK19">
        <v>15442000</v>
      </c>
      <c r="PL19">
        <v>7999400</v>
      </c>
      <c r="PM19">
        <v>59350000</v>
      </c>
      <c r="PN19">
        <v>16069400</v>
      </c>
      <c r="PO19">
        <v>35354000</v>
      </c>
      <c r="PP19">
        <v>4761152</v>
      </c>
      <c r="PQ19">
        <v>52415000</v>
      </c>
      <c r="PR19">
        <v>3048100</v>
      </c>
      <c r="PS19">
        <v>23132000</v>
      </c>
      <c r="PT19">
        <v>21002000</v>
      </c>
      <c r="PU19">
        <v>20746404</v>
      </c>
      <c r="PV19">
        <v>9367000</v>
      </c>
      <c r="PW19">
        <v>67493000</v>
      </c>
      <c r="PX19">
        <v>6857900</v>
      </c>
      <c r="PY19">
        <v>10795303</v>
      </c>
      <c r="PZ19">
        <v>25975900</v>
      </c>
      <c r="QA19">
        <v>2854700</v>
      </c>
      <c r="QB19">
        <v>94493000</v>
      </c>
      <c r="QC19">
        <v>5073071</v>
      </c>
      <c r="QD19">
        <v>11296000</v>
      </c>
      <c r="QE19">
        <v>2848200</v>
      </c>
      <c r="QF19">
        <v>155774000</v>
      </c>
      <c r="QG19">
        <v>58311000</v>
      </c>
      <c r="QH19">
        <v>24170949</v>
      </c>
      <c r="QI19">
        <v>14032891</v>
      </c>
      <c r="QJ19">
        <v>14449000</v>
      </c>
      <c r="QK19">
        <v>14858000</v>
      </c>
      <c r="QL19">
        <v>14858000</v>
      </c>
      <c r="QM19">
        <v>15108000</v>
      </c>
      <c r="QN19">
        <v>69160000</v>
      </c>
      <c r="QO19">
        <v>22406000</v>
      </c>
      <c r="QP19">
        <v>9687000</v>
      </c>
      <c r="QQ19">
        <v>25977460</v>
      </c>
      <c r="QR19">
        <v>42110000</v>
      </c>
      <c r="QS19">
        <v>38234000</v>
      </c>
      <c r="QT19">
        <v>18279132</v>
      </c>
      <c r="QU19">
        <v>16970000</v>
      </c>
      <c r="QV19">
        <v>473078000</v>
      </c>
      <c r="QW19">
        <v>48580000</v>
      </c>
      <c r="QX19">
        <v>4625400</v>
      </c>
      <c r="QY19">
        <v>2486917</v>
      </c>
      <c r="QZ19">
        <v>28760000</v>
      </c>
      <c r="RA19">
        <v>4109900</v>
      </c>
      <c r="RB19">
        <v>138105000</v>
      </c>
      <c r="RC19">
        <v>30552400</v>
      </c>
      <c r="RD19">
        <v>13149000</v>
      </c>
      <c r="RE19">
        <v>3733265</v>
      </c>
      <c r="RF19">
        <v>6145400</v>
      </c>
      <c r="RG19">
        <v>104826000</v>
      </c>
      <c r="RH19">
        <v>165733000</v>
      </c>
      <c r="RI19">
        <v>5868000</v>
      </c>
      <c r="RJ19">
        <v>5808024</v>
      </c>
      <c r="RK19">
        <v>77453000</v>
      </c>
      <c r="RL19">
        <v>38457000</v>
      </c>
      <c r="RM19">
        <v>88175000</v>
      </c>
      <c r="RN19">
        <v>67598000</v>
      </c>
      <c r="RO19">
        <v>13816816</v>
      </c>
      <c r="RP19">
        <v>23929809</v>
      </c>
      <c r="RQ19">
        <v>41123915</v>
      </c>
      <c r="RR19">
        <v>14043000</v>
      </c>
      <c r="RS19">
        <v>1528095</v>
      </c>
      <c r="RT19">
        <v>42287000</v>
      </c>
      <c r="RU19">
        <v>8590700</v>
      </c>
      <c r="RV19">
        <v>30156700</v>
      </c>
      <c r="RW19">
        <v>101450000</v>
      </c>
      <c r="RX19">
        <v>17439000</v>
      </c>
      <c r="RY19">
        <v>11348000</v>
      </c>
      <c r="RZ19">
        <v>14857000</v>
      </c>
      <c r="SA19">
        <v>275188000</v>
      </c>
      <c r="SB19">
        <v>33380751</v>
      </c>
      <c r="SC19">
        <v>50288000</v>
      </c>
      <c r="SD19">
        <v>50937000</v>
      </c>
      <c r="SE19">
        <v>30847000</v>
      </c>
      <c r="SF19">
        <v>29219000</v>
      </c>
      <c r="SG19">
        <v>275188000</v>
      </c>
      <c r="SH19">
        <v>34951800</v>
      </c>
      <c r="SI19">
        <v>5065575</v>
      </c>
      <c r="SJ19">
        <v>86369000</v>
      </c>
      <c r="SK19">
        <v>9755599</v>
      </c>
      <c r="SL19">
        <v>148188000</v>
      </c>
    </row>
    <row r="20" spans="1:506" x14ac:dyDescent="0.25">
      <c r="A20" s="2">
        <v>2020</v>
      </c>
      <c r="B20" t="s">
        <v>0</v>
      </c>
      <c r="C20" t="s">
        <v>0</v>
      </c>
      <c r="D20" t="s">
        <v>0</v>
      </c>
      <c r="E20">
        <v>1173126</v>
      </c>
      <c r="F20" t="s">
        <v>0</v>
      </c>
      <c r="G20" t="s">
        <v>0</v>
      </c>
      <c r="H20">
        <v>22914000</v>
      </c>
      <c r="I20" t="s">
        <v>0</v>
      </c>
      <c r="J20">
        <v>25053400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v>19965539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323888000</v>
      </c>
      <c r="AB20">
        <v>20642000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>
        <v>39165500</v>
      </c>
      <c r="AI20">
        <v>14396029</v>
      </c>
      <c r="AJ20" t="s">
        <v>0</v>
      </c>
      <c r="AK20" t="s">
        <v>0</v>
      </c>
      <c r="AL20" t="s">
        <v>0</v>
      </c>
      <c r="AM20" t="s">
        <v>0</v>
      </c>
      <c r="AN20">
        <v>54012000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>
        <v>4832156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>
        <v>72190000</v>
      </c>
      <c r="BJ20" t="s">
        <v>0</v>
      </c>
      <c r="BK20" t="s">
        <v>0</v>
      </c>
      <c r="BL20">
        <v>5751000</v>
      </c>
      <c r="BM20" t="s">
        <v>0</v>
      </c>
      <c r="BN20" t="s">
        <v>0</v>
      </c>
      <c r="BO20" t="s">
        <v>0</v>
      </c>
      <c r="BP20">
        <v>12372000</v>
      </c>
      <c r="BQ20">
        <v>24666900</v>
      </c>
      <c r="BR20">
        <v>40766000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>
        <v>7669885</v>
      </c>
      <c r="CA20">
        <v>90863000</v>
      </c>
      <c r="CB20">
        <v>6213000</v>
      </c>
      <c r="CC20" t="s">
        <v>0</v>
      </c>
      <c r="CD20">
        <v>3455048</v>
      </c>
      <c r="CE20" t="s">
        <v>0</v>
      </c>
      <c r="CF20" t="s">
        <v>0</v>
      </c>
      <c r="CG20" t="s">
        <v>0</v>
      </c>
      <c r="CH20" t="s">
        <v>0</v>
      </c>
      <c r="CI20">
        <v>22304000</v>
      </c>
      <c r="CJ20" t="s">
        <v>0</v>
      </c>
      <c r="CK20" t="s">
        <v>0</v>
      </c>
      <c r="CL20">
        <v>6657400</v>
      </c>
      <c r="CM20" t="s">
        <v>0</v>
      </c>
      <c r="CN20" t="s">
        <v>0</v>
      </c>
      <c r="CO20" t="s">
        <v>0</v>
      </c>
      <c r="CP20">
        <v>18767400</v>
      </c>
      <c r="CQ20" t="s">
        <v>0</v>
      </c>
      <c r="CR20" t="s">
        <v>0</v>
      </c>
      <c r="CS20" t="s">
        <v>0</v>
      </c>
      <c r="CT20" t="s">
        <v>0</v>
      </c>
      <c r="CU20">
        <v>73592000</v>
      </c>
      <c r="CV20" t="s">
        <v>0</v>
      </c>
      <c r="CW20" t="s">
        <v>0</v>
      </c>
      <c r="CX20">
        <v>201549000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>
        <v>9946100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>
        <v>9209000</v>
      </c>
      <c r="DO20" t="s">
        <v>0</v>
      </c>
      <c r="DP20">
        <v>22783000</v>
      </c>
      <c r="DQ20">
        <v>15359032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>
        <v>17737000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>
        <v>20220900</v>
      </c>
      <c r="EJ20" t="s">
        <v>0</v>
      </c>
      <c r="EK20" t="s">
        <v>0</v>
      </c>
      <c r="EL20" t="s">
        <v>0</v>
      </c>
      <c r="EM20" t="s">
        <v>0</v>
      </c>
      <c r="EN20">
        <v>30806700</v>
      </c>
      <c r="EO20" t="s">
        <v>0</v>
      </c>
      <c r="EP20" t="s">
        <v>0</v>
      </c>
      <c r="EQ20" t="s">
        <v>0</v>
      </c>
      <c r="ER20">
        <v>61247000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>
        <v>4632747</v>
      </c>
      <c r="FB20" t="s">
        <v>0</v>
      </c>
      <c r="FC20">
        <v>7195800</v>
      </c>
      <c r="FD20" t="s">
        <v>0</v>
      </c>
      <c r="FE20" t="s">
        <v>0</v>
      </c>
      <c r="FF20">
        <v>9908282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>
        <v>10602000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>
        <v>12143306</v>
      </c>
      <c r="FU20">
        <v>2428474</v>
      </c>
      <c r="FV20" t="s">
        <v>0</v>
      </c>
      <c r="FW20" t="s">
        <v>0</v>
      </c>
      <c r="FX20" t="s">
        <v>0</v>
      </c>
      <c r="FY20">
        <v>9043163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>
        <v>14559047</v>
      </c>
      <c r="GH20" t="s">
        <v>0</v>
      </c>
      <c r="GI20" t="s">
        <v>0</v>
      </c>
      <c r="GJ20" t="s">
        <v>0</v>
      </c>
      <c r="GK20" t="s">
        <v>0</v>
      </c>
      <c r="GL20">
        <v>29935177</v>
      </c>
      <c r="GM20" t="s">
        <v>0</v>
      </c>
      <c r="GN20" t="s">
        <v>0</v>
      </c>
      <c r="GO20" t="s">
        <v>0</v>
      </c>
      <c r="GP20">
        <v>9627000</v>
      </c>
      <c r="GQ20" t="s">
        <v>0</v>
      </c>
      <c r="GR20" t="s">
        <v>0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>
        <v>3629303</v>
      </c>
      <c r="HG20" t="s">
        <v>0</v>
      </c>
      <c r="HH20" t="s">
        <v>0</v>
      </c>
      <c r="HI20" t="s">
        <v>0</v>
      </c>
      <c r="HJ20">
        <v>294906000</v>
      </c>
      <c r="HK20">
        <v>52971000</v>
      </c>
      <c r="HL20" t="s">
        <v>0</v>
      </c>
      <c r="HM20">
        <v>15677600</v>
      </c>
      <c r="HN20" t="s">
        <v>0</v>
      </c>
      <c r="HO20" t="s">
        <v>0</v>
      </c>
      <c r="HP20" t="s">
        <v>0</v>
      </c>
      <c r="HQ20" t="s">
        <v>0</v>
      </c>
      <c r="HR20" t="s">
        <v>0</v>
      </c>
      <c r="HS20" t="s">
        <v>0</v>
      </c>
      <c r="HT20">
        <v>7302000</v>
      </c>
      <c r="HU20" t="s">
        <v>0</v>
      </c>
      <c r="HV20" t="s">
        <v>0</v>
      </c>
      <c r="HW20" t="s">
        <v>0</v>
      </c>
      <c r="HX20">
        <v>29016000</v>
      </c>
      <c r="HY20" t="s">
        <v>0</v>
      </c>
      <c r="HZ20" t="s">
        <v>0</v>
      </c>
      <c r="IA20" t="s">
        <v>0</v>
      </c>
      <c r="IB20" t="s">
        <v>0</v>
      </c>
      <c r="IC20" t="s">
        <v>0</v>
      </c>
      <c r="ID20" t="s">
        <v>0</v>
      </c>
      <c r="IE20" t="s">
        <v>0</v>
      </c>
      <c r="IF20" t="s">
        <v>0</v>
      </c>
      <c r="IG20" t="s">
        <v>0</v>
      </c>
      <c r="IH20">
        <v>112186000</v>
      </c>
      <c r="II20" t="s">
        <v>0</v>
      </c>
      <c r="IJ20" t="s">
        <v>0</v>
      </c>
      <c r="IK20">
        <v>19611350</v>
      </c>
      <c r="IL20">
        <v>8550700</v>
      </c>
      <c r="IM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>
        <v>55150000</v>
      </c>
      <c r="IX20" t="s">
        <v>0</v>
      </c>
      <c r="IY20" t="s">
        <v>0</v>
      </c>
      <c r="IZ20">
        <v>120700000</v>
      </c>
      <c r="JA20" t="s">
        <v>0</v>
      </c>
      <c r="JB20" t="s">
        <v>0</v>
      </c>
      <c r="JC20" t="s">
        <v>0</v>
      </c>
      <c r="JD20" t="s">
        <v>0</v>
      </c>
      <c r="JE20">
        <v>34243000</v>
      </c>
      <c r="JF20">
        <v>47220000</v>
      </c>
      <c r="JG20" t="s">
        <v>0</v>
      </c>
      <c r="JH20" t="s">
        <v>0</v>
      </c>
      <c r="JI20" t="s">
        <v>0</v>
      </c>
      <c r="JJ20" t="s">
        <v>0</v>
      </c>
      <c r="JK20">
        <v>4546311</v>
      </c>
      <c r="JL20" t="s">
        <v>0</v>
      </c>
      <c r="JM20" t="s">
        <v>0</v>
      </c>
      <c r="JN20" t="s">
        <v>0</v>
      </c>
      <c r="JO20" t="s">
        <v>0</v>
      </c>
      <c r="JP20">
        <v>6849100</v>
      </c>
      <c r="JQ20" t="s">
        <v>0</v>
      </c>
      <c r="JR20" t="s">
        <v>0</v>
      </c>
      <c r="JS20" t="s">
        <v>0</v>
      </c>
      <c r="JT20" t="s">
        <v>0</v>
      </c>
      <c r="JU20" t="s">
        <v>0</v>
      </c>
      <c r="JV20" t="s">
        <v>0</v>
      </c>
      <c r="JW20" t="s">
        <v>0</v>
      </c>
      <c r="JX20" t="s">
        <v>0</v>
      </c>
      <c r="JY20">
        <v>43913190</v>
      </c>
      <c r="JZ20" t="s">
        <v>0</v>
      </c>
      <c r="KA20" t="s">
        <v>0</v>
      </c>
      <c r="KB20" t="s">
        <v>0</v>
      </c>
      <c r="KC20" t="s">
        <v>0</v>
      </c>
      <c r="KD20" t="s">
        <v>0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0</v>
      </c>
      <c r="KL20" t="s">
        <v>0</v>
      </c>
      <c r="KM20" t="s">
        <v>0</v>
      </c>
      <c r="KN20" t="s">
        <v>0</v>
      </c>
      <c r="KO20">
        <v>27584600</v>
      </c>
      <c r="KP20" t="s">
        <v>0</v>
      </c>
      <c r="KQ20" t="s">
        <v>0</v>
      </c>
      <c r="KR20" t="s">
        <v>0</v>
      </c>
      <c r="KS20">
        <v>7532516</v>
      </c>
      <c r="KT20">
        <v>22434151</v>
      </c>
      <c r="KU20" t="s">
        <v>0</v>
      </c>
      <c r="KV20" t="s">
        <v>0</v>
      </c>
      <c r="KW20" t="s">
        <v>0</v>
      </c>
      <c r="KX20" t="s">
        <v>0</v>
      </c>
      <c r="KY20" t="s">
        <v>0</v>
      </c>
      <c r="KZ20" t="s">
        <v>0</v>
      </c>
      <c r="LA20" t="s">
        <v>0</v>
      </c>
      <c r="LB20" t="s">
        <v>0</v>
      </c>
      <c r="LC20" t="s">
        <v>0</v>
      </c>
      <c r="LD20">
        <v>34741000</v>
      </c>
      <c r="LE20" t="s">
        <v>0</v>
      </c>
      <c r="LF20" t="s">
        <v>0</v>
      </c>
      <c r="LG20" t="s">
        <v>0</v>
      </c>
      <c r="LH20" t="s">
        <v>0</v>
      </c>
      <c r="LI20">
        <v>4380700</v>
      </c>
      <c r="LJ20" t="s">
        <v>0</v>
      </c>
      <c r="LK20">
        <v>10949915</v>
      </c>
      <c r="LL20" t="s">
        <v>0</v>
      </c>
      <c r="LM20" t="s">
        <v>0</v>
      </c>
      <c r="LN20" t="s">
        <v>0</v>
      </c>
      <c r="LO20" t="s">
        <v>0</v>
      </c>
      <c r="LP20" t="s">
        <v>0</v>
      </c>
      <c r="LQ20" t="s">
        <v>0</v>
      </c>
      <c r="LR20" t="s">
        <v>0</v>
      </c>
      <c r="LS20">
        <v>16970400</v>
      </c>
      <c r="LT20">
        <v>25662000</v>
      </c>
      <c r="LU20" t="s">
        <v>0</v>
      </c>
      <c r="LV20" t="s">
        <v>0</v>
      </c>
      <c r="LW20" t="s">
        <v>0</v>
      </c>
      <c r="LX20">
        <v>5051400</v>
      </c>
      <c r="LY20" t="s">
        <v>0</v>
      </c>
      <c r="LZ20" t="s">
        <v>0</v>
      </c>
      <c r="MA20" t="s">
        <v>0</v>
      </c>
      <c r="MB20" t="s">
        <v>0</v>
      </c>
      <c r="MC20" t="s">
        <v>0</v>
      </c>
      <c r="MD20" t="s">
        <v>0</v>
      </c>
      <c r="ME20">
        <v>20992340</v>
      </c>
      <c r="MF20">
        <v>4543919</v>
      </c>
      <c r="MG20" t="s">
        <v>0</v>
      </c>
      <c r="MH20" t="s">
        <v>0</v>
      </c>
      <c r="MI20" t="s">
        <v>0</v>
      </c>
      <c r="MJ20" t="s">
        <v>0</v>
      </c>
      <c r="MK20" t="s">
        <v>0</v>
      </c>
      <c r="ML20" t="s">
        <v>0</v>
      </c>
      <c r="MM20" t="s">
        <v>0</v>
      </c>
      <c r="MN20" t="s">
        <v>0</v>
      </c>
      <c r="MO20" t="s">
        <v>0</v>
      </c>
      <c r="MP20" t="s">
        <v>0</v>
      </c>
      <c r="MQ20" t="s">
        <v>0</v>
      </c>
      <c r="MR20" t="s">
        <v>0</v>
      </c>
      <c r="MS20" t="s">
        <v>0</v>
      </c>
      <c r="MT20" t="s">
        <v>0</v>
      </c>
      <c r="MU20" t="s">
        <v>0</v>
      </c>
      <c r="MV20" t="s">
        <v>0</v>
      </c>
      <c r="MW20" t="s">
        <v>0</v>
      </c>
      <c r="MX20">
        <v>18378000</v>
      </c>
      <c r="MY20" t="s">
        <v>0</v>
      </c>
      <c r="MZ20" t="s">
        <v>0</v>
      </c>
      <c r="NA20" t="s">
        <v>0</v>
      </c>
      <c r="NB20">
        <v>4889800</v>
      </c>
      <c r="NC20" t="s">
        <v>0</v>
      </c>
      <c r="ND20" t="s">
        <v>0</v>
      </c>
      <c r="NE20" t="s">
        <v>0</v>
      </c>
      <c r="NF20" t="s">
        <v>0</v>
      </c>
      <c r="NG20" t="s">
        <v>0</v>
      </c>
      <c r="NH20" t="s">
        <v>0</v>
      </c>
      <c r="NI20" t="s">
        <v>0</v>
      </c>
      <c r="NJ20" t="s">
        <v>0</v>
      </c>
      <c r="NK20" t="s">
        <v>0</v>
      </c>
      <c r="NL20">
        <v>80856000</v>
      </c>
      <c r="NM20" t="s">
        <v>0</v>
      </c>
      <c r="NN20" t="s">
        <v>0</v>
      </c>
      <c r="NO20" t="s">
        <v>0</v>
      </c>
      <c r="NP20" t="s">
        <v>0</v>
      </c>
      <c r="NQ20" t="s">
        <v>0</v>
      </c>
      <c r="NR20" t="s">
        <v>0</v>
      </c>
      <c r="NS20" t="s">
        <v>0</v>
      </c>
      <c r="NT20" t="s">
        <v>0</v>
      </c>
      <c r="NU20" t="s">
        <v>0</v>
      </c>
      <c r="NV20" t="s">
        <v>0</v>
      </c>
      <c r="NW20" t="s">
        <v>0</v>
      </c>
      <c r="NX20" t="s">
        <v>0</v>
      </c>
      <c r="NY20" t="s">
        <v>0</v>
      </c>
      <c r="NZ20" t="s">
        <v>0</v>
      </c>
      <c r="OA20" t="s">
        <v>0</v>
      </c>
      <c r="OB20">
        <v>32925447</v>
      </c>
      <c r="OC20" t="s">
        <v>0</v>
      </c>
      <c r="OD20" t="s">
        <v>0</v>
      </c>
      <c r="OE20" t="s">
        <v>0</v>
      </c>
      <c r="OF20" t="s">
        <v>0</v>
      </c>
      <c r="OG20">
        <v>7034700</v>
      </c>
      <c r="OH20" t="s">
        <v>0</v>
      </c>
      <c r="OI20" t="s">
        <v>0</v>
      </c>
      <c r="OJ20">
        <v>7810000</v>
      </c>
      <c r="OK20" t="s">
        <v>0</v>
      </c>
      <c r="OL20" t="s">
        <v>0</v>
      </c>
      <c r="OM20" t="s">
        <v>0</v>
      </c>
      <c r="ON20" t="s">
        <v>0</v>
      </c>
      <c r="OO20" t="s">
        <v>0</v>
      </c>
      <c r="OP20">
        <v>17064000</v>
      </c>
      <c r="OQ20" t="s">
        <v>0</v>
      </c>
      <c r="OR20" t="s">
        <v>0</v>
      </c>
      <c r="OS20" t="s">
        <v>0</v>
      </c>
      <c r="OT20" t="s">
        <v>0</v>
      </c>
      <c r="OU20" t="s">
        <v>0</v>
      </c>
      <c r="OV20" t="s">
        <v>0</v>
      </c>
      <c r="OW20" t="s">
        <v>0</v>
      </c>
      <c r="OX20" t="s">
        <v>0</v>
      </c>
      <c r="OY20" t="s">
        <v>0</v>
      </c>
      <c r="OZ20" t="s">
        <v>0</v>
      </c>
      <c r="PA20" t="s">
        <v>0</v>
      </c>
      <c r="PB20" t="s">
        <v>0</v>
      </c>
      <c r="PC20" t="s">
        <v>0</v>
      </c>
      <c r="PD20" t="s">
        <v>0</v>
      </c>
      <c r="PE20" t="s">
        <v>0</v>
      </c>
      <c r="PF20" t="s">
        <v>0</v>
      </c>
      <c r="PG20" t="s">
        <v>0</v>
      </c>
      <c r="PH20" t="s">
        <v>0</v>
      </c>
      <c r="PI20" t="s">
        <v>0</v>
      </c>
      <c r="PJ20">
        <v>13929000</v>
      </c>
      <c r="PK20">
        <v>13929000</v>
      </c>
      <c r="PL20" t="s">
        <v>0</v>
      </c>
      <c r="PM20" t="s">
        <v>0</v>
      </c>
      <c r="PN20" t="s">
        <v>0</v>
      </c>
      <c r="PO20" t="s">
        <v>0</v>
      </c>
      <c r="PP20" t="s">
        <v>0</v>
      </c>
      <c r="PQ20" t="s">
        <v>0</v>
      </c>
      <c r="PR20">
        <v>4662300</v>
      </c>
      <c r="PS20" t="s">
        <v>0</v>
      </c>
      <c r="PT20" t="s">
        <v>0</v>
      </c>
      <c r="PU20" t="s">
        <v>0</v>
      </c>
      <c r="PV20" t="s">
        <v>0</v>
      </c>
      <c r="PW20">
        <v>75933000</v>
      </c>
      <c r="PX20">
        <v>7868300</v>
      </c>
      <c r="PY20" t="s">
        <v>0</v>
      </c>
      <c r="PZ20" t="s">
        <v>0</v>
      </c>
      <c r="QA20" t="s">
        <v>0</v>
      </c>
      <c r="QB20" t="s">
        <v>0</v>
      </c>
      <c r="QC20">
        <v>5425582</v>
      </c>
      <c r="QD20" t="s">
        <v>0</v>
      </c>
      <c r="QE20" t="s">
        <v>0</v>
      </c>
      <c r="QF20" t="s">
        <v>0</v>
      </c>
      <c r="QG20" t="s">
        <v>0</v>
      </c>
      <c r="QH20">
        <v>23628408</v>
      </c>
      <c r="QI20" t="s">
        <v>0</v>
      </c>
      <c r="QJ20" t="s">
        <v>0</v>
      </c>
      <c r="QK20">
        <v>17392000</v>
      </c>
      <c r="QL20">
        <v>17392000</v>
      </c>
      <c r="QM20">
        <v>7348000</v>
      </c>
      <c r="QN20" t="s">
        <v>0</v>
      </c>
      <c r="QO20" t="s">
        <v>0</v>
      </c>
      <c r="QP20" t="s">
        <v>0</v>
      </c>
      <c r="QQ20" t="s">
        <v>0</v>
      </c>
      <c r="QR20" t="s">
        <v>0</v>
      </c>
      <c r="QS20" t="s">
        <v>0</v>
      </c>
      <c r="QT20" t="s">
        <v>0</v>
      </c>
      <c r="QU20" t="s">
        <v>0</v>
      </c>
      <c r="QV20" t="s">
        <v>0</v>
      </c>
      <c r="QW20" t="s">
        <v>0</v>
      </c>
      <c r="QX20" t="s">
        <v>0</v>
      </c>
      <c r="QY20" t="s">
        <v>0</v>
      </c>
      <c r="QZ20" t="s">
        <v>0</v>
      </c>
      <c r="RA20" t="s">
        <v>0</v>
      </c>
      <c r="RB20" t="s">
        <v>0</v>
      </c>
      <c r="RC20" t="s">
        <v>0</v>
      </c>
      <c r="RD20" t="s">
        <v>0</v>
      </c>
      <c r="RE20" t="s">
        <v>0</v>
      </c>
      <c r="RF20">
        <v>7727100</v>
      </c>
      <c r="RG20" t="s">
        <v>0</v>
      </c>
      <c r="RH20" t="s">
        <v>0</v>
      </c>
      <c r="RI20">
        <v>6478000</v>
      </c>
      <c r="RJ20">
        <v>6560682</v>
      </c>
      <c r="RK20" t="s">
        <v>0</v>
      </c>
      <c r="RL20" t="s">
        <v>0</v>
      </c>
      <c r="RM20">
        <v>87857000</v>
      </c>
      <c r="RN20">
        <v>87174000</v>
      </c>
      <c r="RO20" t="s">
        <v>0</v>
      </c>
      <c r="RP20" t="s">
        <v>0</v>
      </c>
      <c r="RQ20" t="s">
        <v>0</v>
      </c>
      <c r="RR20" t="s">
        <v>0</v>
      </c>
      <c r="RS20" t="s">
        <v>0</v>
      </c>
      <c r="RT20">
        <v>40815000</v>
      </c>
      <c r="RU20" t="s">
        <v>0</v>
      </c>
      <c r="RV20">
        <v>28779700</v>
      </c>
      <c r="RW20" t="s">
        <v>0</v>
      </c>
      <c r="RX20" t="s">
        <v>0</v>
      </c>
      <c r="RY20" t="s">
        <v>0</v>
      </c>
      <c r="RZ20" t="s">
        <v>0</v>
      </c>
      <c r="SA20" t="s">
        <v>0</v>
      </c>
      <c r="SB20" t="s">
        <v>0</v>
      </c>
      <c r="SC20">
        <v>52237000</v>
      </c>
      <c r="SD20" t="s">
        <v>0</v>
      </c>
      <c r="SE20">
        <v>32166000</v>
      </c>
      <c r="SF20">
        <v>25741000</v>
      </c>
      <c r="SG20" t="s">
        <v>0</v>
      </c>
      <c r="SH20" t="s">
        <v>0</v>
      </c>
      <c r="SI20" t="s">
        <v>0</v>
      </c>
      <c r="SJ20" t="s">
        <v>0</v>
      </c>
      <c r="SK20" t="s">
        <v>0</v>
      </c>
      <c r="SL20" t="s">
        <v>0</v>
      </c>
    </row>
    <row r="21" spans="1:506" x14ac:dyDescent="0.25">
      <c r="A21" s="2">
        <v>2021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0</v>
      </c>
      <c r="HL21" t="s">
        <v>0</v>
      </c>
      <c r="HM21" t="s">
        <v>0</v>
      </c>
      <c r="HN21" t="s">
        <v>0</v>
      </c>
      <c r="HO21" t="s">
        <v>0</v>
      </c>
      <c r="HP21" t="s">
        <v>0</v>
      </c>
      <c r="HQ21" t="s">
        <v>0</v>
      </c>
      <c r="HR21" t="s">
        <v>0</v>
      </c>
      <c r="HS21" t="s">
        <v>0</v>
      </c>
      <c r="HT21" t="s">
        <v>0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0</v>
      </c>
      <c r="IB21" t="s">
        <v>0</v>
      </c>
      <c r="IC21" t="s">
        <v>0</v>
      </c>
      <c r="ID21" t="s">
        <v>0</v>
      </c>
      <c r="IE21" t="s">
        <v>0</v>
      </c>
      <c r="IF21" t="s">
        <v>0</v>
      </c>
      <c r="IG21" t="s">
        <v>0</v>
      </c>
      <c r="IH21" t="s">
        <v>0</v>
      </c>
      <c r="II21" t="s">
        <v>0</v>
      </c>
      <c r="IJ21" t="s">
        <v>0</v>
      </c>
      <c r="IK21" t="s">
        <v>0</v>
      </c>
      <c r="IL21" t="s">
        <v>0</v>
      </c>
      <c r="IM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0</v>
      </c>
      <c r="IX21" t="s">
        <v>0</v>
      </c>
      <c r="IY21" t="s">
        <v>0</v>
      </c>
      <c r="IZ21" t="s">
        <v>0</v>
      </c>
      <c r="JA21" t="s">
        <v>0</v>
      </c>
      <c r="JB21" t="s">
        <v>0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0</v>
      </c>
      <c r="JI21" t="s">
        <v>0</v>
      </c>
      <c r="JJ21" t="s">
        <v>0</v>
      </c>
      <c r="JK21" t="s">
        <v>0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0</v>
      </c>
      <c r="JS21" t="s">
        <v>0</v>
      </c>
      <c r="JT21" t="s">
        <v>0</v>
      </c>
      <c r="JU21" t="s">
        <v>0</v>
      </c>
      <c r="JV21" t="s">
        <v>0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0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0</v>
      </c>
      <c r="KL21" t="s">
        <v>0</v>
      </c>
      <c r="KM21" t="s">
        <v>0</v>
      </c>
      <c r="KN21" t="s">
        <v>0</v>
      </c>
      <c r="KO21" t="s">
        <v>0</v>
      </c>
      <c r="KP21" t="s">
        <v>0</v>
      </c>
      <c r="KQ21" t="s">
        <v>0</v>
      </c>
      <c r="KR21" t="s">
        <v>0</v>
      </c>
      <c r="KS21" t="s">
        <v>0</v>
      </c>
      <c r="KT21" t="s">
        <v>0</v>
      </c>
      <c r="KU21" t="s">
        <v>0</v>
      </c>
      <c r="KV21" t="s">
        <v>0</v>
      </c>
      <c r="KW21" t="s">
        <v>0</v>
      </c>
      <c r="KX21" t="s">
        <v>0</v>
      </c>
      <c r="KY21" t="s">
        <v>0</v>
      </c>
      <c r="KZ21" t="s">
        <v>0</v>
      </c>
      <c r="LA21" t="s">
        <v>0</v>
      </c>
      <c r="LB21" t="s">
        <v>0</v>
      </c>
      <c r="LC21" t="s">
        <v>0</v>
      </c>
      <c r="LD21" t="s">
        <v>0</v>
      </c>
      <c r="LE21" t="s">
        <v>0</v>
      </c>
      <c r="LF21" t="s">
        <v>0</v>
      </c>
      <c r="LG21" t="s">
        <v>0</v>
      </c>
      <c r="LH21" t="s">
        <v>0</v>
      </c>
      <c r="LI21" t="s">
        <v>0</v>
      </c>
      <c r="LJ21" t="s">
        <v>0</v>
      </c>
      <c r="LK21" t="s">
        <v>0</v>
      </c>
      <c r="LL21" t="s">
        <v>0</v>
      </c>
      <c r="LM21" t="s">
        <v>0</v>
      </c>
      <c r="LN21" t="s">
        <v>0</v>
      </c>
      <c r="LO21" t="s">
        <v>0</v>
      </c>
      <c r="LP21" t="s">
        <v>0</v>
      </c>
      <c r="LQ21" t="s">
        <v>0</v>
      </c>
      <c r="LR21" t="s">
        <v>0</v>
      </c>
      <c r="LS21" t="s">
        <v>0</v>
      </c>
      <c r="LT21" t="s">
        <v>0</v>
      </c>
      <c r="LU21" t="s">
        <v>0</v>
      </c>
      <c r="LV21" t="s">
        <v>0</v>
      </c>
      <c r="LW21" t="s">
        <v>0</v>
      </c>
      <c r="LX21" t="s">
        <v>0</v>
      </c>
      <c r="LY21" t="s">
        <v>0</v>
      </c>
      <c r="LZ21" t="s">
        <v>0</v>
      </c>
      <c r="MA21" t="s">
        <v>0</v>
      </c>
      <c r="MB21" t="s">
        <v>0</v>
      </c>
      <c r="MC21" t="s">
        <v>0</v>
      </c>
      <c r="MD21" t="s">
        <v>0</v>
      </c>
      <c r="ME21" t="s">
        <v>0</v>
      </c>
      <c r="MF21" t="s">
        <v>0</v>
      </c>
      <c r="MG21" t="s">
        <v>0</v>
      </c>
      <c r="MH21" t="s">
        <v>0</v>
      </c>
      <c r="MI21" t="s">
        <v>0</v>
      </c>
      <c r="MJ21" t="s">
        <v>0</v>
      </c>
      <c r="MK21" t="s">
        <v>0</v>
      </c>
      <c r="ML21" t="s">
        <v>0</v>
      </c>
      <c r="MM21" t="s">
        <v>0</v>
      </c>
      <c r="MN21" t="s">
        <v>0</v>
      </c>
      <c r="MO21" t="s">
        <v>0</v>
      </c>
      <c r="MP21" t="s">
        <v>0</v>
      </c>
      <c r="MQ21" t="s">
        <v>0</v>
      </c>
      <c r="MR21" t="s">
        <v>0</v>
      </c>
      <c r="MS21" t="s">
        <v>0</v>
      </c>
      <c r="MT21" t="s">
        <v>0</v>
      </c>
      <c r="MU21" t="s">
        <v>0</v>
      </c>
      <c r="MV21" t="s">
        <v>0</v>
      </c>
      <c r="MW21" t="s">
        <v>0</v>
      </c>
      <c r="MX21" t="s">
        <v>0</v>
      </c>
      <c r="MY21" t="s">
        <v>0</v>
      </c>
      <c r="MZ21" t="s">
        <v>0</v>
      </c>
      <c r="NA21" t="s">
        <v>0</v>
      </c>
      <c r="NB21" t="s">
        <v>0</v>
      </c>
      <c r="NC21" t="s">
        <v>0</v>
      </c>
      <c r="ND21" t="s">
        <v>0</v>
      </c>
      <c r="NE21" t="s">
        <v>0</v>
      </c>
      <c r="NF21" t="s">
        <v>0</v>
      </c>
      <c r="NG21" t="s">
        <v>0</v>
      </c>
      <c r="NH21" t="s">
        <v>0</v>
      </c>
      <c r="NI21" t="s">
        <v>0</v>
      </c>
      <c r="NJ21" t="s">
        <v>0</v>
      </c>
      <c r="NK21" t="s">
        <v>0</v>
      </c>
      <c r="NL21" t="s">
        <v>0</v>
      </c>
      <c r="NM21" t="s">
        <v>0</v>
      </c>
      <c r="NN21" t="s">
        <v>0</v>
      </c>
      <c r="NO21" t="s">
        <v>0</v>
      </c>
      <c r="NP21" t="s">
        <v>0</v>
      </c>
      <c r="NQ21" t="s">
        <v>0</v>
      </c>
      <c r="NR21" t="s">
        <v>0</v>
      </c>
      <c r="NS21" t="s">
        <v>0</v>
      </c>
      <c r="NT21" t="s">
        <v>0</v>
      </c>
      <c r="NU21" t="s">
        <v>0</v>
      </c>
      <c r="NV21" t="s">
        <v>0</v>
      </c>
      <c r="NW21" t="s">
        <v>0</v>
      </c>
      <c r="NX21" t="s">
        <v>0</v>
      </c>
      <c r="NY21" t="s">
        <v>0</v>
      </c>
      <c r="NZ21" t="s">
        <v>0</v>
      </c>
      <c r="OA21" t="s">
        <v>0</v>
      </c>
      <c r="OB21" t="s">
        <v>0</v>
      </c>
      <c r="OC21" t="s">
        <v>0</v>
      </c>
      <c r="OD21" t="s">
        <v>0</v>
      </c>
      <c r="OE21" t="s">
        <v>0</v>
      </c>
      <c r="OF21" t="s">
        <v>0</v>
      </c>
      <c r="OG21" t="s">
        <v>0</v>
      </c>
      <c r="OH21" t="s">
        <v>0</v>
      </c>
      <c r="OI21" t="s">
        <v>0</v>
      </c>
      <c r="OJ21" t="s">
        <v>0</v>
      </c>
      <c r="OK21" t="s">
        <v>0</v>
      </c>
      <c r="OL21" t="s">
        <v>0</v>
      </c>
      <c r="OM21" t="s">
        <v>0</v>
      </c>
      <c r="ON21" t="s">
        <v>0</v>
      </c>
      <c r="OO21" t="s">
        <v>0</v>
      </c>
      <c r="OP21" t="s">
        <v>0</v>
      </c>
      <c r="OQ21" t="s">
        <v>0</v>
      </c>
      <c r="OR21" t="s">
        <v>0</v>
      </c>
      <c r="OS21" t="s">
        <v>0</v>
      </c>
      <c r="OT21" t="s">
        <v>0</v>
      </c>
      <c r="OU21" t="s">
        <v>0</v>
      </c>
      <c r="OV21" t="s">
        <v>0</v>
      </c>
      <c r="OW21" t="s">
        <v>0</v>
      </c>
      <c r="OX21" t="s">
        <v>0</v>
      </c>
      <c r="OY21" t="s">
        <v>0</v>
      </c>
      <c r="OZ21" t="s">
        <v>0</v>
      </c>
      <c r="PA21" t="s">
        <v>0</v>
      </c>
      <c r="PB21" t="s">
        <v>0</v>
      </c>
      <c r="PC21" t="s">
        <v>0</v>
      </c>
      <c r="PD21" t="s">
        <v>0</v>
      </c>
      <c r="PE21" t="s">
        <v>0</v>
      </c>
      <c r="PF21" t="s">
        <v>0</v>
      </c>
      <c r="PG21" t="s">
        <v>0</v>
      </c>
      <c r="PH21" t="s">
        <v>0</v>
      </c>
      <c r="PI21" t="s">
        <v>0</v>
      </c>
      <c r="PJ21" t="s">
        <v>0</v>
      </c>
      <c r="PK21" t="s">
        <v>0</v>
      </c>
      <c r="PL21" t="s">
        <v>0</v>
      </c>
      <c r="PM21" t="s">
        <v>0</v>
      </c>
      <c r="PN21" t="s">
        <v>0</v>
      </c>
      <c r="PO21" t="s">
        <v>0</v>
      </c>
      <c r="PP21" t="s">
        <v>0</v>
      </c>
      <c r="PQ21" t="s">
        <v>0</v>
      </c>
      <c r="PR21" t="s">
        <v>0</v>
      </c>
      <c r="PS21" t="s">
        <v>0</v>
      </c>
      <c r="PT21" t="s">
        <v>0</v>
      </c>
      <c r="PU21" t="s">
        <v>0</v>
      </c>
      <c r="PV21" t="s">
        <v>0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  <c r="QI21" t="s">
        <v>0</v>
      </c>
      <c r="QJ21" t="s">
        <v>0</v>
      </c>
      <c r="QK21" t="s">
        <v>0</v>
      </c>
      <c r="QL21" t="s">
        <v>0</v>
      </c>
      <c r="QM21" t="s">
        <v>0</v>
      </c>
      <c r="QN21" t="s">
        <v>0</v>
      </c>
      <c r="QO21" t="s">
        <v>0</v>
      </c>
      <c r="QP21" t="s">
        <v>0</v>
      </c>
      <c r="QQ21" t="s">
        <v>0</v>
      </c>
      <c r="QR21" t="s">
        <v>0</v>
      </c>
      <c r="QS21" t="s">
        <v>0</v>
      </c>
      <c r="QT21" t="s">
        <v>0</v>
      </c>
      <c r="QU21" t="s">
        <v>0</v>
      </c>
      <c r="QV21" t="s">
        <v>0</v>
      </c>
      <c r="QW21" t="s">
        <v>0</v>
      </c>
      <c r="QX21" t="s">
        <v>0</v>
      </c>
      <c r="QY21" t="s">
        <v>0</v>
      </c>
      <c r="QZ21" t="s">
        <v>0</v>
      </c>
      <c r="RA21" t="s">
        <v>0</v>
      </c>
      <c r="RB21" t="s">
        <v>0</v>
      </c>
      <c r="RC21" t="s">
        <v>0</v>
      </c>
      <c r="RD21" t="s">
        <v>0</v>
      </c>
      <c r="RE21" t="s">
        <v>0</v>
      </c>
      <c r="RF21" t="s">
        <v>0</v>
      </c>
      <c r="RG21" t="s">
        <v>0</v>
      </c>
      <c r="RH21" t="s">
        <v>0</v>
      </c>
      <c r="RI21" t="s">
        <v>0</v>
      </c>
      <c r="RJ21" t="s">
        <v>0</v>
      </c>
      <c r="RK21" t="s">
        <v>0</v>
      </c>
      <c r="RL21" t="s">
        <v>0</v>
      </c>
      <c r="RM21" t="s">
        <v>0</v>
      </c>
      <c r="RN21" t="s">
        <v>0</v>
      </c>
      <c r="RO21" t="s">
        <v>0</v>
      </c>
      <c r="RP21" t="s">
        <v>0</v>
      </c>
      <c r="RQ21" t="s">
        <v>0</v>
      </c>
      <c r="RR21" t="s">
        <v>0</v>
      </c>
      <c r="RS21" t="s">
        <v>0</v>
      </c>
      <c r="RT21" t="s">
        <v>0</v>
      </c>
      <c r="RU21" t="s">
        <v>0</v>
      </c>
      <c r="RV21" t="s">
        <v>0</v>
      </c>
      <c r="RW21" t="s">
        <v>0</v>
      </c>
      <c r="RX21" t="s">
        <v>0</v>
      </c>
      <c r="RY21" t="s">
        <v>0</v>
      </c>
      <c r="RZ21" t="s">
        <v>0</v>
      </c>
      <c r="SA21" t="s">
        <v>0</v>
      </c>
      <c r="SB21" t="s">
        <v>0</v>
      </c>
      <c r="SC21" t="s">
        <v>0</v>
      </c>
      <c r="SD21" t="s">
        <v>0</v>
      </c>
      <c r="SE21" t="s">
        <v>0</v>
      </c>
      <c r="SF21" t="s">
        <v>0</v>
      </c>
      <c r="SG21" t="s">
        <v>0</v>
      </c>
      <c r="SH21" t="s">
        <v>0</v>
      </c>
      <c r="SI21" t="s">
        <v>0</v>
      </c>
      <c r="SJ21" t="s">
        <v>0</v>
      </c>
      <c r="SK21" t="s">
        <v>0</v>
      </c>
      <c r="SL21" t="s">
        <v>0</v>
      </c>
    </row>
    <row r="22" spans="1:506" x14ac:dyDescent="0.25">
      <c r="A22" s="1"/>
    </row>
    <row r="23" spans="1:506" x14ac:dyDescent="0.25">
      <c r="A23" s="1"/>
    </row>
    <row r="24" spans="1:506" x14ac:dyDescent="0.25">
      <c r="A24" s="1"/>
    </row>
    <row r="25" spans="1:506" x14ac:dyDescent="0.25">
      <c r="A25" s="1"/>
    </row>
    <row r="26" spans="1:506" x14ac:dyDescent="0.25">
      <c r="A26" s="1"/>
    </row>
    <row r="27" spans="1:506" x14ac:dyDescent="0.25">
      <c r="A27" s="1"/>
    </row>
    <row r="28" spans="1:506" x14ac:dyDescent="0.25">
      <c r="A28" s="1"/>
    </row>
    <row r="29" spans="1:506" x14ac:dyDescent="0.25">
      <c r="A29" s="1"/>
    </row>
    <row r="30" spans="1:506" x14ac:dyDescent="0.25">
      <c r="A30" s="1"/>
    </row>
    <row r="31" spans="1:506" x14ac:dyDescent="0.25">
      <c r="A31" s="1"/>
    </row>
    <row r="32" spans="1:50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2021-01-08T12:22:21Z</dcterms:created>
  <dcterms:modified xsi:type="dcterms:W3CDTF">2021-01-08T13:01:59Z</dcterms:modified>
</cp:coreProperties>
</file>