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/>
  </bookViews>
  <sheets>
    <sheet name="randomization.schem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<sst xmlns="http://schemas.openxmlformats.org/spreadsheetml/2006/main" count="12" uniqueCount="12">
  <si>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>Code</t>
  </si>
  <si>
    <t>Name</t>
  </si>
  <si>
    <t>Type</t>
  </si>
  <si>
    <t>Allocation Ratio</t>
  </si>
  <si>
    <t>Target Randomized Total</t>
  </si>
  <si>
    <t>Eligibility Rule Code</t>
  </si>
  <si>
    <t>Requires Screening Pass</t>
  </si>
  <si>
    <t>Is Open Label</t>
  </si>
  <si>
    <t>Effective From</t>
  </si>
  <si>
    <t>Effective To</t>
  </si>
  <si>
    <t>Status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</si>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</sst>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5" applyNumberFormat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1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tabSelected="1" topLeftCell="A7" workbookViewId="0">
      <selection activeCell="J19" sqref="J19"/>
    </sheetView>
  </sheetViews>
  <sheetFormatPr defaultColWidth="9" defaultRowHeight="15"/>
  <cols>
    <col min="1" max="1" width="15.2857142857143" customWidth="1"/>
    <col min="2" max="2" width="19.8571428571429" customWidth="1"/>
    <col min="3" max="3" width="21.7142857142857" customWidth="1"/>
    <col min="4" max="4" width="21.8571428571429" customWidth="1"/>
    <col min="5" max="5" width="28.4285714285714" customWidth="1"/>
    <col min="6" max="6" width="25.1428571428571" customWidth="1"/>
    <col min="7" max="7" width="24.4285714285714" customWidth="1"/>
    <col min="8" max="8" width="22.7142857142857" customWidth="1"/>
    <col min="9" max="10" width="20.4285714285714" customWidth="1"/>
    <col min="11" max="11" width="18.1428571428571" customWidth="1"/>
    <col min="12" max="12" width="24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</sheetData>
  <dataValidations count="1">
    <dataValidation type="list" allowBlank="1" showInputMessage="1" showErrorMessage="1" sqref="K2">
      <formula1>"draft,active,closed,retried"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randomization.scheme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Triều Nguyễn Tống</cp:lastModifiedBy>
  <dcterms:created xsi:type="dcterms:W3CDTF">2025-07-21T09:59:00Z</dcterms:created>
  <dcterms:modified xsi:type="dcterms:W3CDTF">2026-04-21T04:11:08Z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ABBA87C1DBAD404E987DD71252F1556A_12</vt:lpwstr>
  </property>
  <property fmtid="{D5CDD505-2E9C-101B-9397-08002B2CF9AE}" pid="3" name="KSOProductBuildVer">
    <vt:lpwstr>1033-12.2.0.23196</vt:lpwstr>
  </property>
</Properties>
</file>