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definedNames>
    <definedName name="czasy" localSheetId="0">Arkusz1!$B$2:$B$4966</definedName>
    <definedName name="czasy_1" localSheetId="0">Arkusz1!$G$2:$G$4967</definedName>
  </definedNames>
  <calcPr calcId="145621"/>
</workbook>
</file>

<file path=xl/calcChain.xml><?xml version="1.0" encoding="utf-8"?>
<calcChain xmlns="http://schemas.openxmlformats.org/spreadsheetml/2006/main">
  <c r="G2273" i="1" l="1"/>
  <c r="G2272" i="1"/>
  <c r="G2270" i="1"/>
  <c r="G2267" i="1"/>
  <c r="G2265" i="1"/>
  <c r="G2263" i="1"/>
  <c r="G2261" i="1"/>
  <c r="G2259" i="1"/>
  <c r="G2257" i="1"/>
  <c r="G2255" i="1"/>
  <c r="G2253" i="1"/>
  <c r="G2251" i="1"/>
  <c r="G2249" i="1"/>
  <c r="G2247" i="1"/>
  <c r="G2245" i="1"/>
  <c r="G2243" i="1"/>
  <c r="G2241" i="1"/>
  <c r="G2239" i="1"/>
  <c r="G2237" i="1"/>
  <c r="G2235" i="1"/>
  <c r="G2233" i="1"/>
  <c r="G2231" i="1"/>
  <c r="G2229" i="1"/>
  <c r="G2227" i="1"/>
  <c r="G2224" i="1"/>
  <c r="G2222" i="1"/>
  <c r="G2220" i="1"/>
  <c r="G2216" i="1"/>
  <c r="G2212" i="1"/>
  <c r="G2210" i="1"/>
  <c r="G2208" i="1"/>
  <c r="G2206" i="1"/>
  <c r="G2204" i="1"/>
  <c r="G2202" i="1"/>
  <c r="G2200" i="1"/>
  <c r="G2198" i="1"/>
  <c r="G2196" i="1"/>
  <c r="G2193" i="1"/>
  <c r="G2191" i="1"/>
  <c r="G2189" i="1"/>
  <c r="G2187" i="1"/>
  <c r="G2185" i="1"/>
  <c r="G2182" i="1"/>
  <c r="G2180" i="1"/>
  <c r="G2178" i="1"/>
  <c r="G2175" i="1"/>
  <c r="G2173" i="1"/>
  <c r="G2171" i="1"/>
  <c r="G2169" i="1"/>
  <c r="G2167" i="1"/>
  <c r="G2165" i="1"/>
  <c r="G2163" i="1"/>
  <c r="G2161" i="1"/>
  <c r="G2159" i="1"/>
  <c r="G2157" i="1"/>
  <c r="G2155" i="1"/>
  <c r="G2153" i="1"/>
  <c r="G2151" i="1"/>
  <c r="G2149" i="1"/>
  <c r="G2147" i="1"/>
  <c r="G2145" i="1"/>
  <c r="G2143" i="1"/>
  <c r="G2141" i="1"/>
  <c r="G2139" i="1"/>
  <c r="G2137" i="1"/>
  <c r="G2134" i="1"/>
  <c r="G2132" i="1"/>
  <c r="G2129" i="1"/>
  <c r="G2127" i="1"/>
  <c r="G2125" i="1"/>
  <c r="G2123" i="1"/>
  <c r="G2121" i="1"/>
  <c r="G2119" i="1"/>
  <c r="G2117" i="1"/>
  <c r="G2115" i="1"/>
  <c r="G2113" i="1"/>
  <c r="G2111" i="1"/>
  <c r="G2109" i="1"/>
  <c r="G2107" i="1"/>
  <c r="G2105" i="1"/>
  <c r="G2103" i="1"/>
  <c r="G2101" i="1"/>
  <c r="G2099" i="1"/>
  <c r="G2097" i="1"/>
  <c r="G2095" i="1"/>
  <c r="G2092" i="1"/>
  <c r="G2090" i="1"/>
  <c r="G2088" i="1"/>
  <c r="G2086" i="1"/>
  <c r="G2084" i="1"/>
  <c r="G2082" i="1"/>
  <c r="G2080" i="1"/>
  <c r="G2077" i="1"/>
  <c r="G2075" i="1"/>
  <c r="G2073" i="1"/>
  <c r="G2071" i="1"/>
  <c r="G2069" i="1"/>
  <c r="G2067" i="1"/>
  <c r="G2065" i="1"/>
  <c r="G2063" i="1"/>
  <c r="G2061" i="1"/>
  <c r="G2059" i="1"/>
  <c r="G2057" i="1"/>
  <c r="G2055" i="1"/>
  <c r="G2053" i="1"/>
  <c r="G2050" i="1"/>
  <c r="G2048" i="1"/>
  <c r="G2046" i="1"/>
  <c r="G2044" i="1"/>
  <c r="G2042" i="1"/>
  <c r="G2040" i="1"/>
  <c r="G2038" i="1"/>
  <c r="G2036" i="1"/>
  <c r="G2034" i="1"/>
  <c r="G2032" i="1"/>
  <c r="G2030" i="1"/>
  <c r="G2028" i="1"/>
  <c r="G2026" i="1"/>
  <c r="G2024" i="1"/>
  <c r="G2022" i="1"/>
  <c r="G2020" i="1"/>
  <c r="G2018" i="1"/>
  <c r="D3" i="1" l="1"/>
  <c r="D2" i="1"/>
</calcChain>
</file>

<file path=xl/connections.xml><?xml version="1.0" encoding="utf-8"?>
<connections xmlns="http://schemas.openxmlformats.org/spreadsheetml/2006/main">
  <connection id="1" name="czasy" type="6" refreshedVersion="4" background="1" saveData="1">
    <textPr codePage="852" firstRow="2" sourceFile="C:\Users\Admin\Desktop\prace\czasy.txt" decimal="," thousands=" ">
      <textFields>
        <textField/>
      </textFields>
    </textPr>
  </connection>
  <connection id="2" name="czasy1" type="6" refreshedVersion="4" background="1" saveData="1">
    <textPr codePage="852" sourceFile="C:\Users\Admin\Desktop\prace\czasy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<sst xmlns="http://schemas.openxmlformats.org/spreadsheetml/2006/main" count="122" uniqueCount="122">
  <si>
    <t>12:00:33 Liczba</t>
  </si>
  <si>
    <t>12:00:35 Liczba</t>
  </si>
  <si>
    <t>12:00:40 Liczba</t>
  </si>
  <si>
    <t>12:00:47 Liczba</t>
  </si>
  <si>
    <t>12:01:20 Liczba</t>
  </si>
  <si>
    <t>12:01:22 Liczba</t>
  </si>
  <si>
    <t>12:01:40 Liczba</t>
  </si>
  <si>
    <t>12:01:50 Liczba</t>
  </si>
  <si>
    <t>12:02:00 Liczba</t>
  </si>
  <si>
    <t>12:02:12 Liczba</t>
  </si>
  <si>
    <t>12:02:14 Liczba</t>
  </si>
  <si>
    <t>12:02:16 Liczba</t>
  </si>
  <si>
    <t>12:02:17 Liczba</t>
  </si>
  <si>
    <t>12:02:24 Liczba</t>
  </si>
  <si>
    <t>12:02:33 Liczba</t>
  </si>
  <si>
    <t>12:02:34 Liczba</t>
  </si>
  <si>
    <t>12:02:35 Liczba</t>
  </si>
  <si>
    <t>12:02:46 Liczba</t>
  </si>
  <si>
    <t>12:03:14 Liczba</t>
  </si>
  <si>
    <t>12:03:15 Liczba</t>
  </si>
  <si>
    <t>12:03:18 Liczba</t>
  </si>
  <si>
    <t>12:03:26 Liczba</t>
  </si>
  <si>
    <t>12:03:27 Liczba</t>
  </si>
  <si>
    <t>12:03:28 Liczba</t>
  </si>
  <si>
    <t>12:03:38 Liczba</t>
  </si>
  <si>
    <t>12:03:45 Liczba</t>
  </si>
  <si>
    <t>12:03:52 Liczba</t>
  </si>
  <si>
    <t>12:04:12 Liczba</t>
  </si>
  <si>
    <t>12:04:13 Liczba</t>
  </si>
  <si>
    <t>12:04:15 Liczba</t>
  </si>
  <si>
    <t>12:04:17 Liczba</t>
  </si>
  <si>
    <t>12:04:23 Liczba</t>
  </si>
  <si>
    <t>12:04:27 Liczba</t>
  </si>
  <si>
    <t>12:04:44 Liczba</t>
  </si>
  <si>
    <t>12:04:47 Liczba</t>
  </si>
  <si>
    <t>12:05:13 Liczba</t>
  </si>
  <si>
    <t>12:05:16 Liczba</t>
  </si>
  <si>
    <t>12:05:18 Liczba</t>
  </si>
  <si>
    <t>12:05:22 Liczba</t>
  </si>
  <si>
    <t>12:05:32 Liczba</t>
  </si>
  <si>
    <t>12:05:41 Liczba</t>
  </si>
  <si>
    <t>12:05:42 Liczba</t>
  </si>
  <si>
    <t>12:05:46 Liczba</t>
  </si>
  <si>
    <t>12:05:48 Liczba</t>
  </si>
  <si>
    <t>12:06:04 Liczba</t>
  </si>
  <si>
    <t>12:06:08 Liczba</t>
  </si>
  <si>
    <t>12:06:22 Liczba</t>
  </si>
  <si>
    <t>12:06:56 Liczba</t>
  </si>
  <si>
    <t>12:07:23 Liczba</t>
  </si>
  <si>
    <t>12:07:25 Liczba</t>
  </si>
  <si>
    <t>12:07:31 Liczba</t>
  </si>
  <si>
    <t>12:07:37 Liczba</t>
  </si>
  <si>
    <t>12:07:42 Liczba</t>
  </si>
  <si>
    <t>12:08:04 Liczba</t>
  </si>
  <si>
    <t>12:08:27 Liczba</t>
  </si>
  <si>
    <t>12:08:33 Liczba</t>
  </si>
  <si>
    <t>12:08:34 Liczba</t>
  </si>
  <si>
    <t>12:08:36 Liczba</t>
  </si>
  <si>
    <t>12:09:03 Liczba</t>
  </si>
  <si>
    <t>12:09:06 Liczba</t>
  </si>
  <si>
    <t>12:09:22 Liczba</t>
  </si>
  <si>
    <t>12:09:40 Liczba</t>
  </si>
  <si>
    <t>12:10:12 Liczba</t>
  </si>
  <si>
    <t>12:10:13 Liczba</t>
  </si>
  <si>
    <t>12:10:14 Liczba</t>
  </si>
  <si>
    <t>12:10:15 Liczba</t>
  </si>
  <si>
    <t>12:10:16 Liczba</t>
  </si>
  <si>
    <t>12:10:21 Liczba</t>
  </si>
  <si>
    <t>12:10:25 Liczba</t>
  </si>
  <si>
    <t>12:10:31 Liczba</t>
  </si>
  <si>
    <t>12:10:54 Liczba</t>
  </si>
  <si>
    <t>12:11:03 Liczba</t>
  </si>
  <si>
    <t>12:11:05 Liczba</t>
  </si>
  <si>
    <t>12:11:06 Liczba</t>
  </si>
  <si>
    <t>12:11:14 Liczba</t>
  </si>
  <si>
    <t>12:11:16 Liczba</t>
  </si>
  <si>
    <t>12:11:22 Liczba</t>
  </si>
  <si>
    <t>12:11:24 Liczba</t>
  </si>
  <si>
    <t>12:11:27 Liczba</t>
  </si>
  <si>
    <t>12:11:30 Liczba</t>
  </si>
  <si>
    <t>12:11:34 Liczba</t>
  </si>
  <si>
    <t>12:11:36 Liczba</t>
  </si>
  <si>
    <t>12:11:37 Liczba</t>
  </si>
  <si>
    <t>12:11:38 Liczba</t>
  </si>
  <si>
    <t>12:11:42 Liczba</t>
  </si>
  <si>
    <t>12:11:43 Liczba</t>
  </si>
  <si>
    <t>12:11:44 Liczba</t>
  </si>
  <si>
    <t>12:11:52 Liczba</t>
  </si>
  <si>
    <t>12:11:54 Liczba</t>
  </si>
  <si>
    <t>12:11:55 Liczba</t>
  </si>
  <si>
    <t>12:11:57 Liczba</t>
  </si>
  <si>
    <t>12:11:58 Liczba</t>
  </si>
  <si>
    <t>12:12:01 Liczba</t>
  </si>
  <si>
    <t>12:12:08 Liczba</t>
  </si>
  <si>
    <t>12:12:13 Liczba</t>
  </si>
  <si>
    <t>12:12:16 Liczba</t>
  </si>
  <si>
    <t>12:12:18 Liczba</t>
  </si>
  <si>
    <t>12:12:22 Liczba</t>
  </si>
  <si>
    <t>12:12:25 Liczba</t>
  </si>
  <si>
    <t>12:12:30 Liczba</t>
  </si>
  <si>
    <t>12:12:47 Liczba</t>
  </si>
  <si>
    <t>12:12:51 Liczba</t>
  </si>
  <si>
    <t>12:13:13 Liczba</t>
  </si>
  <si>
    <t>12:13:14 Liczba</t>
  </si>
  <si>
    <t>12:13:17 Liczba</t>
  </si>
  <si>
    <t>12:13:18 Liczba</t>
  </si>
  <si>
    <t>12:13:26 Liczba</t>
  </si>
  <si>
    <t>12:13:32 Liczba</t>
  </si>
  <si>
    <t>12:13:43 Liczba</t>
  </si>
  <si>
    <t>12:13:46 Liczba</t>
  </si>
  <si>
    <t>12:13:55 Liczba</t>
  </si>
  <si>
    <t>12:14:04 Liczba</t>
  </si>
  <si>
    <t>12:14:11 Liczba</t>
  </si>
  <si>
    <t>12:14:12 Liczba</t>
  </si>
  <si>
    <t>12:14:14 Liczba</t>
  </si>
  <si>
    <t>12:14:16 Liczba</t>
  </si>
  <si>
    <t>12:14:30 Liczba</t>
  </si>
  <si>
    <t>12:14:35 Liczba</t>
  </si>
  <si>
    <t>12:14:41 Liczba</t>
  </si>
  <si>
    <t>12:14:47 Liczba</t>
  </si>
  <si>
    <t>12:14:55 Liczba</t>
  </si>
  <si>
    <t>Licznik całkowity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</si>
</sst>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6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(Arkusz1!$D$1,Arkusz1!$D$2,Arkusz1!$D$3,Arkusz1!$D$4,Arkusz1!$D$5,Arkusz1!$D$11,Arkusz1!$D$12,Arkusz1!$D$13,Arkusz1!$D$14,Arkusz1!$D$15,Arkusz1!$D$21,Arkusz1!$D$22,Arkusz1!$D$23,Arkusz1!$D$24)</c:f>
              <c:numCache>
                <c:formatCode>General</c:formatCode>
                <c:ptCount val="14"/>
                <c:pt idx="0">
                  <c:v>175</c:v>
                </c:pt>
                <c:pt idx="1">
                  <c:v>289</c:v>
                </c:pt>
                <c:pt idx="2">
                  <c:v>324</c:v>
                </c:pt>
                <c:pt idx="3">
                  <c:v>308</c:v>
                </c:pt>
                <c:pt idx="4">
                  <c:v>163</c:v>
                </c:pt>
                <c:pt idx="5">
                  <c:v>273</c:v>
                </c:pt>
                <c:pt idx="6">
                  <c:v>657</c:v>
                </c:pt>
                <c:pt idx="7">
                  <c:v>650</c:v>
                </c:pt>
                <c:pt idx="8">
                  <c:v>604</c:v>
                </c:pt>
                <c:pt idx="9">
                  <c:v>276</c:v>
                </c:pt>
                <c:pt idx="10">
                  <c:v>139</c:v>
                </c:pt>
                <c:pt idx="11">
                  <c:v>328</c:v>
                </c:pt>
                <c:pt idx="12">
                  <c:v>332</c:v>
                </c:pt>
                <c:pt idx="13">
                  <c:v>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9552"/>
        <c:axId val="189561088"/>
      </c:lineChart>
      <c:catAx>
        <c:axId val="18955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61088"/>
        <c:crosses val="autoZero"/>
        <c:auto val="1"/>
        <c:lblAlgn val="ctr"/>
        <c:lblOffset val="100"/>
        <c:noMultiLvlLbl val="0"/>
      </c:catAx>
      <c:valAx>
        <c:axId val="1895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5</xdr:row>
      <xdr:rowOff>180975</xdr:rowOff>
    </xdr:from>
    <xdr:to>
      <xdr:col>15</xdr:col>
      <xdr:colOff>295275</xdr:colOff>
      <xdr:row>20</xdr:row>
      <xdr:rowOff>66675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zasy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zas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67"/>
  <sheetViews>
    <sheetView tabSelected="1" workbookViewId="0">
      <selection activeCell="F2016" sqref="F2016:F2273"/>
    </sheetView>
  </sheetViews>
  <sheetFormatPr defaultRowHeight="15" outlineLevelRow="2" x14ac:dyDescent="0.25"/>
  <cols>
    <col min="2" max="2" width="8.140625" bestFit="1" customWidth="1"/>
    <col min="7" max="7" width="8.140625" bestFit="1" customWidth="1"/>
  </cols>
  <sheetData>
    <row r="1" spans="2:7" x14ac:dyDescent="0.25">
      <c r="D1">
        <v>175</v>
      </c>
      <c r="E1">
        <v>0</v>
      </c>
    </row>
    <row r="2" spans="2:7" x14ac:dyDescent="0.25">
      <c r="B2" s="1">
        <v>4.2534722222222217E-2</v>
      </c>
      <c r="D2">
        <f>289</f>
        <v>289</v>
      </c>
      <c r="E2">
        <v>1</v>
      </c>
      <c r="G2" s="1">
        <v>4.1921296296296297E-2</v>
      </c>
    </row>
    <row r="3" spans="2:7" x14ac:dyDescent="0.25">
      <c r="B3" s="1">
        <v>4.2557870370370371E-2</v>
      </c>
      <c r="D3">
        <f>613-289</f>
        <v>324</v>
      </c>
      <c r="E3">
        <v>2</v>
      </c>
      <c r="G3" s="1">
        <v>4.2534722222222217E-2</v>
      </c>
    </row>
    <row r="4" spans="2:7" x14ac:dyDescent="0.25">
      <c r="B4" s="1">
        <v>4.2673611111111114E-2</v>
      </c>
      <c r="D4">
        <v>308</v>
      </c>
      <c r="E4">
        <v>3</v>
      </c>
      <c r="G4" s="1">
        <v>4.2557870370370371E-2</v>
      </c>
    </row>
    <row r="5" spans="2:7" x14ac:dyDescent="0.25">
      <c r="B5" s="1">
        <v>4.2858796296296298E-2</v>
      </c>
      <c r="D5">
        <v>163</v>
      </c>
      <c r="E5">
        <v>4</v>
      </c>
      <c r="G5" s="1">
        <v>4.2673611111111114E-2</v>
      </c>
    </row>
    <row r="6" spans="2:7" x14ac:dyDescent="0.25">
      <c r="B6" s="1">
        <v>4.3333333333333335E-2</v>
      </c>
      <c r="G6" s="1">
        <v>4.2858796296296298E-2</v>
      </c>
    </row>
    <row r="7" spans="2:7" x14ac:dyDescent="0.25">
      <c r="B7" s="1">
        <v>4.341435185185185E-2</v>
      </c>
      <c r="G7" s="1">
        <v>4.3333333333333335E-2</v>
      </c>
    </row>
    <row r="8" spans="2:7" x14ac:dyDescent="0.25">
      <c r="B8" s="1">
        <v>4.3668981481481482E-2</v>
      </c>
      <c r="G8" s="1">
        <v>4.341435185185185E-2</v>
      </c>
    </row>
    <row r="9" spans="2:7" x14ac:dyDescent="0.25">
      <c r="B9" s="1">
        <v>4.370370370370371E-2</v>
      </c>
      <c r="G9" s="1">
        <v>4.3668981481481482E-2</v>
      </c>
    </row>
    <row r="10" spans="2:7" x14ac:dyDescent="0.25">
      <c r="B10" s="1">
        <v>4.4236111111111115E-2</v>
      </c>
      <c r="G10" s="1">
        <v>4.370370370370371E-2</v>
      </c>
    </row>
    <row r="11" spans="2:7" x14ac:dyDescent="0.25">
      <c r="B11" s="1">
        <v>4.4293981481481483E-2</v>
      </c>
      <c r="D11">
        <v>273</v>
      </c>
      <c r="E11">
        <v>10</v>
      </c>
      <c r="G11" s="1">
        <v>4.4236111111111115E-2</v>
      </c>
    </row>
    <row r="12" spans="2:7" x14ac:dyDescent="0.25">
      <c r="B12" s="1">
        <v>4.4571759259259262E-2</v>
      </c>
      <c r="D12">
        <v>657</v>
      </c>
      <c r="E12">
        <v>11</v>
      </c>
      <c r="G12" s="1">
        <v>4.4293981481481483E-2</v>
      </c>
    </row>
    <row r="13" spans="2:7" x14ac:dyDescent="0.25">
      <c r="B13" s="1">
        <v>4.462962962962963E-2</v>
      </c>
      <c r="D13">
        <v>650</v>
      </c>
      <c r="E13">
        <v>12</v>
      </c>
      <c r="G13" s="1">
        <v>4.4571759259259262E-2</v>
      </c>
    </row>
    <row r="14" spans="2:7" x14ac:dyDescent="0.25">
      <c r="B14" s="1">
        <v>4.4722222222222219E-2</v>
      </c>
      <c r="D14">
        <v>604</v>
      </c>
      <c r="E14">
        <v>13</v>
      </c>
      <c r="G14" s="1">
        <v>4.462962962962963E-2</v>
      </c>
    </row>
    <row r="15" spans="2:7" x14ac:dyDescent="0.25">
      <c r="B15" s="1">
        <v>4.4803240740740741E-2</v>
      </c>
      <c r="D15">
        <v>276</v>
      </c>
      <c r="E15">
        <v>14</v>
      </c>
      <c r="G15" s="1">
        <v>4.4722222222222219E-2</v>
      </c>
    </row>
    <row r="16" spans="2:7" x14ac:dyDescent="0.25">
      <c r="B16" s="1">
        <v>4.4953703703703697E-2</v>
      </c>
      <c r="G16" s="1">
        <v>4.4803240740740741E-2</v>
      </c>
    </row>
    <row r="17" spans="2:7" x14ac:dyDescent="0.25">
      <c r="B17" s="1">
        <v>4.5081018518518513E-2</v>
      </c>
      <c r="G17" s="1">
        <v>4.4953703703703697E-2</v>
      </c>
    </row>
    <row r="18" spans="2:7" x14ac:dyDescent="0.25">
      <c r="B18" s="1">
        <v>4.5324074074074072E-2</v>
      </c>
      <c r="G18" s="1">
        <v>4.5081018518518513E-2</v>
      </c>
    </row>
    <row r="19" spans="2:7" x14ac:dyDescent="0.25">
      <c r="B19" s="1">
        <v>4.5439814814814815E-2</v>
      </c>
      <c r="G19" s="1">
        <v>4.5324074074074072E-2</v>
      </c>
    </row>
    <row r="20" spans="2:7" x14ac:dyDescent="0.25">
      <c r="B20" s="1">
        <v>4.5624999999999999E-2</v>
      </c>
      <c r="G20" s="1">
        <v>4.5439814814814815E-2</v>
      </c>
    </row>
    <row r="21" spans="2:7" x14ac:dyDescent="0.25">
      <c r="B21" s="1">
        <v>4.5659722222222227E-2</v>
      </c>
      <c r="D21">
        <v>139</v>
      </c>
      <c r="E21">
        <v>20</v>
      </c>
      <c r="G21" s="1">
        <v>4.5624999999999999E-2</v>
      </c>
    </row>
    <row r="22" spans="2:7" x14ac:dyDescent="0.25">
      <c r="B22" s="1">
        <v>4.5833333333333337E-2</v>
      </c>
      <c r="D22">
        <v>328</v>
      </c>
      <c r="E22">
        <v>21</v>
      </c>
      <c r="G22" s="1">
        <v>4.5659722222222227E-2</v>
      </c>
    </row>
    <row r="23" spans="2:7" x14ac:dyDescent="0.25">
      <c r="B23" s="1">
        <v>4.612268518518519E-2</v>
      </c>
      <c r="D23">
        <v>332</v>
      </c>
      <c r="E23">
        <v>22</v>
      </c>
      <c r="G23" s="1">
        <v>4.5833333333333337E-2</v>
      </c>
    </row>
    <row r="24" spans="2:7" x14ac:dyDescent="0.25">
      <c r="B24" s="1">
        <v>4.612268518518519E-2</v>
      </c>
      <c r="D24">
        <v>326</v>
      </c>
      <c r="E24">
        <v>23</v>
      </c>
      <c r="G24" s="1">
        <v>4.612268518518519E-2</v>
      </c>
    </row>
    <row r="25" spans="2:7" x14ac:dyDescent="0.25">
      <c r="B25" s="1">
        <v>4.6134259259259264E-2</v>
      </c>
      <c r="G25" s="1">
        <v>4.612268518518519E-2</v>
      </c>
    </row>
    <row r="26" spans="2:7" x14ac:dyDescent="0.25">
      <c r="B26" s="1">
        <v>4.6307870370370374E-2</v>
      </c>
      <c r="G26" s="1">
        <v>4.6134259259259264E-2</v>
      </c>
    </row>
    <row r="27" spans="2:7" x14ac:dyDescent="0.25">
      <c r="B27" s="1">
        <v>4.6435185185185184E-2</v>
      </c>
      <c r="G27" s="1">
        <v>4.6307870370370374E-2</v>
      </c>
    </row>
    <row r="28" spans="2:7" x14ac:dyDescent="0.25">
      <c r="B28" s="1">
        <v>4.6840277777777779E-2</v>
      </c>
      <c r="G28" s="1">
        <v>4.6435185185185184E-2</v>
      </c>
    </row>
    <row r="29" spans="2:7" x14ac:dyDescent="0.25">
      <c r="B29" s="1">
        <v>4.6840277777777779E-2</v>
      </c>
      <c r="G29" s="1">
        <v>4.6840277777777779E-2</v>
      </c>
    </row>
    <row r="30" spans="2:7" x14ac:dyDescent="0.25">
      <c r="B30" s="1">
        <v>4.7060185185185184E-2</v>
      </c>
      <c r="G30" s="1">
        <v>4.6840277777777779E-2</v>
      </c>
    </row>
    <row r="31" spans="2:7" x14ac:dyDescent="0.25">
      <c r="B31" s="1">
        <v>4.7500000000000007E-2</v>
      </c>
      <c r="G31" s="1">
        <v>4.7060185185185184E-2</v>
      </c>
    </row>
    <row r="32" spans="2:7" x14ac:dyDescent="0.25">
      <c r="B32" s="1">
        <v>4.7511574074074074E-2</v>
      </c>
      <c r="G32" s="1">
        <v>4.7500000000000007E-2</v>
      </c>
    </row>
    <row r="33" spans="2:7" x14ac:dyDescent="0.25">
      <c r="B33" s="1">
        <v>4.7870370370370369E-2</v>
      </c>
      <c r="G33" s="1">
        <v>4.7511574074074074E-2</v>
      </c>
    </row>
    <row r="34" spans="2:7" x14ac:dyDescent="0.25">
      <c r="B34" s="1">
        <v>4.7974537037037045E-2</v>
      </c>
      <c r="G34" s="1">
        <v>4.7870370370370369E-2</v>
      </c>
    </row>
    <row r="35" spans="2:7" x14ac:dyDescent="0.25">
      <c r="B35" s="1">
        <v>4.7997685185185185E-2</v>
      </c>
      <c r="G35" s="1">
        <v>4.7974537037037045E-2</v>
      </c>
    </row>
    <row r="36" spans="2:7" x14ac:dyDescent="0.25">
      <c r="B36" s="1">
        <v>4.8310185185185185E-2</v>
      </c>
      <c r="G36" s="1">
        <v>4.7997685185185185E-2</v>
      </c>
    </row>
    <row r="37" spans="2:7" x14ac:dyDescent="0.25">
      <c r="B37" s="1">
        <v>4.8738425925925921E-2</v>
      </c>
      <c r="G37" s="1">
        <v>4.8310185185185185E-2</v>
      </c>
    </row>
    <row r="38" spans="2:7" x14ac:dyDescent="0.25">
      <c r="B38" s="1">
        <v>4.880787037037037E-2</v>
      </c>
      <c r="G38" s="1">
        <v>4.8738425925925921E-2</v>
      </c>
    </row>
    <row r="39" spans="2:7" x14ac:dyDescent="0.25">
      <c r="B39" s="1">
        <v>4.8842592592592597E-2</v>
      </c>
      <c r="G39" s="1">
        <v>4.880787037037037E-2</v>
      </c>
    </row>
    <row r="40" spans="2:7" x14ac:dyDescent="0.25">
      <c r="B40" s="1">
        <v>4.9733796296296297E-2</v>
      </c>
      <c r="G40" s="1">
        <v>4.8842592592592597E-2</v>
      </c>
    </row>
    <row r="41" spans="2:7" x14ac:dyDescent="0.25">
      <c r="B41" s="1">
        <v>4.9745370370370377E-2</v>
      </c>
      <c r="G41" s="1">
        <v>4.9733796296296297E-2</v>
      </c>
    </row>
    <row r="42" spans="2:7" x14ac:dyDescent="0.25">
      <c r="B42" s="1">
        <v>4.9918981481481474E-2</v>
      </c>
      <c r="G42" s="1">
        <v>4.9745370370370377E-2</v>
      </c>
    </row>
    <row r="43" spans="2:7" x14ac:dyDescent="0.25">
      <c r="B43" s="1">
        <v>4.9953703703703702E-2</v>
      </c>
      <c r="G43" s="1">
        <v>4.9918981481481474E-2</v>
      </c>
    </row>
    <row r="44" spans="2:7" x14ac:dyDescent="0.25">
      <c r="B44" s="1">
        <v>5.0150462962962966E-2</v>
      </c>
      <c r="G44" s="1">
        <v>4.9953703703703702E-2</v>
      </c>
    </row>
    <row r="45" spans="2:7" x14ac:dyDescent="0.25">
      <c r="B45" s="1">
        <v>5.0231481481481481E-2</v>
      </c>
      <c r="G45" s="1">
        <v>5.0150462962962966E-2</v>
      </c>
    </row>
    <row r="46" spans="2:7" x14ac:dyDescent="0.25">
      <c r="B46" s="1">
        <v>5.0266203703703709E-2</v>
      </c>
      <c r="G46" s="1">
        <v>5.0231481481481481E-2</v>
      </c>
    </row>
    <row r="47" spans="2:7" x14ac:dyDescent="0.25">
      <c r="B47" s="1">
        <v>5.0405092592592592E-2</v>
      </c>
      <c r="G47" s="1">
        <v>5.0266203703703709E-2</v>
      </c>
    </row>
    <row r="48" spans="2:7" x14ac:dyDescent="0.25">
      <c r="B48" s="1">
        <v>5.0532407407407408E-2</v>
      </c>
      <c r="G48" s="1">
        <v>5.0405092592592592E-2</v>
      </c>
    </row>
    <row r="49" spans="2:7" x14ac:dyDescent="0.25">
      <c r="B49" s="1">
        <v>5.0856481481481482E-2</v>
      </c>
      <c r="G49" s="1">
        <v>5.0532407407407408E-2</v>
      </c>
    </row>
    <row r="50" spans="2:7" x14ac:dyDescent="0.25">
      <c r="B50" s="1">
        <v>5.094907407407407E-2</v>
      </c>
      <c r="G50" s="1">
        <v>5.0856481481481482E-2</v>
      </c>
    </row>
    <row r="51" spans="2:7" x14ac:dyDescent="0.25">
      <c r="B51" s="1">
        <v>5.1064814814814813E-2</v>
      </c>
      <c r="G51" s="1">
        <v>5.094907407407407E-2</v>
      </c>
    </row>
    <row r="52" spans="2:7" x14ac:dyDescent="0.25">
      <c r="B52" s="1">
        <v>5.1157407407407408E-2</v>
      </c>
      <c r="G52" s="1">
        <v>5.1064814814814813E-2</v>
      </c>
    </row>
    <row r="53" spans="2:7" x14ac:dyDescent="0.25">
      <c r="B53" s="1">
        <v>5.1273148148148151E-2</v>
      </c>
      <c r="G53" s="1">
        <v>5.1157407407407408E-2</v>
      </c>
    </row>
    <row r="54" spans="2:7" x14ac:dyDescent="0.25">
      <c r="B54" s="1">
        <v>5.1296296296296291E-2</v>
      </c>
      <c r="G54" s="1">
        <v>5.1273148148148151E-2</v>
      </c>
    </row>
    <row r="55" spans="2:7" x14ac:dyDescent="0.25">
      <c r="B55" s="1">
        <v>5.1296296296296291E-2</v>
      </c>
      <c r="G55" s="1">
        <v>5.1296296296296291E-2</v>
      </c>
    </row>
    <row r="56" spans="2:7" x14ac:dyDescent="0.25">
      <c r="B56" s="1">
        <v>5.1412037037037034E-2</v>
      </c>
      <c r="G56" s="1">
        <v>5.1296296296296291E-2</v>
      </c>
    </row>
    <row r="57" spans="2:7" x14ac:dyDescent="0.25">
      <c r="B57" s="1">
        <v>5.1435185185185188E-2</v>
      </c>
      <c r="G57" s="1">
        <v>5.1412037037037034E-2</v>
      </c>
    </row>
    <row r="58" spans="2:7" x14ac:dyDescent="0.25">
      <c r="B58" s="1">
        <v>5.1469907407407402E-2</v>
      </c>
      <c r="G58" s="1">
        <v>5.1435185185185188E-2</v>
      </c>
    </row>
    <row r="59" spans="2:7" x14ac:dyDescent="0.25">
      <c r="B59" s="1">
        <v>5.1469907407407402E-2</v>
      </c>
      <c r="G59" s="1">
        <v>5.1469907407407402E-2</v>
      </c>
    </row>
    <row r="60" spans="2:7" x14ac:dyDescent="0.25">
      <c r="B60" s="1">
        <v>5.1504629629629629E-2</v>
      </c>
      <c r="G60" s="1">
        <v>5.1469907407407402E-2</v>
      </c>
    </row>
    <row r="61" spans="2:7" x14ac:dyDescent="0.25">
      <c r="B61" s="1">
        <v>5.1527777777777777E-2</v>
      </c>
      <c r="G61" s="1">
        <v>5.1504629629629629E-2</v>
      </c>
    </row>
    <row r="62" spans="2:7" x14ac:dyDescent="0.25">
      <c r="B62" s="1">
        <v>5.2013888888888887E-2</v>
      </c>
      <c r="G62" s="1">
        <v>5.1527777777777777E-2</v>
      </c>
    </row>
    <row r="63" spans="2:7" x14ac:dyDescent="0.25">
      <c r="B63" s="1">
        <v>5.2118055555555563E-2</v>
      </c>
      <c r="G63" s="1">
        <v>5.2013888888888887E-2</v>
      </c>
    </row>
    <row r="64" spans="2:7" x14ac:dyDescent="0.25">
      <c r="B64" s="1">
        <v>5.2245370370370366E-2</v>
      </c>
      <c r="G64" s="1">
        <v>5.2118055555555563E-2</v>
      </c>
    </row>
    <row r="65" spans="2:7" x14ac:dyDescent="0.25">
      <c r="B65" s="1">
        <v>5.2337962962962968E-2</v>
      </c>
      <c r="G65" s="1">
        <v>5.2245370370370366E-2</v>
      </c>
    </row>
    <row r="66" spans="2:7" x14ac:dyDescent="0.25">
      <c r="B66" s="1">
        <v>5.2349537037037042E-2</v>
      </c>
      <c r="G66" s="1">
        <v>5.2337962962962968E-2</v>
      </c>
    </row>
    <row r="67" spans="2:7" x14ac:dyDescent="0.25">
      <c r="B67" s="1">
        <v>5.2627314814814814E-2</v>
      </c>
      <c r="G67" s="1">
        <v>5.2349537037037042E-2</v>
      </c>
    </row>
    <row r="68" spans="2:7" x14ac:dyDescent="0.25">
      <c r="B68" s="1">
        <v>5.2743055555555557E-2</v>
      </c>
      <c r="G68" s="1">
        <v>5.2627314814814814E-2</v>
      </c>
    </row>
    <row r="69" spans="2:7" x14ac:dyDescent="0.25">
      <c r="B69" s="1">
        <v>5.2951388888888888E-2</v>
      </c>
      <c r="G69" s="1">
        <v>5.2743055555555557E-2</v>
      </c>
    </row>
    <row r="70" spans="2:7" x14ac:dyDescent="0.25">
      <c r="B70" s="1">
        <v>5.2962962962962962E-2</v>
      </c>
      <c r="G70" s="1">
        <v>5.2951388888888888E-2</v>
      </c>
    </row>
    <row r="71" spans="2:7" x14ac:dyDescent="0.25">
      <c r="B71" s="1">
        <v>5.2962962962962962E-2</v>
      </c>
      <c r="G71" s="1">
        <v>5.2962962962962962E-2</v>
      </c>
    </row>
    <row r="72" spans="2:7" x14ac:dyDescent="0.25">
      <c r="B72" s="1">
        <v>5.303240740740741E-2</v>
      </c>
      <c r="G72" s="1">
        <v>5.2962962962962962E-2</v>
      </c>
    </row>
    <row r="73" spans="2:7" x14ac:dyDescent="0.25">
      <c r="B73" s="1">
        <v>5.3043981481481484E-2</v>
      </c>
      <c r="G73" s="1">
        <v>5.303240740740741E-2</v>
      </c>
    </row>
    <row r="74" spans="2:7" x14ac:dyDescent="0.25">
      <c r="B74" s="1">
        <v>5.3240740740740734E-2</v>
      </c>
      <c r="G74" s="1">
        <v>5.3043981481481484E-2</v>
      </c>
    </row>
    <row r="75" spans="2:7" x14ac:dyDescent="0.25">
      <c r="B75" s="1">
        <v>5.3252314814814815E-2</v>
      </c>
      <c r="G75" s="1">
        <v>5.3240740740740734E-2</v>
      </c>
    </row>
    <row r="76" spans="2:7" x14ac:dyDescent="0.25">
      <c r="B76" s="1">
        <v>5.3321759259259256E-2</v>
      </c>
      <c r="G76" s="1">
        <v>5.3252314814814815E-2</v>
      </c>
    </row>
    <row r="77" spans="2:7" x14ac:dyDescent="0.25">
      <c r="B77" s="1">
        <v>5.3425925925925925E-2</v>
      </c>
      <c r="G77" s="1">
        <v>5.3321759259259256E-2</v>
      </c>
    </row>
    <row r="78" spans="2:7" x14ac:dyDescent="0.25">
      <c r="B78" s="1">
        <v>5.3449074074074072E-2</v>
      </c>
      <c r="G78" s="1">
        <v>5.3425925925925925E-2</v>
      </c>
    </row>
    <row r="79" spans="2:7" x14ac:dyDescent="0.25">
      <c r="B79" s="1">
        <v>5.3773148148148153E-2</v>
      </c>
      <c r="G79" s="1">
        <v>5.3449074074074072E-2</v>
      </c>
    </row>
    <row r="80" spans="2:7" x14ac:dyDescent="0.25">
      <c r="B80" s="1">
        <v>5.3900462962962963E-2</v>
      </c>
      <c r="G80" s="1">
        <v>5.3773148148148153E-2</v>
      </c>
    </row>
    <row r="81" spans="2:7" x14ac:dyDescent="0.25">
      <c r="B81" s="1">
        <v>5.3912037037037036E-2</v>
      </c>
      <c r="G81" s="1">
        <v>5.3900462962962963E-2</v>
      </c>
    </row>
    <row r="82" spans="2:7" x14ac:dyDescent="0.25">
      <c r="B82" s="1">
        <v>5.3946759259259257E-2</v>
      </c>
      <c r="G82" s="1">
        <v>5.3912037037037036E-2</v>
      </c>
    </row>
    <row r="83" spans="2:7" x14ac:dyDescent="0.25">
      <c r="B83" s="1">
        <v>5.4004629629629632E-2</v>
      </c>
      <c r="G83" s="1">
        <v>5.3946759259259257E-2</v>
      </c>
    </row>
    <row r="84" spans="2:7" x14ac:dyDescent="0.25">
      <c r="B84" s="1">
        <v>5.4108796296296301E-2</v>
      </c>
      <c r="G84" s="1">
        <v>5.4004629629629632E-2</v>
      </c>
    </row>
    <row r="85" spans="2:7" x14ac:dyDescent="0.25">
      <c r="B85" s="1">
        <v>5.4108796296296301E-2</v>
      </c>
      <c r="G85" s="1">
        <v>5.4108796296296301E-2</v>
      </c>
    </row>
    <row r="86" spans="2:7" x14ac:dyDescent="0.25">
      <c r="B86" s="1">
        <v>5.4479166666666669E-2</v>
      </c>
      <c r="G86" s="1">
        <v>5.4108796296296301E-2</v>
      </c>
    </row>
    <row r="87" spans="2:7" x14ac:dyDescent="0.25">
      <c r="B87" s="1">
        <v>5.4594907407407411E-2</v>
      </c>
      <c r="G87" s="1">
        <v>5.4479166666666669E-2</v>
      </c>
    </row>
    <row r="88" spans="2:7" x14ac:dyDescent="0.25">
      <c r="B88" s="1">
        <v>5.4594907407407411E-2</v>
      </c>
      <c r="G88" s="1">
        <v>5.4594907407407411E-2</v>
      </c>
    </row>
    <row r="89" spans="2:7" x14ac:dyDescent="0.25">
      <c r="B89" s="1">
        <v>5.4652777777777772E-2</v>
      </c>
      <c r="G89" s="1">
        <v>5.4594907407407411E-2</v>
      </c>
    </row>
    <row r="90" spans="2:7" x14ac:dyDescent="0.25">
      <c r="B90" s="1">
        <v>5.4652777777777772E-2</v>
      </c>
      <c r="G90" s="1">
        <v>5.4652777777777772E-2</v>
      </c>
    </row>
    <row r="91" spans="2:7" x14ac:dyDescent="0.25">
      <c r="B91" s="1">
        <v>5.4837962962962956E-2</v>
      </c>
      <c r="G91" s="1">
        <v>5.4652777777777772E-2</v>
      </c>
    </row>
    <row r="92" spans="2:7" x14ac:dyDescent="0.25">
      <c r="B92" s="1">
        <v>5.5023148148148147E-2</v>
      </c>
      <c r="G92" s="1">
        <v>5.4837962962962956E-2</v>
      </c>
    </row>
    <row r="93" spans="2:7" x14ac:dyDescent="0.25">
      <c r="B93" s="1">
        <v>5.5243055555555559E-2</v>
      </c>
      <c r="G93" s="1">
        <v>5.5023148148148147E-2</v>
      </c>
    </row>
    <row r="94" spans="2:7" x14ac:dyDescent="0.25">
      <c r="B94" s="1">
        <v>5.6111111111111112E-2</v>
      </c>
      <c r="G94" s="1">
        <v>5.5243055555555559E-2</v>
      </c>
    </row>
    <row r="95" spans="2:7" x14ac:dyDescent="0.25">
      <c r="B95" s="1">
        <v>5.6296296296296296E-2</v>
      </c>
      <c r="G95" s="1">
        <v>5.6111111111111112E-2</v>
      </c>
    </row>
    <row r="96" spans="2:7" x14ac:dyDescent="0.25">
      <c r="B96" s="1">
        <v>5.6365740740740744E-2</v>
      </c>
      <c r="G96" s="1">
        <v>5.6296296296296296E-2</v>
      </c>
    </row>
    <row r="97" spans="2:7" x14ac:dyDescent="0.25">
      <c r="B97" s="1">
        <v>5.6388888888888884E-2</v>
      </c>
      <c r="G97" s="1">
        <v>5.6365740740740744E-2</v>
      </c>
    </row>
    <row r="98" spans="2:7" x14ac:dyDescent="0.25">
      <c r="B98" s="1">
        <v>5.6435185185185179E-2</v>
      </c>
      <c r="G98" s="1">
        <v>5.6388888888888884E-2</v>
      </c>
    </row>
    <row r="99" spans="2:7" x14ac:dyDescent="0.25">
      <c r="B99" s="1">
        <v>5.6504629629629627E-2</v>
      </c>
      <c r="G99" s="1">
        <v>5.6435185185185179E-2</v>
      </c>
    </row>
    <row r="100" spans="2:7" x14ac:dyDescent="0.25">
      <c r="B100" s="1">
        <v>5.6620370370370376E-2</v>
      </c>
      <c r="G100" s="1">
        <v>5.6504629629629627E-2</v>
      </c>
    </row>
    <row r="101" spans="2:7" x14ac:dyDescent="0.25">
      <c r="B101" s="1">
        <v>5.6643518518518517E-2</v>
      </c>
      <c r="G101" s="1">
        <v>5.6620370370370376E-2</v>
      </c>
    </row>
    <row r="102" spans="2:7" x14ac:dyDescent="0.25">
      <c r="B102" s="1">
        <v>5.679398148148148E-2</v>
      </c>
      <c r="G102" s="1">
        <v>5.6643518518518517E-2</v>
      </c>
    </row>
    <row r="103" spans="2:7" x14ac:dyDescent="0.25">
      <c r="B103" s="1">
        <v>5.6909722222222216E-2</v>
      </c>
      <c r="G103" s="1">
        <v>5.679398148148148E-2</v>
      </c>
    </row>
    <row r="104" spans="2:7" x14ac:dyDescent="0.25">
      <c r="B104" s="1">
        <v>5.6967592592592597E-2</v>
      </c>
      <c r="G104" s="1">
        <v>5.6909722222222216E-2</v>
      </c>
    </row>
    <row r="105" spans="2:7" x14ac:dyDescent="0.25">
      <c r="B105" s="1">
        <v>5.6967592592592597E-2</v>
      </c>
      <c r="G105" s="1">
        <v>5.6967592592592597E-2</v>
      </c>
    </row>
    <row r="106" spans="2:7" x14ac:dyDescent="0.25">
      <c r="B106" s="1">
        <v>5.707175925925926E-2</v>
      </c>
      <c r="G106" s="1">
        <v>5.6967592592592597E-2</v>
      </c>
    </row>
    <row r="107" spans="2:7" x14ac:dyDescent="0.25">
      <c r="B107" s="1">
        <v>5.7118055555555554E-2</v>
      </c>
      <c r="G107" s="1">
        <v>5.707175925925926E-2</v>
      </c>
    </row>
    <row r="108" spans="2:7" x14ac:dyDescent="0.25">
      <c r="B108" s="1">
        <v>5.7442129629629628E-2</v>
      </c>
      <c r="G108" s="1">
        <v>5.7118055555555554E-2</v>
      </c>
    </row>
    <row r="109" spans="2:7" x14ac:dyDescent="0.25">
      <c r="B109" s="1">
        <v>5.7824074074074076E-2</v>
      </c>
      <c r="G109" s="1">
        <v>5.7442129629629628E-2</v>
      </c>
    </row>
    <row r="110" spans="2:7" x14ac:dyDescent="0.25">
      <c r="B110" s="1">
        <v>5.7939814814814812E-2</v>
      </c>
      <c r="G110" s="1">
        <v>5.7824074074074076E-2</v>
      </c>
    </row>
    <row r="111" spans="2:7" x14ac:dyDescent="0.25">
      <c r="B111" s="1">
        <v>5.800925925925926E-2</v>
      </c>
      <c r="G111" s="1">
        <v>5.7939814814814812E-2</v>
      </c>
    </row>
    <row r="112" spans="2:7" x14ac:dyDescent="0.25">
      <c r="B112" s="1">
        <v>5.8043981481481481E-2</v>
      </c>
      <c r="G112" s="1">
        <v>5.800925925925926E-2</v>
      </c>
    </row>
    <row r="113" spans="2:7" x14ac:dyDescent="0.25">
      <c r="B113" s="1">
        <v>5.814814814814815E-2</v>
      </c>
      <c r="G113" s="1">
        <v>5.8043981481481481E-2</v>
      </c>
    </row>
    <row r="114" spans="2:7" x14ac:dyDescent="0.25">
      <c r="B114" s="1">
        <v>5.8171296296296297E-2</v>
      </c>
      <c r="G114" s="1">
        <v>5.814814814814815E-2</v>
      </c>
    </row>
    <row r="115" spans="2:7" x14ac:dyDescent="0.25">
      <c r="B115" s="1">
        <v>5.8182870370370371E-2</v>
      </c>
      <c r="G115" s="1">
        <v>5.8171296296296297E-2</v>
      </c>
    </row>
    <row r="116" spans="2:7" x14ac:dyDescent="0.25">
      <c r="B116" s="1">
        <v>5.8460648148148144E-2</v>
      </c>
      <c r="G116" s="1">
        <v>5.8182870370370371E-2</v>
      </c>
    </row>
    <row r="117" spans="2:7" x14ac:dyDescent="0.25">
      <c r="B117" s="1">
        <v>5.8472222222222224E-2</v>
      </c>
      <c r="G117" s="1">
        <v>5.8460648148148144E-2</v>
      </c>
    </row>
    <row r="118" spans="2:7" x14ac:dyDescent="0.25">
      <c r="B118" s="1">
        <v>5.8472222222222224E-2</v>
      </c>
      <c r="G118" s="1">
        <v>5.8472222222222224E-2</v>
      </c>
    </row>
    <row r="119" spans="2:7" x14ac:dyDescent="0.25">
      <c r="B119" s="1">
        <v>5.8483796296296298E-2</v>
      </c>
      <c r="G119" s="1">
        <v>5.8472222222222224E-2</v>
      </c>
    </row>
    <row r="120" spans="2:7" x14ac:dyDescent="0.25">
      <c r="B120" s="1">
        <v>5.8506944444444452E-2</v>
      </c>
      <c r="G120" s="1">
        <v>5.8483796296296298E-2</v>
      </c>
    </row>
    <row r="121" spans="2:7" x14ac:dyDescent="0.25">
      <c r="B121" s="1">
        <v>5.8611111111111114E-2</v>
      </c>
      <c r="G121" s="1">
        <v>5.8506944444444452E-2</v>
      </c>
    </row>
    <row r="122" spans="2:7" x14ac:dyDescent="0.25">
      <c r="B122" s="1">
        <v>5.8796296296296298E-2</v>
      </c>
      <c r="G122" s="1">
        <v>5.8611111111111114E-2</v>
      </c>
    </row>
    <row r="123" spans="2:7" x14ac:dyDescent="0.25">
      <c r="B123" s="1">
        <v>5.9201388888888894E-2</v>
      </c>
      <c r="G123" s="1">
        <v>5.8796296296296298E-2</v>
      </c>
    </row>
    <row r="124" spans="2:7" x14ac:dyDescent="0.25">
      <c r="B124" s="1">
        <v>5.9201388888888894E-2</v>
      </c>
      <c r="G124" s="1">
        <v>5.9201388888888894E-2</v>
      </c>
    </row>
    <row r="125" spans="2:7" x14ac:dyDescent="0.25">
      <c r="B125" s="1">
        <v>5.932870370370371E-2</v>
      </c>
      <c r="G125" s="1">
        <v>5.9201388888888894E-2</v>
      </c>
    </row>
    <row r="126" spans="2:7" x14ac:dyDescent="0.25">
      <c r="B126" s="1">
        <v>5.9409722222222218E-2</v>
      </c>
      <c r="G126" s="1">
        <v>5.932870370370371E-2</v>
      </c>
    </row>
    <row r="127" spans="2:7" x14ac:dyDescent="0.25">
      <c r="B127" s="1">
        <v>5.9525462962962961E-2</v>
      </c>
      <c r="G127" s="1">
        <v>5.9409722222222218E-2</v>
      </c>
    </row>
    <row r="128" spans="2:7" x14ac:dyDescent="0.25">
      <c r="B128" s="1">
        <v>5.9525462962962961E-2</v>
      </c>
      <c r="G128" s="1">
        <v>5.9525462962962961E-2</v>
      </c>
    </row>
    <row r="129" spans="2:7" x14ac:dyDescent="0.25">
      <c r="B129" s="1">
        <v>5.9537037037037034E-2</v>
      </c>
      <c r="G129" s="1">
        <v>5.9525462962962961E-2</v>
      </c>
    </row>
    <row r="130" spans="2:7" x14ac:dyDescent="0.25">
      <c r="B130" s="1">
        <v>6.011574074074074E-2</v>
      </c>
      <c r="G130" s="1">
        <v>5.9537037037037034E-2</v>
      </c>
    </row>
    <row r="131" spans="2:7" x14ac:dyDescent="0.25">
      <c r="B131" s="1">
        <v>6.0162037037037042E-2</v>
      </c>
      <c r="G131" s="1">
        <v>6.011574074074074E-2</v>
      </c>
    </row>
    <row r="132" spans="2:7" x14ac:dyDescent="0.25">
      <c r="B132" s="1">
        <v>6.0196759259259262E-2</v>
      </c>
      <c r="G132" s="1">
        <v>6.0162037037037042E-2</v>
      </c>
    </row>
    <row r="133" spans="2:7" x14ac:dyDescent="0.25">
      <c r="B133" s="1">
        <v>6.0358796296296292E-2</v>
      </c>
      <c r="G133" s="1">
        <v>6.0196759259259262E-2</v>
      </c>
    </row>
    <row r="134" spans="2:7" x14ac:dyDescent="0.25">
      <c r="B134" s="1">
        <v>6.0486111111111109E-2</v>
      </c>
      <c r="G134" s="1">
        <v>6.0358796296296292E-2</v>
      </c>
    </row>
    <row r="135" spans="2:7" x14ac:dyDescent="0.25">
      <c r="B135" s="1">
        <v>6.0578703703703697E-2</v>
      </c>
      <c r="G135" s="1">
        <v>6.0486111111111109E-2</v>
      </c>
    </row>
    <row r="136" spans="2:7" x14ac:dyDescent="0.25">
      <c r="B136" s="1">
        <v>6.0590277777777778E-2</v>
      </c>
      <c r="G136" s="1">
        <v>6.0578703703703697E-2</v>
      </c>
    </row>
    <row r="137" spans="2:7" x14ac:dyDescent="0.25">
      <c r="B137" s="1">
        <v>6.0659722222222219E-2</v>
      </c>
      <c r="G137" s="1">
        <v>6.0590277777777778E-2</v>
      </c>
    </row>
    <row r="138" spans="2:7" x14ac:dyDescent="0.25">
      <c r="B138" s="1">
        <v>6.069444444444444E-2</v>
      </c>
      <c r="G138" s="1">
        <v>6.0659722222222219E-2</v>
      </c>
    </row>
    <row r="139" spans="2:7" x14ac:dyDescent="0.25">
      <c r="B139" s="1">
        <v>6.0729166666666667E-2</v>
      </c>
      <c r="G139" s="1">
        <v>6.069444444444444E-2</v>
      </c>
    </row>
    <row r="140" spans="2:7" x14ac:dyDescent="0.25">
      <c r="B140" s="1">
        <v>6.0729166666666667E-2</v>
      </c>
      <c r="G140" s="1">
        <v>6.0729166666666667E-2</v>
      </c>
    </row>
    <row r="141" spans="2:7" x14ac:dyDescent="0.25">
      <c r="B141" s="1">
        <v>6.0787037037037035E-2</v>
      </c>
      <c r="G141" s="1">
        <v>6.0729166666666667E-2</v>
      </c>
    </row>
    <row r="142" spans="2:7" x14ac:dyDescent="0.25">
      <c r="B142" s="1">
        <v>6.0891203703703704E-2</v>
      </c>
      <c r="G142" s="1">
        <v>6.0787037037037035E-2</v>
      </c>
    </row>
    <row r="143" spans="2:7" x14ac:dyDescent="0.25">
      <c r="B143" s="1">
        <v>6.0891203703703704E-2</v>
      </c>
      <c r="G143" s="1">
        <v>6.0891203703703704E-2</v>
      </c>
    </row>
    <row r="144" spans="2:7" x14ac:dyDescent="0.25">
      <c r="B144" s="1">
        <v>6.0925925925925932E-2</v>
      </c>
      <c r="G144" s="1">
        <v>6.0891203703703704E-2</v>
      </c>
    </row>
    <row r="145" spans="2:7" x14ac:dyDescent="0.25">
      <c r="B145" s="1">
        <v>6.0972222222222226E-2</v>
      </c>
      <c r="G145" s="1">
        <v>6.0925925925925932E-2</v>
      </c>
    </row>
    <row r="146" spans="2:7" x14ac:dyDescent="0.25">
      <c r="B146" s="1">
        <v>6.1053240740740734E-2</v>
      </c>
      <c r="G146" s="1">
        <v>6.0972222222222226E-2</v>
      </c>
    </row>
    <row r="147" spans="2:7" x14ac:dyDescent="0.25">
      <c r="B147" s="1">
        <v>6.1064814814814815E-2</v>
      </c>
      <c r="G147" s="1">
        <v>6.1053240740740734E-2</v>
      </c>
    </row>
    <row r="148" spans="2:7" x14ac:dyDescent="0.25">
      <c r="B148" s="1">
        <v>6.1226851851851859E-2</v>
      </c>
      <c r="G148" s="1">
        <v>6.1064814814814815E-2</v>
      </c>
    </row>
    <row r="149" spans="2:7" x14ac:dyDescent="0.25">
      <c r="B149" s="1">
        <v>6.1527777777777772E-2</v>
      </c>
      <c r="G149" s="1">
        <v>6.1226851851851859E-2</v>
      </c>
    </row>
    <row r="150" spans="2:7" x14ac:dyDescent="0.25">
      <c r="B150" s="1">
        <v>6.1585648148148153E-2</v>
      </c>
      <c r="G150" s="1">
        <v>6.1527777777777772E-2</v>
      </c>
    </row>
    <row r="151" spans="2:7" x14ac:dyDescent="0.25">
      <c r="B151" s="1">
        <v>6.206018518518519E-2</v>
      </c>
      <c r="G151" s="1">
        <v>6.1585648148148153E-2</v>
      </c>
    </row>
    <row r="152" spans="2:7" x14ac:dyDescent="0.25">
      <c r="B152" s="1">
        <v>6.2083333333333331E-2</v>
      </c>
      <c r="G152" s="1">
        <v>6.206018518518519E-2</v>
      </c>
    </row>
    <row r="153" spans="2:7" x14ac:dyDescent="0.25">
      <c r="B153" s="1">
        <v>6.2337962962962963E-2</v>
      </c>
      <c r="G153" s="1">
        <v>6.2083333333333331E-2</v>
      </c>
    </row>
    <row r="154" spans="2:7" x14ac:dyDescent="0.25">
      <c r="B154" s="1">
        <v>6.2800925925925927E-2</v>
      </c>
      <c r="G154" s="1">
        <v>6.2337962962962963E-2</v>
      </c>
    </row>
    <row r="155" spans="2:7" x14ac:dyDescent="0.25">
      <c r="B155" s="1">
        <v>6.3125000000000001E-2</v>
      </c>
      <c r="G155" s="1">
        <v>6.2800925925925927E-2</v>
      </c>
    </row>
    <row r="156" spans="2:7" x14ac:dyDescent="0.25">
      <c r="B156" s="1">
        <v>6.3344907407407405E-2</v>
      </c>
      <c r="G156" s="1">
        <v>6.3125000000000001E-2</v>
      </c>
    </row>
    <row r="157" spans="2:7" x14ac:dyDescent="0.25">
      <c r="B157" s="1">
        <v>6.3495370370370369E-2</v>
      </c>
      <c r="G157" s="1">
        <v>6.3344907407407405E-2</v>
      </c>
    </row>
    <row r="158" spans="2:7" x14ac:dyDescent="0.25">
      <c r="B158" s="1">
        <v>6.3518518518518516E-2</v>
      </c>
      <c r="G158" s="1">
        <v>6.3495370370370369E-2</v>
      </c>
    </row>
    <row r="159" spans="2:7" x14ac:dyDescent="0.25">
      <c r="B159" s="1">
        <v>6.3587962962962971E-2</v>
      </c>
      <c r="G159" s="1">
        <v>6.3518518518518516E-2</v>
      </c>
    </row>
    <row r="160" spans="2:7" x14ac:dyDescent="0.25">
      <c r="B160" s="1">
        <v>6.3657407407407399E-2</v>
      </c>
      <c r="G160" s="1">
        <v>6.3587962962962971E-2</v>
      </c>
    </row>
    <row r="161" spans="2:7" x14ac:dyDescent="0.25">
      <c r="B161" s="1">
        <v>6.3738425925925921E-2</v>
      </c>
      <c r="G161" s="1">
        <v>6.3657407407407399E-2</v>
      </c>
    </row>
    <row r="162" spans="2:7" x14ac:dyDescent="0.25">
      <c r="B162" s="1">
        <v>6.3865740740740737E-2</v>
      </c>
      <c r="G162" s="1">
        <v>6.3738425925925921E-2</v>
      </c>
    </row>
    <row r="163" spans="2:7" x14ac:dyDescent="0.25">
      <c r="B163" s="1">
        <v>6.3888888888888884E-2</v>
      </c>
      <c r="G163" s="1">
        <v>6.3865740740740737E-2</v>
      </c>
    </row>
    <row r="164" spans="2:7" x14ac:dyDescent="0.25">
      <c r="B164" s="1">
        <v>6.4155092592592597E-2</v>
      </c>
      <c r="G164" s="1">
        <v>6.3888888888888884E-2</v>
      </c>
    </row>
    <row r="165" spans="2:7" x14ac:dyDescent="0.25">
      <c r="B165" s="1">
        <v>6.4201388888888891E-2</v>
      </c>
      <c r="G165" s="1">
        <v>6.4155092592592597E-2</v>
      </c>
    </row>
    <row r="166" spans="2:7" x14ac:dyDescent="0.25">
      <c r="B166" s="1">
        <v>6.4386574074074068E-2</v>
      </c>
      <c r="G166" s="1">
        <v>6.4201388888888891E-2</v>
      </c>
    </row>
    <row r="167" spans="2:7" x14ac:dyDescent="0.25">
      <c r="B167" s="1">
        <v>6.4386574074074068E-2</v>
      </c>
      <c r="G167" s="1">
        <v>6.4386574074074068E-2</v>
      </c>
    </row>
    <row r="168" spans="2:7" x14ac:dyDescent="0.25">
      <c r="B168" s="1">
        <v>6.4548611111111112E-2</v>
      </c>
      <c r="G168" s="1">
        <v>6.4386574074074068E-2</v>
      </c>
    </row>
    <row r="169" spans="2:7" x14ac:dyDescent="0.25">
      <c r="B169" s="1">
        <v>6.458333333333334E-2</v>
      </c>
      <c r="G169" s="1">
        <v>6.4548611111111112E-2</v>
      </c>
    </row>
    <row r="170" spans="2:7" x14ac:dyDescent="0.25">
      <c r="B170" s="1">
        <v>6.4629629629629634E-2</v>
      </c>
      <c r="G170" s="1">
        <v>6.458333333333334E-2</v>
      </c>
    </row>
    <row r="171" spans="2:7" x14ac:dyDescent="0.25">
      <c r="B171" s="1">
        <v>6.4768518518518517E-2</v>
      </c>
      <c r="G171" s="1">
        <v>6.4629629629629634E-2</v>
      </c>
    </row>
    <row r="172" spans="2:7" x14ac:dyDescent="0.25">
      <c r="B172" s="1">
        <v>6.4884259259259267E-2</v>
      </c>
      <c r="G172" s="1">
        <v>6.4768518518518517E-2</v>
      </c>
    </row>
    <row r="173" spans="2:7" x14ac:dyDescent="0.25">
      <c r="B173" s="1">
        <v>6.5092592592592591E-2</v>
      </c>
      <c r="G173" s="1">
        <v>6.4884259259259267E-2</v>
      </c>
    </row>
    <row r="174" spans="2:7" x14ac:dyDescent="0.25">
      <c r="B174" s="1">
        <v>6.5104166666666671E-2</v>
      </c>
      <c r="G174" s="1">
        <v>6.5092592592592591E-2</v>
      </c>
    </row>
    <row r="175" spans="2:7" x14ac:dyDescent="0.25">
      <c r="B175" s="1">
        <v>6.5451388888888892E-2</v>
      </c>
      <c r="G175" s="1">
        <v>6.5104166666666671E-2</v>
      </c>
    </row>
    <row r="176" spans="2:7" x14ac:dyDescent="0.25">
      <c r="B176" s="1">
        <v>6.5462962962962959E-2</v>
      </c>
      <c r="G176" s="1">
        <v>6.5451388888888892E-2</v>
      </c>
    </row>
    <row r="177" spans="2:7" x14ac:dyDescent="0.25">
      <c r="B177" s="1">
        <v>6.5543981481481481E-2</v>
      </c>
      <c r="G177" s="1">
        <v>6.5462962962962959E-2</v>
      </c>
    </row>
    <row r="178" spans="2:7" x14ac:dyDescent="0.25">
      <c r="B178" s="1">
        <v>6.5555555555555547E-2</v>
      </c>
      <c r="G178" s="1">
        <v>6.5543981481481481E-2</v>
      </c>
    </row>
    <row r="179" spans="2:7" x14ac:dyDescent="0.25">
      <c r="B179" s="1">
        <v>6.5578703703703708E-2</v>
      </c>
      <c r="G179" s="1">
        <v>6.5555555555555547E-2</v>
      </c>
    </row>
    <row r="180" spans="2:7" x14ac:dyDescent="0.25">
      <c r="B180" s="1">
        <v>6.5787037037037033E-2</v>
      </c>
      <c r="G180" s="1">
        <v>6.5578703703703708E-2</v>
      </c>
    </row>
    <row r="181" spans="2:7" x14ac:dyDescent="0.25">
      <c r="B181" s="1">
        <v>6.598379629629629E-2</v>
      </c>
      <c r="G181" s="1">
        <v>6.5787037037037033E-2</v>
      </c>
    </row>
    <row r="182" spans="2:7" x14ac:dyDescent="0.25">
      <c r="B182" s="1">
        <v>6.6041666666666665E-2</v>
      </c>
      <c r="G182" s="1">
        <v>6.598379629629629E-2</v>
      </c>
    </row>
    <row r="183" spans="2:7" x14ac:dyDescent="0.25">
      <c r="B183" s="1">
        <v>6.6365740740740739E-2</v>
      </c>
      <c r="G183" s="1">
        <v>6.6041666666666665E-2</v>
      </c>
    </row>
    <row r="184" spans="2:7" x14ac:dyDescent="0.25">
      <c r="B184" s="1">
        <v>6.6851851851851843E-2</v>
      </c>
      <c r="G184" s="1">
        <v>6.6365740740740739E-2</v>
      </c>
    </row>
    <row r="185" spans="2:7" x14ac:dyDescent="0.25">
      <c r="B185" s="1">
        <v>6.6967592592592592E-2</v>
      </c>
      <c r="G185" s="1">
        <v>6.6851851851851843E-2</v>
      </c>
    </row>
    <row r="186" spans="2:7" x14ac:dyDescent="0.25">
      <c r="B186" s="1">
        <v>6.7048611111111114E-2</v>
      </c>
      <c r="G186" s="1">
        <v>6.6967592592592592E-2</v>
      </c>
    </row>
    <row r="187" spans="2:7" x14ac:dyDescent="0.25">
      <c r="B187" s="1">
        <v>6.7094907407407409E-2</v>
      </c>
      <c r="G187" s="1">
        <v>6.7048611111111114E-2</v>
      </c>
    </row>
    <row r="188" spans="2:7" x14ac:dyDescent="0.25">
      <c r="B188" s="1">
        <v>6.7291666666666666E-2</v>
      </c>
      <c r="G188" s="1">
        <v>6.7094907407407409E-2</v>
      </c>
    </row>
    <row r="189" spans="2:7" x14ac:dyDescent="0.25">
      <c r="B189" s="1">
        <v>6.7488425925925924E-2</v>
      </c>
      <c r="G189" s="1">
        <v>6.7291666666666666E-2</v>
      </c>
    </row>
    <row r="190" spans="2:7" x14ac:dyDescent="0.25">
      <c r="B190" s="1">
        <v>6.7638888888888887E-2</v>
      </c>
      <c r="G190" s="1">
        <v>6.7488425925925924E-2</v>
      </c>
    </row>
    <row r="191" spans="2:7" x14ac:dyDescent="0.25">
      <c r="B191" s="1">
        <v>6.7662037037037034E-2</v>
      </c>
      <c r="G191" s="1">
        <v>6.7638888888888887E-2</v>
      </c>
    </row>
    <row r="192" spans="2:7" x14ac:dyDescent="0.25">
      <c r="B192" s="1">
        <v>6.7754629629629637E-2</v>
      </c>
      <c r="G192" s="1">
        <v>6.7662037037037034E-2</v>
      </c>
    </row>
    <row r="193" spans="2:7" x14ac:dyDescent="0.25">
      <c r="B193" s="1">
        <v>6.7858796296296306E-2</v>
      </c>
      <c r="G193" s="1">
        <v>6.7754629629629637E-2</v>
      </c>
    </row>
    <row r="194" spans="2:7" x14ac:dyDescent="0.25">
      <c r="B194" s="1">
        <v>6.7916666666666667E-2</v>
      </c>
      <c r="G194" s="1">
        <v>6.7858796296296306E-2</v>
      </c>
    </row>
    <row r="195" spans="2:7" x14ac:dyDescent="0.25">
      <c r="B195" s="1">
        <v>6.7962962962962961E-2</v>
      </c>
      <c r="G195" s="1">
        <v>6.7916666666666667E-2</v>
      </c>
    </row>
    <row r="196" spans="2:7" x14ac:dyDescent="0.25">
      <c r="B196" s="1">
        <v>6.7997685185185189E-2</v>
      </c>
      <c r="G196" s="1">
        <v>6.7962962962962961E-2</v>
      </c>
    </row>
    <row r="197" spans="2:7" x14ac:dyDescent="0.25">
      <c r="B197" s="1">
        <v>6.8009259259259255E-2</v>
      </c>
      <c r="G197" s="1">
        <v>6.7997685185185189E-2</v>
      </c>
    </row>
    <row r="198" spans="2:7" x14ac:dyDescent="0.25">
      <c r="B198" s="1">
        <v>6.8194444444444446E-2</v>
      </c>
      <c r="G198" s="1">
        <v>6.8009259259259255E-2</v>
      </c>
    </row>
    <row r="199" spans="2:7" x14ac:dyDescent="0.25">
      <c r="B199" s="1">
        <v>6.8460648148148159E-2</v>
      </c>
      <c r="G199" s="1">
        <v>6.8194444444444446E-2</v>
      </c>
    </row>
    <row r="200" spans="2:7" x14ac:dyDescent="0.25">
      <c r="B200" s="1">
        <v>6.8460648148148159E-2</v>
      </c>
      <c r="G200" s="1">
        <v>6.8460648148148159E-2</v>
      </c>
    </row>
    <row r="201" spans="2:7" x14ac:dyDescent="0.25">
      <c r="B201" s="1">
        <v>6.8483796296296293E-2</v>
      </c>
      <c r="G201" s="1">
        <v>6.8460648148148159E-2</v>
      </c>
    </row>
    <row r="202" spans="2:7" x14ac:dyDescent="0.25">
      <c r="B202" s="1">
        <v>6.8599537037037042E-2</v>
      </c>
      <c r="G202" s="1">
        <v>6.8483796296296293E-2</v>
      </c>
    </row>
    <row r="203" spans="2:7" x14ac:dyDescent="0.25">
      <c r="B203" s="1">
        <v>6.8726851851851858E-2</v>
      </c>
      <c r="G203" s="1">
        <v>6.8599537037037042E-2</v>
      </c>
    </row>
    <row r="204" spans="2:7" x14ac:dyDescent="0.25">
      <c r="B204" s="1">
        <v>6.9039351851851852E-2</v>
      </c>
      <c r="G204" s="1">
        <v>6.8726851851851858E-2</v>
      </c>
    </row>
    <row r="205" spans="2:7" x14ac:dyDescent="0.25">
      <c r="B205" s="1">
        <v>6.9178240740740735E-2</v>
      </c>
      <c r="G205" s="1">
        <v>6.9039351851851852E-2</v>
      </c>
    </row>
    <row r="206" spans="2:7" x14ac:dyDescent="0.25">
      <c r="B206" s="1">
        <v>6.9375000000000006E-2</v>
      </c>
      <c r="G206" s="1">
        <v>6.9178240740740735E-2</v>
      </c>
    </row>
    <row r="207" spans="2:7" x14ac:dyDescent="0.25">
      <c r="B207" s="1">
        <v>6.957175925925925E-2</v>
      </c>
      <c r="G207" s="1">
        <v>6.9375000000000006E-2</v>
      </c>
    </row>
    <row r="208" spans="2:7" x14ac:dyDescent="0.25">
      <c r="B208" s="1">
        <v>6.958333333333333E-2</v>
      </c>
      <c r="G208" s="1">
        <v>6.957175925925925E-2</v>
      </c>
    </row>
    <row r="209" spans="2:7" x14ac:dyDescent="0.25">
      <c r="B209" s="1">
        <v>7.0185185185185184E-2</v>
      </c>
      <c r="G209" s="1">
        <v>6.958333333333333E-2</v>
      </c>
    </row>
    <row r="210" spans="2:7" x14ac:dyDescent="0.25">
      <c r="B210" s="1">
        <v>7.0300925925925919E-2</v>
      </c>
      <c r="G210" s="1">
        <v>7.0185185185185184E-2</v>
      </c>
    </row>
    <row r="211" spans="2:7" x14ac:dyDescent="0.25">
      <c r="B211" s="1">
        <v>7.0324074074074081E-2</v>
      </c>
      <c r="G211" s="1">
        <v>7.0300925925925919E-2</v>
      </c>
    </row>
    <row r="212" spans="2:7" x14ac:dyDescent="0.25">
      <c r="B212" s="1">
        <v>7.0439814814814816E-2</v>
      </c>
      <c r="G212" s="1">
        <v>7.0324074074074081E-2</v>
      </c>
    </row>
    <row r="213" spans="2:7" x14ac:dyDescent="0.25">
      <c r="B213" s="1">
        <v>7.0532407407407405E-2</v>
      </c>
      <c r="G213" s="1">
        <v>7.0439814814814816E-2</v>
      </c>
    </row>
    <row r="214" spans="2:7" x14ac:dyDescent="0.25">
      <c r="B214" s="1">
        <v>7.064814814814814E-2</v>
      </c>
      <c r="G214" s="1">
        <v>7.0532407407407405E-2</v>
      </c>
    </row>
    <row r="215" spans="2:7" x14ac:dyDescent="0.25">
      <c r="B215" s="1">
        <v>7.0682870370370368E-2</v>
      </c>
      <c r="G215" s="1">
        <v>7.064814814814814E-2</v>
      </c>
    </row>
    <row r="216" spans="2:7" x14ac:dyDescent="0.25">
      <c r="B216" s="1">
        <v>7.0682870370370368E-2</v>
      </c>
      <c r="G216" s="1">
        <v>7.0682870370370368E-2</v>
      </c>
    </row>
    <row r="217" spans="2:7" x14ac:dyDescent="0.25">
      <c r="B217" s="1">
        <v>7.1087962962962964E-2</v>
      </c>
      <c r="G217" s="1">
        <v>7.0682870370370368E-2</v>
      </c>
    </row>
    <row r="218" spans="2:7" x14ac:dyDescent="0.25">
      <c r="B218" s="1">
        <v>7.1087962962962964E-2</v>
      </c>
      <c r="G218" s="1">
        <v>7.1087962962962964E-2</v>
      </c>
    </row>
    <row r="219" spans="2:7" x14ac:dyDescent="0.25">
      <c r="B219" s="1">
        <v>7.1111111111111111E-2</v>
      </c>
      <c r="G219" s="1">
        <v>7.1087962962962964E-2</v>
      </c>
    </row>
    <row r="220" spans="2:7" x14ac:dyDescent="0.25">
      <c r="B220" s="1">
        <v>7.12037037037037E-2</v>
      </c>
      <c r="G220" s="1">
        <v>7.1111111111111111E-2</v>
      </c>
    </row>
    <row r="221" spans="2:7" x14ac:dyDescent="0.25">
      <c r="B221" s="1">
        <v>7.1342592592592582E-2</v>
      </c>
      <c r="G221" s="1">
        <v>7.12037037037037E-2</v>
      </c>
    </row>
    <row r="222" spans="2:7" x14ac:dyDescent="0.25">
      <c r="B222" s="1">
        <v>7.1354166666666663E-2</v>
      </c>
      <c r="G222" s="1">
        <v>7.1342592592592582E-2</v>
      </c>
    </row>
    <row r="223" spans="2:7" x14ac:dyDescent="0.25">
      <c r="B223" s="1">
        <v>7.1435185185185185E-2</v>
      </c>
      <c r="G223" s="1">
        <v>7.1354166666666663E-2</v>
      </c>
    </row>
    <row r="224" spans="2:7" x14ac:dyDescent="0.25">
      <c r="B224" s="1">
        <v>7.165509259259259E-2</v>
      </c>
      <c r="G224" s="1">
        <v>7.1435185185185185E-2</v>
      </c>
    </row>
    <row r="225" spans="2:7" x14ac:dyDescent="0.25">
      <c r="B225" s="1">
        <v>7.1736111111111112E-2</v>
      </c>
      <c r="G225" s="1">
        <v>7.165509259259259E-2</v>
      </c>
    </row>
    <row r="226" spans="2:7" x14ac:dyDescent="0.25">
      <c r="B226" s="1">
        <v>7.18287037037037E-2</v>
      </c>
      <c r="G226" s="1">
        <v>7.1736111111111112E-2</v>
      </c>
    </row>
    <row r="227" spans="2:7" x14ac:dyDescent="0.25">
      <c r="B227" s="1">
        <v>7.1944444444444436E-2</v>
      </c>
      <c r="G227" s="1">
        <v>7.18287037037037E-2</v>
      </c>
    </row>
    <row r="228" spans="2:7" x14ac:dyDescent="0.25">
      <c r="B228" s="1">
        <v>7.1990740740740744E-2</v>
      </c>
      <c r="G228" s="1">
        <v>7.1944444444444436E-2</v>
      </c>
    </row>
    <row r="229" spans="2:7" x14ac:dyDescent="0.25">
      <c r="B229" s="1">
        <v>7.2002314814814811E-2</v>
      </c>
      <c r="G229" s="1">
        <v>7.1990740740740744E-2</v>
      </c>
    </row>
    <row r="230" spans="2:7" x14ac:dyDescent="0.25">
      <c r="B230" s="1">
        <v>7.2002314814814811E-2</v>
      </c>
      <c r="G230" s="1">
        <v>7.2002314814814811E-2</v>
      </c>
    </row>
    <row r="231" spans="2:7" x14ac:dyDescent="0.25">
      <c r="B231" s="1">
        <v>7.2071759259259252E-2</v>
      </c>
      <c r="G231" s="1">
        <v>7.2002314814814811E-2</v>
      </c>
    </row>
    <row r="232" spans="2:7" x14ac:dyDescent="0.25">
      <c r="B232" s="1">
        <v>7.2291666666666657E-2</v>
      </c>
      <c r="G232" s="1">
        <v>7.2071759259259252E-2</v>
      </c>
    </row>
    <row r="233" spans="2:7" x14ac:dyDescent="0.25">
      <c r="B233" s="1">
        <v>7.2418981481481473E-2</v>
      </c>
      <c r="G233" s="1">
        <v>7.2291666666666657E-2</v>
      </c>
    </row>
    <row r="234" spans="2:7" x14ac:dyDescent="0.25">
      <c r="B234" s="1">
        <v>7.2581018518518517E-2</v>
      </c>
      <c r="G234" s="1">
        <v>7.2418981481481473E-2</v>
      </c>
    </row>
    <row r="235" spans="2:7" x14ac:dyDescent="0.25">
      <c r="B235" s="1">
        <v>7.2650462962962958E-2</v>
      </c>
      <c r="G235" s="1">
        <v>7.2581018518518517E-2</v>
      </c>
    </row>
    <row r="236" spans="2:7" x14ac:dyDescent="0.25">
      <c r="B236" s="1">
        <v>7.2685185185185186E-2</v>
      </c>
      <c r="G236" s="1">
        <v>7.2650462962962958E-2</v>
      </c>
    </row>
    <row r="237" spans="2:7" x14ac:dyDescent="0.25">
      <c r="B237" s="1">
        <v>7.2812500000000002E-2</v>
      </c>
      <c r="G237" s="1">
        <v>7.2685185185185186E-2</v>
      </c>
    </row>
    <row r="238" spans="2:7" x14ac:dyDescent="0.25">
      <c r="B238" s="1">
        <v>7.329861111111112E-2</v>
      </c>
      <c r="G238" s="1">
        <v>7.2812500000000002E-2</v>
      </c>
    </row>
    <row r="239" spans="2:7" x14ac:dyDescent="0.25">
      <c r="B239" s="1">
        <v>7.3344907407407414E-2</v>
      </c>
      <c r="G239" s="1">
        <v>7.329861111111112E-2</v>
      </c>
    </row>
    <row r="240" spans="2:7" x14ac:dyDescent="0.25">
      <c r="B240" s="1">
        <v>7.3437500000000003E-2</v>
      </c>
      <c r="G240" s="1">
        <v>7.3344907407407414E-2</v>
      </c>
    </row>
    <row r="241" spans="2:7" x14ac:dyDescent="0.25">
      <c r="B241" s="1">
        <v>7.363425925925926E-2</v>
      </c>
      <c r="G241" s="1">
        <v>7.3437500000000003E-2</v>
      </c>
    </row>
    <row r="242" spans="2:7" x14ac:dyDescent="0.25">
      <c r="B242" s="1">
        <v>7.379629629629629E-2</v>
      </c>
      <c r="G242" s="1">
        <v>7.363425925925926E-2</v>
      </c>
    </row>
    <row r="243" spans="2:7" x14ac:dyDescent="0.25">
      <c r="B243" s="1">
        <v>7.3854166666666665E-2</v>
      </c>
      <c r="G243" s="1">
        <v>7.379629629629629E-2</v>
      </c>
    </row>
    <row r="244" spans="2:7" x14ac:dyDescent="0.25">
      <c r="B244" s="1">
        <v>7.3923611111111107E-2</v>
      </c>
      <c r="G244" s="1">
        <v>7.3854166666666665E-2</v>
      </c>
    </row>
    <row r="245" spans="2:7" x14ac:dyDescent="0.25">
      <c r="B245" s="1">
        <v>7.3923611111111107E-2</v>
      </c>
      <c r="G245" s="1">
        <v>7.3923611111111107E-2</v>
      </c>
    </row>
    <row r="246" spans="2:7" x14ac:dyDescent="0.25">
      <c r="B246" s="1">
        <v>7.4097222222222217E-2</v>
      </c>
      <c r="G246" s="1">
        <v>7.3923611111111107E-2</v>
      </c>
    </row>
    <row r="247" spans="2:7" x14ac:dyDescent="0.25">
      <c r="B247" s="1">
        <v>7.4108796296296298E-2</v>
      </c>
      <c r="G247" s="1">
        <v>7.4097222222222217E-2</v>
      </c>
    </row>
    <row r="248" spans="2:7" x14ac:dyDescent="0.25">
      <c r="B248" s="1">
        <v>7.4120370370370378E-2</v>
      </c>
      <c r="G248" s="1">
        <v>7.4108796296296298E-2</v>
      </c>
    </row>
    <row r="249" spans="2:7" x14ac:dyDescent="0.25">
      <c r="B249" s="1">
        <v>7.4143518518518511E-2</v>
      </c>
      <c r="G249" s="1">
        <v>7.4120370370370378E-2</v>
      </c>
    </row>
    <row r="250" spans="2:7" x14ac:dyDescent="0.25">
      <c r="B250" s="1">
        <v>7.435185185185185E-2</v>
      </c>
      <c r="G250" s="1">
        <v>7.4143518518518511E-2</v>
      </c>
    </row>
    <row r="251" spans="2:7" x14ac:dyDescent="0.25">
      <c r="B251" s="1">
        <v>7.4467592592592599E-2</v>
      </c>
      <c r="G251" s="1">
        <v>7.435185185185185E-2</v>
      </c>
    </row>
    <row r="252" spans="2:7" x14ac:dyDescent="0.25">
      <c r="B252" s="1">
        <v>7.4560185185185188E-2</v>
      </c>
      <c r="G252" s="1">
        <v>7.4467592592592599E-2</v>
      </c>
    </row>
    <row r="253" spans="2:7" x14ac:dyDescent="0.25">
      <c r="B253" s="1">
        <v>7.4664351851851843E-2</v>
      </c>
      <c r="G253" s="1">
        <v>7.4560185185185188E-2</v>
      </c>
    </row>
    <row r="254" spans="2:7" x14ac:dyDescent="0.25">
      <c r="B254" s="1">
        <v>7.4768518518518512E-2</v>
      </c>
      <c r="G254" s="1">
        <v>7.4664351851851843E-2</v>
      </c>
    </row>
    <row r="255" spans="2:7" x14ac:dyDescent="0.25">
      <c r="B255" s="1">
        <v>7.4791666666666659E-2</v>
      </c>
      <c r="G255" s="1">
        <v>7.4768518518518512E-2</v>
      </c>
    </row>
    <row r="256" spans="2:7" x14ac:dyDescent="0.25">
      <c r="B256" s="1">
        <v>7.4826388888888887E-2</v>
      </c>
      <c r="G256" s="1">
        <v>7.4791666666666659E-2</v>
      </c>
    </row>
    <row r="257" spans="2:7" x14ac:dyDescent="0.25">
      <c r="B257" s="1">
        <v>7.4930555555555556E-2</v>
      </c>
      <c r="G257" s="1">
        <v>7.4826388888888887E-2</v>
      </c>
    </row>
    <row r="258" spans="2:7" x14ac:dyDescent="0.25">
      <c r="B258" s="1">
        <v>7.5057870370370372E-2</v>
      </c>
      <c r="G258" s="1">
        <v>7.4930555555555556E-2</v>
      </c>
    </row>
    <row r="259" spans="2:7" x14ac:dyDescent="0.25">
      <c r="B259" s="1">
        <v>7.5231481481481483E-2</v>
      </c>
      <c r="G259" s="1">
        <v>7.5057870370370372E-2</v>
      </c>
    </row>
    <row r="260" spans="2:7" x14ac:dyDescent="0.25">
      <c r="B260" s="1">
        <v>7.5231481481481483E-2</v>
      </c>
      <c r="G260" s="1">
        <v>7.5231481481481483E-2</v>
      </c>
    </row>
    <row r="261" spans="2:7" x14ac:dyDescent="0.25">
      <c r="B261" s="1">
        <v>7.5231481481481483E-2</v>
      </c>
      <c r="G261" s="1">
        <v>7.5231481481481483E-2</v>
      </c>
    </row>
    <row r="262" spans="2:7" x14ac:dyDescent="0.25">
      <c r="B262" s="1">
        <v>7.5243055555555563E-2</v>
      </c>
      <c r="G262" s="1">
        <v>7.5231481481481483E-2</v>
      </c>
    </row>
    <row r="263" spans="2:7" x14ac:dyDescent="0.25">
      <c r="B263" s="1">
        <v>7.5405092592592593E-2</v>
      </c>
      <c r="G263" s="1">
        <v>7.5243055555555563E-2</v>
      </c>
    </row>
    <row r="264" spans="2:7" x14ac:dyDescent="0.25">
      <c r="B264" s="1">
        <v>7.5509259259259262E-2</v>
      </c>
      <c r="G264" s="1">
        <v>7.5405092592592593E-2</v>
      </c>
    </row>
    <row r="265" spans="2:7" x14ac:dyDescent="0.25">
      <c r="B265" s="1">
        <v>7.5532407407407409E-2</v>
      </c>
      <c r="G265" s="1">
        <v>7.5509259259259262E-2</v>
      </c>
    </row>
    <row r="266" spans="2:7" x14ac:dyDescent="0.25">
      <c r="B266" s="1">
        <v>7.5833333333333336E-2</v>
      </c>
      <c r="G266" s="1">
        <v>7.5532407407407409E-2</v>
      </c>
    </row>
    <row r="267" spans="2:7" x14ac:dyDescent="0.25">
      <c r="B267" s="1">
        <v>7.587962962962963E-2</v>
      </c>
      <c r="G267" s="1">
        <v>7.5833333333333336E-2</v>
      </c>
    </row>
    <row r="268" spans="2:7" x14ac:dyDescent="0.25">
      <c r="B268" s="1">
        <v>7.6099537037037035E-2</v>
      </c>
      <c r="G268" s="1">
        <v>7.587962962962963E-2</v>
      </c>
    </row>
    <row r="269" spans="2:7" x14ac:dyDescent="0.25">
      <c r="B269" s="1">
        <v>7.6215277777777771E-2</v>
      </c>
      <c r="G269" s="1">
        <v>7.6099537037037035E-2</v>
      </c>
    </row>
    <row r="270" spans="2:7" x14ac:dyDescent="0.25">
      <c r="B270" s="1">
        <v>7.7893518518518515E-2</v>
      </c>
      <c r="G270" s="1">
        <v>7.6215277777777771E-2</v>
      </c>
    </row>
    <row r="271" spans="2:7" x14ac:dyDescent="0.25">
      <c r="B271" s="1">
        <v>7.8136574074074081E-2</v>
      </c>
      <c r="G271" s="1">
        <v>7.7893518518518515E-2</v>
      </c>
    </row>
    <row r="272" spans="2:7" x14ac:dyDescent="0.25">
      <c r="B272" s="1">
        <v>7.8946759259259258E-2</v>
      </c>
      <c r="G272" s="1">
        <v>7.8136574074074081E-2</v>
      </c>
    </row>
    <row r="273" spans="2:7" x14ac:dyDescent="0.25">
      <c r="B273" s="1">
        <v>7.9074074074074074E-2</v>
      </c>
      <c r="G273" s="1">
        <v>7.8946759259259258E-2</v>
      </c>
    </row>
    <row r="274" spans="2:7" x14ac:dyDescent="0.25">
      <c r="B274" s="1">
        <v>8.0162037037037046E-2</v>
      </c>
      <c r="G274" s="1">
        <v>7.9074074074074074E-2</v>
      </c>
    </row>
    <row r="275" spans="2:7" x14ac:dyDescent="0.25">
      <c r="B275" s="1">
        <v>8.0324074074074062E-2</v>
      </c>
      <c r="G275" s="1">
        <v>8.0162037037037046E-2</v>
      </c>
    </row>
    <row r="276" spans="2:7" x14ac:dyDescent="0.25">
      <c r="B276" s="1">
        <v>8.0393518518518517E-2</v>
      </c>
      <c r="G276" s="1">
        <v>8.0324074074074062E-2</v>
      </c>
    </row>
    <row r="277" spans="2:7" x14ac:dyDescent="0.25">
      <c r="B277" s="1">
        <v>8.0798611111111113E-2</v>
      </c>
      <c r="G277" s="1">
        <v>8.0393518518518517E-2</v>
      </c>
    </row>
    <row r="278" spans="2:7" x14ac:dyDescent="0.25">
      <c r="B278" s="1">
        <v>8.0949074074074076E-2</v>
      </c>
      <c r="G278" s="1">
        <v>8.0798611111111113E-2</v>
      </c>
    </row>
    <row r="279" spans="2:7" x14ac:dyDescent="0.25">
      <c r="B279" s="1">
        <v>8.0972222222222223E-2</v>
      </c>
      <c r="G279" s="1">
        <v>8.0949074074074076E-2</v>
      </c>
    </row>
    <row r="280" spans="2:7" x14ac:dyDescent="0.25">
      <c r="B280" s="1">
        <v>8.0983796296296304E-2</v>
      </c>
      <c r="G280" s="1">
        <v>8.0972222222222223E-2</v>
      </c>
    </row>
    <row r="281" spans="2:7" x14ac:dyDescent="0.25">
      <c r="B281" s="1">
        <v>8.0983796296296304E-2</v>
      </c>
      <c r="G281" s="1">
        <v>8.0983796296296304E-2</v>
      </c>
    </row>
    <row r="282" spans="2:7" x14ac:dyDescent="0.25">
      <c r="B282" s="1">
        <v>8.1273148148148136E-2</v>
      </c>
      <c r="G282" s="1">
        <v>8.0983796296296304E-2</v>
      </c>
    </row>
    <row r="283" spans="2:7" x14ac:dyDescent="0.25">
      <c r="B283" s="1">
        <v>8.1400462962962966E-2</v>
      </c>
      <c r="G283" s="1">
        <v>8.1273148148148136E-2</v>
      </c>
    </row>
    <row r="284" spans="2:7" x14ac:dyDescent="0.25">
      <c r="B284" s="1">
        <v>8.1539351851851849E-2</v>
      </c>
      <c r="G284" s="1">
        <v>8.1400462962962966E-2</v>
      </c>
    </row>
    <row r="285" spans="2:7" x14ac:dyDescent="0.25">
      <c r="B285" s="1">
        <v>8.1574074074074077E-2</v>
      </c>
      <c r="G285" s="1">
        <v>8.1539351851851849E-2</v>
      </c>
    </row>
    <row r="286" spans="2:7" x14ac:dyDescent="0.25">
      <c r="B286" s="1">
        <v>8.2291666666666666E-2</v>
      </c>
      <c r="G286" s="1">
        <v>8.1574074074074077E-2</v>
      </c>
    </row>
    <row r="287" spans="2:7" x14ac:dyDescent="0.25">
      <c r="B287" s="1">
        <v>8.2314814814814813E-2</v>
      </c>
      <c r="G287" s="1">
        <v>8.2291666666666666E-2</v>
      </c>
    </row>
    <row r="288" spans="2:7" x14ac:dyDescent="0.25">
      <c r="B288" s="1">
        <v>8.2997685185185188E-2</v>
      </c>
      <c r="G288" s="1">
        <v>8.2314814814814813E-2</v>
      </c>
    </row>
    <row r="289" spans="2:7" x14ac:dyDescent="0.25">
      <c r="B289" s="1">
        <v>8.324074074074074E-2</v>
      </c>
      <c r="G289" s="1">
        <v>8.2997685185185188E-2</v>
      </c>
    </row>
    <row r="290" spans="2:7" x14ac:dyDescent="0.25">
      <c r="B290" s="1">
        <v>8.3391203703703717E-2</v>
      </c>
      <c r="G290" s="1">
        <v>8.324074074074074E-2</v>
      </c>
    </row>
    <row r="291" spans="2:7" x14ac:dyDescent="0.25">
      <c r="B291" s="1">
        <v>8.3958333333333343E-2</v>
      </c>
      <c r="G291" s="1">
        <v>8.3391203703703717E-2</v>
      </c>
    </row>
    <row r="292" spans="2:7" x14ac:dyDescent="0.25">
      <c r="B292" s="1">
        <v>8.4166666666666667E-2</v>
      </c>
      <c r="G292" s="1">
        <v>8.3958333333333343E-2</v>
      </c>
    </row>
    <row r="293" spans="2:7" x14ac:dyDescent="0.25">
      <c r="B293" s="1">
        <v>8.4224537037037028E-2</v>
      </c>
      <c r="G293" s="1">
        <v>8.4166666666666667E-2</v>
      </c>
    </row>
    <row r="294" spans="2:7" x14ac:dyDescent="0.25">
      <c r="B294" s="1">
        <v>8.4282407407407403E-2</v>
      </c>
      <c r="G294" s="1">
        <v>8.4224537037037028E-2</v>
      </c>
    </row>
    <row r="295" spans="2:7" x14ac:dyDescent="0.25">
      <c r="B295" s="1">
        <v>8.4317129629629631E-2</v>
      </c>
      <c r="G295" s="1">
        <v>8.4282407407407403E-2</v>
      </c>
    </row>
    <row r="296" spans="2:7" x14ac:dyDescent="0.25">
      <c r="B296" s="1">
        <v>8.443287037037038E-2</v>
      </c>
      <c r="G296" s="1">
        <v>8.4317129629629631E-2</v>
      </c>
    </row>
    <row r="297" spans="2:7" x14ac:dyDescent="0.25">
      <c r="B297" s="1">
        <v>8.4791666666666668E-2</v>
      </c>
      <c r="G297" s="1">
        <v>8.443287037037038E-2</v>
      </c>
    </row>
    <row r="298" spans="2:7" x14ac:dyDescent="0.25">
      <c r="B298" s="1">
        <v>8.4814814814814801E-2</v>
      </c>
      <c r="G298" s="1">
        <v>8.4791666666666668E-2</v>
      </c>
    </row>
    <row r="299" spans="2:7" x14ac:dyDescent="0.25">
      <c r="B299" s="1">
        <v>8.5000000000000006E-2</v>
      </c>
      <c r="G299" s="1">
        <v>8.4814814814814801E-2</v>
      </c>
    </row>
    <row r="300" spans="2:7" x14ac:dyDescent="0.25">
      <c r="B300" s="1">
        <v>8.5011574074074073E-2</v>
      </c>
      <c r="G300" s="1">
        <v>8.5000000000000006E-2</v>
      </c>
    </row>
    <row r="301" spans="2:7" x14ac:dyDescent="0.25">
      <c r="B301" s="1">
        <v>8.5138888888888889E-2</v>
      </c>
      <c r="G301" s="1">
        <v>8.5011574074074073E-2</v>
      </c>
    </row>
    <row r="302" spans="2:7" x14ac:dyDescent="0.25">
      <c r="B302" s="1">
        <v>8.5231481481481478E-2</v>
      </c>
      <c r="G302" s="1">
        <v>8.5138888888888889E-2</v>
      </c>
    </row>
    <row r="303" spans="2:7" x14ac:dyDescent="0.25">
      <c r="B303" s="1">
        <v>8.5324074074074066E-2</v>
      </c>
      <c r="G303" s="1">
        <v>8.5231481481481478E-2</v>
      </c>
    </row>
    <row r="304" spans="2:7" x14ac:dyDescent="0.25">
      <c r="B304" s="1">
        <v>8.5578703703703699E-2</v>
      </c>
      <c r="G304" s="1">
        <v>8.5324074074074066E-2</v>
      </c>
    </row>
    <row r="305" spans="2:7" x14ac:dyDescent="0.25">
      <c r="B305" s="1">
        <v>8.5891203703703692E-2</v>
      </c>
      <c r="G305" s="1">
        <v>8.5578703703703699E-2</v>
      </c>
    </row>
    <row r="306" spans="2:7" x14ac:dyDescent="0.25">
      <c r="B306" s="1">
        <v>8.5960648148148147E-2</v>
      </c>
      <c r="G306" s="1">
        <v>8.5891203703703692E-2</v>
      </c>
    </row>
    <row r="307" spans="2:7" x14ac:dyDescent="0.25">
      <c r="B307" s="1">
        <v>8.6111111111111124E-2</v>
      </c>
      <c r="G307" s="1">
        <v>8.5960648148148147E-2</v>
      </c>
    </row>
    <row r="308" spans="2:7" x14ac:dyDescent="0.25">
      <c r="B308" s="1">
        <v>8.627314814814814E-2</v>
      </c>
      <c r="G308" s="1">
        <v>8.6111111111111124E-2</v>
      </c>
    </row>
    <row r="309" spans="2:7" x14ac:dyDescent="0.25">
      <c r="B309" s="1">
        <v>8.6342592592592596E-2</v>
      </c>
      <c r="G309" s="1">
        <v>8.627314814814814E-2</v>
      </c>
    </row>
    <row r="310" spans="2:7" x14ac:dyDescent="0.25">
      <c r="B310" s="1">
        <v>8.637731481481481E-2</v>
      </c>
      <c r="G310" s="1">
        <v>8.6342592592592596E-2</v>
      </c>
    </row>
    <row r="311" spans="2:7" x14ac:dyDescent="0.25">
      <c r="B311" s="1">
        <v>8.637731481481481E-2</v>
      </c>
      <c r="G311" s="1">
        <v>8.637731481481481E-2</v>
      </c>
    </row>
    <row r="312" spans="2:7" x14ac:dyDescent="0.25">
      <c r="B312" s="1">
        <v>8.7071759259259252E-2</v>
      </c>
      <c r="G312" s="1">
        <v>8.637731481481481E-2</v>
      </c>
    </row>
    <row r="313" spans="2:7" x14ac:dyDescent="0.25">
      <c r="B313" s="1">
        <v>8.7187499999999987E-2</v>
      </c>
      <c r="G313" s="1">
        <v>8.7071759259259252E-2</v>
      </c>
    </row>
    <row r="314" spans="2:7" x14ac:dyDescent="0.25">
      <c r="B314" s="1">
        <v>8.7222222222222215E-2</v>
      </c>
      <c r="G314" s="1">
        <v>8.7187499999999987E-2</v>
      </c>
    </row>
    <row r="315" spans="2:7" x14ac:dyDescent="0.25">
      <c r="B315" s="1">
        <v>8.7673611111111105E-2</v>
      </c>
      <c r="G315" s="1">
        <v>8.7222222222222215E-2</v>
      </c>
    </row>
    <row r="316" spans="2:7" x14ac:dyDescent="0.25">
      <c r="B316" s="1">
        <v>8.7766203703703707E-2</v>
      </c>
      <c r="G316" s="1">
        <v>8.7673611111111105E-2</v>
      </c>
    </row>
    <row r="317" spans="2:7" x14ac:dyDescent="0.25">
      <c r="B317" s="1">
        <v>8.7766203703703707E-2</v>
      </c>
      <c r="G317" s="1">
        <v>8.7766203703703707E-2</v>
      </c>
    </row>
    <row r="318" spans="2:7" x14ac:dyDescent="0.25">
      <c r="B318" s="1">
        <v>8.7777777777777774E-2</v>
      </c>
      <c r="G318" s="1">
        <v>8.7766203703703707E-2</v>
      </c>
    </row>
    <row r="319" spans="2:7" x14ac:dyDescent="0.25">
      <c r="B319" s="1">
        <v>8.7974537037037046E-2</v>
      </c>
      <c r="G319" s="1">
        <v>8.7777777777777774E-2</v>
      </c>
    </row>
    <row r="320" spans="2:7" x14ac:dyDescent="0.25">
      <c r="B320" s="1">
        <v>8.7986111111111112E-2</v>
      </c>
      <c r="G320" s="1">
        <v>8.7974537037037046E-2</v>
      </c>
    </row>
    <row r="321" spans="2:7" x14ac:dyDescent="0.25">
      <c r="B321" s="1">
        <v>8.8090277777777781E-2</v>
      </c>
      <c r="G321" s="1">
        <v>8.7986111111111112E-2</v>
      </c>
    </row>
    <row r="322" spans="2:7" x14ac:dyDescent="0.25">
      <c r="B322" s="1">
        <v>8.8252314814814811E-2</v>
      </c>
      <c r="G322" s="1">
        <v>8.8090277777777781E-2</v>
      </c>
    </row>
    <row r="323" spans="2:7" x14ac:dyDescent="0.25">
      <c r="B323" s="1">
        <v>8.8333333333333333E-2</v>
      </c>
      <c r="G323" s="1">
        <v>8.8252314814814811E-2</v>
      </c>
    </row>
    <row r="324" spans="2:7" x14ac:dyDescent="0.25">
      <c r="B324" s="1">
        <v>8.8449074074074083E-2</v>
      </c>
      <c r="G324" s="1">
        <v>8.8333333333333333E-2</v>
      </c>
    </row>
    <row r="325" spans="2:7" x14ac:dyDescent="0.25">
      <c r="B325" s="1">
        <v>8.8611111111111099E-2</v>
      </c>
      <c r="G325" s="1">
        <v>8.8449074074074083E-2</v>
      </c>
    </row>
    <row r="326" spans="2:7" x14ac:dyDescent="0.25">
      <c r="B326" s="1">
        <v>8.9039351851851856E-2</v>
      </c>
      <c r="G326" s="1">
        <v>8.8611111111111099E-2</v>
      </c>
    </row>
    <row r="327" spans="2:7" x14ac:dyDescent="0.25">
      <c r="B327" s="1">
        <v>8.9131944444444444E-2</v>
      </c>
      <c r="G327" s="1">
        <v>8.9039351851851856E-2</v>
      </c>
    </row>
    <row r="328" spans="2:7" x14ac:dyDescent="0.25">
      <c r="B328" s="1">
        <v>8.9374999999999996E-2</v>
      </c>
      <c r="G328" s="1">
        <v>8.9131944444444444E-2</v>
      </c>
    </row>
    <row r="329" spans="2:7" x14ac:dyDescent="0.25">
      <c r="B329" s="1">
        <v>8.9432870370370357E-2</v>
      </c>
      <c r="G329" s="1">
        <v>8.9374999999999996E-2</v>
      </c>
    </row>
    <row r="330" spans="2:7" x14ac:dyDescent="0.25">
      <c r="B330" s="1">
        <v>8.9618055555555562E-2</v>
      </c>
      <c r="G330" s="1">
        <v>8.9432870370370357E-2</v>
      </c>
    </row>
    <row r="331" spans="2:7" x14ac:dyDescent="0.25">
      <c r="B331" s="1">
        <v>9.0486111111111114E-2</v>
      </c>
      <c r="G331" s="1">
        <v>8.9618055555555562E-2</v>
      </c>
    </row>
    <row r="332" spans="2:7" x14ac:dyDescent="0.25">
      <c r="B332" s="1">
        <v>9.0659722222222225E-2</v>
      </c>
      <c r="G332" s="1">
        <v>9.0486111111111114E-2</v>
      </c>
    </row>
    <row r="333" spans="2:7" x14ac:dyDescent="0.25">
      <c r="B333" s="1">
        <v>9.0810185185185188E-2</v>
      </c>
      <c r="G333" s="1">
        <v>9.0659722222222225E-2</v>
      </c>
    </row>
    <row r="334" spans="2:7" x14ac:dyDescent="0.25">
      <c r="B334" s="1">
        <v>9.1006944444444446E-2</v>
      </c>
      <c r="G334" s="1">
        <v>9.0810185185185188E-2</v>
      </c>
    </row>
    <row r="335" spans="2:7" x14ac:dyDescent="0.25">
      <c r="B335" s="1">
        <v>9.1030092592592593E-2</v>
      </c>
      <c r="G335" s="1">
        <v>9.1006944444444446E-2</v>
      </c>
    </row>
    <row r="336" spans="2:7" x14ac:dyDescent="0.25">
      <c r="B336" s="1">
        <v>9.1099537037037034E-2</v>
      </c>
      <c r="G336" s="1">
        <v>9.1030092592592593E-2</v>
      </c>
    </row>
    <row r="337" spans="2:7" x14ac:dyDescent="0.25">
      <c r="B337" s="1">
        <v>9.1388888888888895E-2</v>
      </c>
      <c r="G337" s="1">
        <v>9.1099537037037034E-2</v>
      </c>
    </row>
    <row r="338" spans="2:7" x14ac:dyDescent="0.25">
      <c r="B338" s="1">
        <v>9.1527777777777777E-2</v>
      </c>
      <c r="G338" s="1">
        <v>9.1388888888888895E-2</v>
      </c>
    </row>
    <row r="339" spans="2:7" x14ac:dyDescent="0.25">
      <c r="B339" s="1">
        <v>9.1574074074074072E-2</v>
      </c>
      <c r="G339" s="1">
        <v>9.1527777777777777E-2</v>
      </c>
    </row>
    <row r="340" spans="2:7" x14ac:dyDescent="0.25">
      <c r="B340" s="1">
        <v>9.1608796296296299E-2</v>
      </c>
      <c r="G340" s="1">
        <v>9.1574074074074072E-2</v>
      </c>
    </row>
    <row r="341" spans="2:7" x14ac:dyDescent="0.25">
      <c r="B341" s="1">
        <v>9.1620370370370366E-2</v>
      </c>
      <c r="G341" s="1">
        <v>9.1608796296296299E-2</v>
      </c>
    </row>
    <row r="342" spans="2:7" x14ac:dyDescent="0.25">
      <c r="B342" s="1">
        <v>9.1666666666666674E-2</v>
      </c>
      <c r="G342" s="1">
        <v>9.1620370370370366E-2</v>
      </c>
    </row>
    <row r="343" spans="2:7" x14ac:dyDescent="0.25">
      <c r="B343" s="1">
        <v>9.1863425925925932E-2</v>
      </c>
      <c r="G343" s="1">
        <v>9.1666666666666674E-2</v>
      </c>
    </row>
    <row r="344" spans="2:7" x14ac:dyDescent="0.25">
      <c r="B344" s="1">
        <v>9.1874999999999998E-2</v>
      </c>
      <c r="G344" s="1">
        <v>9.1863425925925932E-2</v>
      </c>
    </row>
    <row r="345" spans="2:7" x14ac:dyDescent="0.25">
      <c r="B345" s="1">
        <v>9.1921296296296293E-2</v>
      </c>
      <c r="G345" s="1">
        <v>9.1874999999999998E-2</v>
      </c>
    </row>
    <row r="346" spans="2:7" x14ac:dyDescent="0.25">
      <c r="B346" s="1">
        <v>9.1979166666666667E-2</v>
      </c>
      <c r="G346" s="1">
        <v>9.1921296296296293E-2</v>
      </c>
    </row>
    <row r="347" spans="2:7" x14ac:dyDescent="0.25">
      <c r="B347" s="1">
        <v>9.2071759259259256E-2</v>
      </c>
      <c r="G347" s="1">
        <v>9.1979166666666667E-2</v>
      </c>
    </row>
    <row r="348" spans="2:7" x14ac:dyDescent="0.25">
      <c r="B348" s="1">
        <v>9.2141203703703711E-2</v>
      </c>
      <c r="G348" s="1">
        <v>9.2071759259259256E-2</v>
      </c>
    </row>
    <row r="349" spans="2:7" x14ac:dyDescent="0.25">
      <c r="B349" s="1">
        <v>9.2152777777777764E-2</v>
      </c>
      <c r="G349" s="1">
        <v>9.2141203703703711E-2</v>
      </c>
    </row>
    <row r="350" spans="2:7" x14ac:dyDescent="0.25">
      <c r="B350" s="1">
        <v>9.2187499999999992E-2</v>
      </c>
      <c r="G350" s="1">
        <v>9.2152777777777764E-2</v>
      </c>
    </row>
    <row r="351" spans="2:7" x14ac:dyDescent="0.25">
      <c r="B351" s="1">
        <v>9.2256944444444447E-2</v>
      </c>
      <c r="G351" s="1">
        <v>9.2187499999999992E-2</v>
      </c>
    </row>
    <row r="352" spans="2:7" x14ac:dyDescent="0.25">
      <c r="B352" s="1">
        <v>9.239583333333333E-2</v>
      </c>
      <c r="G352" s="1">
        <v>9.2256944444444447E-2</v>
      </c>
    </row>
    <row r="353" spans="2:7" x14ac:dyDescent="0.25">
      <c r="B353" s="1">
        <v>9.2407407407407396E-2</v>
      </c>
      <c r="G353" s="1">
        <v>9.239583333333333E-2</v>
      </c>
    </row>
    <row r="354" spans="2:7" x14ac:dyDescent="0.25">
      <c r="B354" s="1">
        <v>9.2488425925925932E-2</v>
      </c>
      <c r="G354" s="1">
        <v>9.2407407407407396E-2</v>
      </c>
    </row>
    <row r="355" spans="2:7" x14ac:dyDescent="0.25">
      <c r="B355" s="1">
        <v>9.2488425925925932E-2</v>
      </c>
      <c r="G355" s="1">
        <v>9.2488425925925932E-2</v>
      </c>
    </row>
    <row r="356" spans="2:7" x14ac:dyDescent="0.25">
      <c r="B356" s="1">
        <v>9.2500000000000013E-2</v>
      </c>
      <c r="G356" s="1">
        <v>9.2488425925925932E-2</v>
      </c>
    </row>
    <row r="357" spans="2:7" x14ac:dyDescent="0.25">
      <c r="B357" s="1">
        <v>9.2523148148148146E-2</v>
      </c>
      <c r="G357" s="1">
        <v>9.2500000000000013E-2</v>
      </c>
    </row>
    <row r="358" spans="2:7" x14ac:dyDescent="0.25">
      <c r="B358" s="1">
        <v>9.2546296296296293E-2</v>
      </c>
      <c r="G358" s="1">
        <v>9.2523148148148146E-2</v>
      </c>
    </row>
    <row r="359" spans="2:7" x14ac:dyDescent="0.25">
      <c r="B359" s="1">
        <v>9.2650462962962962E-2</v>
      </c>
      <c r="G359" s="1">
        <v>9.2546296296296293E-2</v>
      </c>
    </row>
    <row r="360" spans="2:7" x14ac:dyDescent="0.25">
      <c r="B360" s="1">
        <v>9.2743055555555565E-2</v>
      </c>
      <c r="G360" s="1">
        <v>9.2650462962962962E-2</v>
      </c>
    </row>
    <row r="361" spans="2:7" x14ac:dyDescent="0.25">
      <c r="B361" s="1">
        <v>9.2835648148148153E-2</v>
      </c>
      <c r="G361" s="1">
        <v>9.2743055555555565E-2</v>
      </c>
    </row>
    <row r="362" spans="2:7" x14ac:dyDescent="0.25">
      <c r="B362" s="1">
        <v>9.2847222222222234E-2</v>
      </c>
      <c r="G362" s="1">
        <v>9.2835648148148153E-2</v>
      </c>
    </row>
    <row r="363" spans="2:7" x14ac:dyDescent="0.25">
      <c r="B363" s="1">
        <v>9.2905092592592595E-2</v>
      </c>
      <c r="G363" s="1">
        <v>9.2847222222222234E-2</v>
      </c>
    </row>
    <row r="364" spans="2:7" x14ac:dyDescent="0.25">
      <c r="B364" s="1">
        <v>9.3321759259259271E-2</v>
      </c>
      <c r="G364" s="1">
        <v>9.2905092592592595E-2</v>
      </c>
    </row>
    <row r="365" spans="2:7" x14ac:dyDescent="0.25">
      <c r="B365" s="1">
        <v>9.341435185185186E-2</v>
      </c>
      <c r="G365" s="1">
        <v>9.3321759259259271E-2</v>
      </c>
    </row>
    <row r="366" spans="2:7" x14ac:dyDescent="0.25">
      <c r="B366" s="1">
        <v>9.3437500000000007E-2</v>
      </c>
      <c r="G366" s="1">
        <v>9.341435185185186E-2</v>
      </c>
    </row>
    <row r="367" spans="2:7" x14ac:dyDescent="0.25">
      <c r="B367" s="1">
        <v>9.346064814814814E-2</v>
      </c>
      <c r="G367" s="1">
        <v>9.3437500000000007E-2</v>
      </c>
    </row>
    <row r="368" spans="2:7" x14ac:dyDescent="0.25">
      <c r="B368" s="1">
        <v>9.3483796296296287E-2</v>
      </c>
      <c r="G368" s="1">
        <v>9.346064814814814E-2</v>
      </c>
    </row>
    <row r="369" spans="2:7" x14ac:dyDescent="0.25">
      <c r="B369" s="1">
        <v>9.3599537037037037E-2</v>
      </c>
      <c r="G369" s="1">
        <v>9.3483796296296287E-2</v>
      </c>
    </row>
    <row r="370" spans="2:7" x14ac:dyDescent="0.25">
      <c r="B370" s="1">
        <v>9.3703703703703692E-2</v>
      </c>
      <c r="G370" s="1">
        <v>9.3599537037037037E-2</v>
      </c>
    </row>
    <row r="371" spans="2:7" x14ac:dyDescent="0.25">
      <c r="B371" s="1">
        <v>9.3773148148148147E-2</v>
      </c>
      <c r="G371" s="1">
        <v>9.3703703703703692E-2</v>
      </c>
    </row>
    <row r="372" spans="2:7" x14ac:dyDescent="0.25">
      <c r="B372" s="1">
        <v>9.3807870370370375E-2</v>
      </c>
      <c r="G372" s="1">
        <v>9.3773148148148147E-2</v>
      </c>
    </row>
    <row r="373" spans="2:7" x14ac:dyDescent="0.25">
      <c r="B373" s="1">
        <v>9.3900462962962963E-2</v>
      </c>
      <c r="G373" s="1">
        <v>9.3807870370370375E-2</v>
      </c>
    </row>
    <row r="374" spans="2:7" x14ac:dyDescent="0.25">
      <c r="B374" s="1">
        <v>9.3993055555555552E-2</v>
      </c>
      <c r="G374" s="1">
        <v>9.3900462962962963E-2</v>
      </c>
    </row>
    <row r="375" spans="2:7" x14ac:dyDescent="0.25">
      <c r="B375" s="1">
        <v>9.4120370370370368E-2</v>
      </c>
      <c r="G375" s="1">
        <v>9.3993055555555552E-2</v>
      </c>
    </row>
    <row r="376" spans="2:7" x14ac:dyDescent="0.25">
      <c r="B376" s="1">
        <v>9.4652777777777766E-2</v>
      </c>
      <c r="G376" s="1">
        <v>9.4120370370370368E-2</v>
      </c>
    </row>
    <row r="377" spans="2:7" x14ac:dyDescent="0.25">
      <c r="B377" s="1">
        <v>9.4710648148148155E-2</v>
      </c>
      <c r="G377" s="1">
        <v>9.4652777777777766E-2</v>
      </c>
    </row>
    <row r="378" spans="2:7" x14ac:dyDescent="0.25">
      <c r="B378" s="1">
        <v>9.4722222222222222E-2</v>
      </c>
      <c r="G378" s="1">
        <v>9.4710648148148155E-2</v>
      </c>
    </row>
    <row r="379" spans="2:7" x14ac:dyDescent="0.25">
      <c r="B379" s="1">
        <v>9.4722222222222222E-2</v>
      </c>
      <c r="G379" s="1">
        <v>9.4722222222222222E-2</v>
      </c>
    </row>
    <row r="380" spans="2:7" x14ac:dyDescent="0.25">
      <c r="B380" s="1">
        <v>9.4791666666666663E-2</v>
      </c>
      <c r="G380" s="1">
        <v>9.4722222222222222E-2</v>
      </c>
    </row>
    <row r="381" spans="2:7" x14ac:dyDescent="0.25">
      <c r="B381" s="1">
        <v>9.4918981481481479E-2</v>
      </c>
      <c r="G381" s="1">
        <v>9.4791666666666663E-2</v>
      </c>
    </row>
    <row r="382" spans="2:7" x14ac:dyDescent="0.25">
      <c r="B382" s="1">
        <v>9.4918981481481479E-2</v>
      </c>
      <c r="G382" s="1">
        <v>9.4918981481481479E-2</v>
      </c>
    </row>
    <row r="383" spans="2:7" x14ac:dyDescent="0.25">
      <c r="B383" s="1">
        <v>9.5150462962962964E-2</v>
      </c>
      <c r="G383" s="1">
        <v>9.4918981481481479E-2</v>
      </c>
    </row>
    <row r="384" spans="2:7" x14ac:dyDescent="0.25">
      <c r="B384" s="1">
        <v>9.5289351851851847E-2</v>
      </c>
      <c r="G384" s="1">
        <v>9.5150462962962964E-2</v>
      </c>
    </row>
    <row r="385" spans="2:7" x14ac:dyDescent="0.25">
      <c r="B385" s="1">
        <v>9.5300925925925928E-2</v>
      </c>
      <c r="G385" s="1">
        <v>9.5289351851851847E-2</v>
      </c>
    </row>
    <row r="386" spans="2:7" x14ac:dyDescent="0.25">
      <c r="B386" s="1">
        <v>9.5393518518518516E-2</v>
      </c>
      <c r="G386" s="1">
        <v>9.5300925925925928E-2</v>
      </c>
    </row>
    <row r="387" spans="2:7" x14ac:dyDescent="0.25">
      <c r="B387" s="1">
        <v>9.5428240740740744E-2</v>
      </c>
      <c r="G387" s="1">
        <v>9.5393518518518516E-2</v>
      </c>
    </row>
    <row r="388" spans="2:7" x14ac:dyDescent="0.25">
      <c r="B388" s="1">
        <v>9.5439814814814825E-2</v>
      </c>
      <c r="G388" s="1">
        <v>9.5428240740740744E-2</v>
      </c>
    </row>
    <row r="389" spans="2:7" x14ac:dyDescent="0.25">
      <c r="B389" s="1">
        <v>9.5439814814814825E-2</v>
      </c>
      <c r="G389" s="1">
        <v>9.5439814814814825E-2</v>
      </c>
    </row>
    <row r="390" spans="2:7" x14ac:dyDescent="0.25">
      <c r="B390" s="1">
        <v>9.5451388888888891E-2</v>
      </c>
      <c r="G390" s="1">
        <v>9.5439814814814825E-2</v>
      </c>
    </row>
    <row r="391" spans="2:7" x14ac:dyDescent="0.25">
      <c r="B391" s="1">
        <v>9.5486111111111105E-2</v>
      </c>
      <c r="G391" s="1">
        <v>9.5451388888888891E-2</v>
      </c>
    </row>
    <row r="392" spans="2:7" x14ac:dyDescent="0.25">
      <c r="B392" s="1">
        <v>9.5682870370370376E-2</v>
      </c>
      <c r="G392" s="1">
        <v>9.5486111111111105E-2</v>
      </c>
    </row>
    <row r="393" spans="2:7" x14ac:dyDescent="0.25">
      <c r="B393" s="1">
        <v>9.5891203703703701E-2</v>
      </c>
      <c r="G393" s="1">
        <v>9.5682870370370376E-2</v>
      </c>
    </row>
    <row r="394" spans="2:7" x14ac:dyDescent="0.25">
      <c r="B394" s="1">
        <v>9.5983796296296289E-2</v>
      </c>
      <c r="G394" s="1">
        <v>9.5891203703703701E-2</v>
      </c>
    </row>
    <row r="395" spans="2:7" x14ac:dyDescent="0.25">
      <c r="B395" s="1">
        <v>9.6261574074074083E-2</v>
      </c>
      <c r="G395" s="1">
        <v>9.5983796296296289E-2</v>
      </c>
    </row>
    <row r="396" spans="2:7" x14ac:dyDescent="0.25">
      <c r="B396" s="1">
        <v>9.6307870370370363E-2</v>
      </c>
      <c r="G396" s="1">
        <v>9.6261574074074083E-2</v>
      </c>
    </row>
    <row r="397" spans="2:7" x14ac:dyDescent="0.25">
      <c r="B397" s="1">
        <v>9.6342592592592591E-2</v>
      </c>
      <c r="G397" s="1">
        <v>9.6307870370370363E-2</v>
      </c>
    </row>
    <row r="398" spans="2:7" x14ac:dyDescent="0.25">
      <c r="B398" s="1">
        <v>9.6342592592592591E-2</v>
      </c>
      <c r="G398" s="1">
        <v>9.6342592592592591E-2</v>
      </c>
    </row>
    <row r="399" spans="2:7" x14ac:dyDescent="0.25">
      <c r="B399" s="1">
        <v>9.6377314814814818E-2</v>
      </c>
      <c r="G399" s="1">
        <v>9.6342592592592591E-2</v>
      </c>
    </row>
    <row r="400" spans="2:7" x14ac:dyDescent="0.25">
      <c r="B400" s="1">
        <v>9.6655092592592598E-2</v>
      </c>
      <c r="G400" s="1">
        <v>9.6377314814814818E-2</v>
      </c>
    </row>
    <row r="401" spans="2:7" x14ac:dyDescent="0.25">
      <c r="B401" s="1">
        <v>9.6678240740740731E-2</v>
      </c>
      <c r="G401" s="1">
        <v>9.6655092592592598E-2</v>
      </c>
    </row>
    <row r="402" spans="2:7" x14ac:dyDescent="0.25">
      <c r="B402" s="1">
        <v>9.6851851851851856E-2</v>
      </c>
      <c r="G402" s="1">
        <v>9.6678240740740731E-2</v>
      </c>
    </row>
    <row r="403" spans="2:7" x14ac:dyDescent="0.25">
      <c r="B403" s="1">
        <v>9.6886574074074083E-2</v>
      </c>
      <c r="G403" s="1">
        <v>9.6851851851851856E-2</v>
      </c>
    </row>
    <row r="404" spans="2:7" x14ac:dyDescent="0.25">
      <c r="B404" s="1">
        <v>9.7002314814814805E-2</v>
      </c>
      <c r="G404" s="1">
        <v>9.6886574074074083E-2</v>
      </c>
    </row>
    <row r="405" spans="2:7" x14ac:dyDescent="0.25">
      <c r="B405" s="1">
        <v>9.7638888888888886E-2</v>
      </c>
      <c r="G405" s="1">
        <v>9.7002314814814805E-2</v>
      </c>
    </row>
    <row r="406" spans="2:7" x14ac:dyDescent="0.25">
      <c r="B406" s="1">
        <v>9.7650462962962967E-2</v>
      </c>
      <c r="G406" s="1">
        <v>9.7638888888888886E-2</v>
      </c>
    </row>
    <row r="407" spans="2:7" x14ac:dyDescent="0.25">
      <c r="B407" s="1">
        <v>9.7685185185185194E-2</v>
      </c>
      <c r="G407" s="1">
        <v>9.7650462962962967E-2</v>
      </c>
    </row>
    <row r="408" spans="2:7" x14ac:dyDescent="0.25">
      <c r="B408" s="1">
        <v>9.7743055555555555E-2</v>
      </c>
      <c r="G408" s="1">
        <v>9.7685185185185194E-2</v>
      </c>
    </row>
    <row r="409" spans="2:7" x14ac:dyDescent="0.25">
      <c r="B409" s="1">
        <v>9.784722222222221E-2</v>
      </c>
      <c r="G409" s="1">
        <v>9.7743055555555555E-2</v>
      </c>
    </row>
    <row r="410" spans="2:7" x14ac:dyDescent="0.25">
      <c r="B410" s="1">
        <v>9.7928240740740746E-2</v>
      </c>
      <c r="G410" s="1">
        <v>9.784722222222221E-2</v>
      </c>
    </row>
    <row r="411" spans="2:7" x14ac:dyDescent="0.25">
      <c r="B411" s="1">
        <v>9.8101851851851843E-2</v>
      </c>
      <c r="G411" s="1">
        <v>9.7928240740740746E-2</v>
      </c>
    </row>
    <row r="412" spans="2:7" x14ac:dyDescent="0.25">
      <c r="B412" s="1">
        <v>9.8113425925925923E-2</v>
      </c>
      <c r="G412" s="1">
        <v>9.8101851851851843E-2</v>
      </c>
    </row>
    <row r="413" spans="2:7" x14ac:dyDescent="0.25">
      <c r="B413" s="1">
        <v>9.8206018518518512E-2</v>
      </c>
      <c r="G413" s="1">
        <v>9.8113425925925923E-2</v>
      </c>
    </row>
    <row r="414" spans="2:7" x14ac:dyDescent="0.25">
      <c r="B414" s="1">
        <v>9.8275462962962967E-2</v>
      </c>
      <c r="G414" s="1">
        <v>9.8206018518518512E-2</v>
      </c>
    </row>
    <row r="415" spans="2:7" x14ac:dyDescent="0.25">
      <c r="B415" s="1">
        <v>9.8310185185185195E-2</v>
      </c>
      <c r="G415" s="1">
        <v>9.8275462962962967E-2</v>
      </c>
    </row>
    <row r="416" spans="2:7" x14ac:dyDescent="0.25">
      <c r="B416" s="1">
        <v>9.8437499999999997E-2</v>
      </c>
      <c r="G416" s="1">
        <v>9.8310185185185195E-2</v>
      </c>
    </row>
    <row r="417" spans="2:7" x14ac:dyDescent="0.25">
      <c r="B417" s="1">
        <v>9.898148148148149E-2</v>
      </c>
      <c r="G417" s="1">
        <v>9.8437499999999997E-2</v>
      </c>
    </row>
    <row r="418" spans="2:7" x14ac:dyDescent="0.25">
      <c r="B418" s="1">
        <v>9.9039351851851851E-2</v>
      </c>
      <c r="G418" s="1">
        <v>9.898148148148149E-2</v>
      </c>
    </row>
    <row r="419" spans="2:7" x14ac:dyDescent="0.25">
      <c r="B419" s="1">
        <v>9.9166666666666667E-2</v>
      </c>
      <c r="G419" s="1">
        <v>9.9039351851851851E-2</v>
      </c>
    </row>
    <row r="420" spans="2:7" x14ac:dyDescent="0.25">
      <c r="B420" s="1">
        <v>9.9351851851851858E-2</v>
      </c>
      <c r="G420" s="1">
        <v>9.9166666666666667E-2</v>
      </c>
    </row>
    <row r="421" spans="2:7" x14ac:dyDescent="0.25">
      <c r="B421" s="1">
        <v>9.9386574074074072E-2</v>
      </c>
      <c r="G421" s="1">
        <v>9.9351851851851858E-2</v>
      </c>
    </row>
    <row r="422" spans="2:7" x14ac:dyDescent="0.25">
      <c r="B422" s="1">
        <v>9.9583333333333343E-2</v>
      </c>
      <c r="G422" s="1">
        <v>9.9386574074074072E-2</v>
      </c>
    </row>
    <row r="423" spans="2:7" x14ac:dyDescent="0.25">
      <c r="B423" s="1">
        <v>9.9606481481481476E-2</v>
      </c>
      <c r="G423" s="1">
        <v>9.9583333333333343E-2</v>
      </c>
    </row>
    <row r="424" spans="2:7" x14ac:dyDescent="0.25">
      <c r="B424" s="1">
        <v>9.9699074074074079E-2</v>
      </c>
      <c r="G424" s="1">
        <v>9.9606481481481476E-2</v>
      </c>
    </row>
    <row r="425" spans="2:7" x14ac:dyDescent="0.25">
      <c r="B425" s="1">
        <v>9.9745370370370359E-2</v>
      </c>
      <c r="G425" s="1">
        <v>9.9699074074074079E-2</v>
      </c>
    </row>
    <row r="426" spans="2:7" x14ac:dyDescent="0.25">
      <c r="B426" s="1">
        <v>9.9803240740740748E-2</v>
      </c>
      <c r="G426" s="1">
        <v>9.9745370370370359E-2</v>
      </c>
    </row>
    <row r="427" spans="2:7" x14ac:dyDescent="0.25">
      <c r="B427" s="1">
        <v>9.9826388888888895E-2</v>
      </c>
      <c r="G427" s="1">
        <v>9.9803240740740748E-2</v>
      </c>
    </row>
    <row r="428" spans="2:7" x14ac:dyDescent="0.25">
      <c r="B428" s="1">
        <v>9.9895833333333336E-2</v>
      </c>
      <c r="G428" s="1">
        <v>9.9826388888888895E-2</v>
      </c>
    </row>
    <row r="429" spans="2:7" x14ac:dyDescent="0.25">
      <c r="B429" s="1">
        <v>9.9999999999999992E-2</v>
      </c>
      <c r="G429" s="1">
        <v>9.9895833333333336E-2</v>
      </c>
    </row>
    <row r="430" spans="2:7" x14ac:dyDescent="0.25">
      <c r="B430" s="1">
        <v>0.10003472222222222</v>
      </c>
      <c r="G430" s="1">
        <v>9.9999999999999992E-2</v>
      </c>
    </row>
    <row r="431" spans="2:7" x14ac:dyDescent="0.25">
      <c r="B431" s="1">
        <v>0.10011574074074074</v>
      </c>
      <c r="G431" s="1">
        <v>0.10003472222222222</v>
      </c>
    </row>
    <row r="432" spans="2:7" x14ac:dyDescent="0.25">
      <c r="B432" s="1">
        <v>0.10015046296296297</v>
      </c>
      <c r="G432" s="1">
        <v>0.10011574074074074</v>
      </c>
    </row>
    <row r="433" spans="2:7" x14ac:dyDescent="0.25">
      <c r="B433" s="1">
        <v>0.1001851851851852</v>
      </c>
      <c r="G433" s="1">
        <v>0.10015046296296297</v>
      </c>
    </row>
    <row r="434" spans="2:7" x14ac:dyDescent="0.25">
      <c r="B434" s="1">
        <v>0.10019675925925926</v>
      </c>
      <c r="G434" s="1">
        <v>0.1001851851851852</v>
      </c>
    </row>
    <row r="435" spans="2:7" x14ac:dyDescent="0.25">
      <c r="B435" s="1">
        <v>0.10025462962962962</v>
      </c>
      <c r="G435" s="1">
        <v>0.10019675925925926</v>
      </c>
    </row>
    <row r="436" spans="2:7" x14ac:dyDescent="0.25">
      <c r="B436" s="1">
        <v>0.10025462962962962</v>
      </c>
      <c r="G436" s="1">
        <v>0.10025462962962962</v>
      </c>
    </row>
    <row r="437" spans="2:7" x14ac:dyDescent="0.25">
      <c r="B437" s="1">
        <v>0.10048611111111111</v>
      </c>
      <c r="G437" s="1">
        <v>0.10025462962962962</v>
      </c>
    </row>
    <row r="438" spans="2:7" x14ac:dyDescent="0.25">
      <c r="B438" s="1">
        <v>0.10072916666666666</v>
      </c>
      <c r="G438" s="1">
        <v>0.10048611111111111</v>
      </c>
    </row>
    <row r="439" spans="2:7" x14ac:dyDescent="0.25">
      <c r="B439" s="1">
        <v>0.10082175925925925</v>
      </c>
      <c r="G439" s="1">
        <v>0.10072916666666666</v>
      </c>
    </row>
    <row r="440" spans="2:7" x14ac:dyDescent="0.25">
      <c r="B440" s="1">
        <v>0.10087962962962964</v>
      </c>
      <c r="G440" s="1">
        <v>0.10082175925925925</v>
      </c>
    </row>
    <row r="441" spans="2:7" x14ac:dyDescent="0.25">
      <c r="B441" s="1">
        <v>0.10090277777777779</v>
      </c>
      <c r="G441" s="1">
        <v>0.10087962962962964</v>
      </c>
    </row>
    <row r="442" spans="2:7" x14ac:dyDescent="0.25">
      <c r="B442" s="1">
        <v>0.10107638888888888</v>
      </c>
      <c r="G442" s="1">
        <v>0.10090277777777779</v>
      </c>
    </row>
    <row r="443" spans="2:7" x14ac:dyDescent="0.25">
      <c r="B443" s="1">
        <v>0.10108796296296296</v>
      </c>
      <c r="G443" s="1">
        <v>0.10107638888888888</v>
      </c>
    </row>
    <row r="444" spans="2:7" x14ac:dyDescent="0.25">
      <c r="B444" s="1">
        <v>0.10109953703703704</v>
      </c>
      <c r="G444" s="1">
        <v>0.10108796296296296</v>
      </c>
    </row>
    <row r="445" spans="2:7" x14ac:dyDescent="0.25">
      <c r="B445" s="1">
        <v>0.10116898148148147</v>
      </c>
      <c r="G445" s="1">
        <v>0.10109953703703704</v>
      </c>
    </row>
    <row r="446" spans="2:7" x14ac:dyDescent="0.25">
      <c r="B446" s="1">
        <v>0.1012037037037037</v>
      </c>
      <c r="G446" s="1">
        <v>0.10116898148148147</v>
      </c>
    </row>
    <row r="447" spans="2:7" x14ac:dyDescent="0.25">
      <c r="B447" s="1">
        <v>0.10121527777777778</v>
      </c>
      <c r="G447" s="1">
        <v>0.1012037037037037</v>
      </c>
    </row>
    <row r="448" spans="2:7" x14ac:dyDescent="0.25">
      <c r="B448" s="1">
        <v>0.10158564814814815</v>
      </c>
      <c r="G448" s="1">
        <v>0.10121527777777778</v>
      </c>
    </row>
    <row r="449" spans="2:7" x14ac:dyDescent="0.25">
      <c r="B449" s="1">
        <v>0.10163194444444446</v>
      </c>
      <c r="G449" s="1">
        <v>0.10158564814814815</v>
      </c>
    </row>
    <row r="450" spans="2:7" x14ac:dyDescent="0.25">
      <c r="B450" s="1">
        <v>0.10175925925925926</v>
      </c>
      <c r="G450" s="1">
        <v>0.10163194444444446</v>
      </c>
    </row>
    <row r="451" spans="2:7" x14ac:dyDescent="0.25">
      <c r="B451" s="1">
        <v>0.10175925925925926</v>
      </c>
      <c r="G451" s="1">
        <v>0.10175925925925926</v>
      </c>
    </row>
    <row r="452" spans="2:7" x14ac:dyDescent="0.25">
      <c r="B452" s="1">
        <v>0.10177083333333332</v>
      </c>
      <c r="G452" s="1">
        <v>0.10175925925925926</v>
      </c>
    </row>
    <row r="453" spans="2:7" x14ac:dyDescent="0.25">
      <c r="B453" s="1">
        <v>0.10181712962962963</v>
      </c>
      <c r="G453" s="1">
        <v>0.10177083333333332</v>
      </c>
    </row>
    <row r="454" spans="2:7" x14ac:dyDescent="0.25">
      <c r="B454" s="1">
        <v>0.10182870370370371</v>
      </c>
      <c r="G454" s="1">
        <v>0.10181712962962963</v>
      </c>
    </row>
    <row r="455" spans="2:7" x14ac:dyDescent="0.25">
      <c r="B455" s="1">
        <v>0.10187499999999999</v>
      </c>
      <c r="G455" s="1">
        <v>0.10182870370370371</v>
      </c>
    </row>
    <row r="456" spans="2:7" x14ac:dyDescent="0.25">
      <c r="B456" s="1">
        <v>0.10193287037037037</v>
      </c>
      <c r="G456" s="1">
        <v>0.10187499999999999</v>
      </c>
    </row>
    <row r="457" spans="2:7" x14ac:dyDescent="0.25">
      <c r="B457" s="1">
        <v>0.10196759259259258</v>
      </c>
      <c r="G457" s="1">
        <v>0.10193287037037037</v>
      </c>
    </row>
    <row r="458" spans="2:7" x14ac:dyDescent="0.25">
      <c r="B458" s="1">
        <v>0.10222222222222221</v>
      </c>
      <c r="G458" s="1">
        <v>0.10196759259259258</v>
      </c>
    </row>
    <row r="459" spans="2:7" x14ac:dyDescent="0.25">
      <c r="B459" s="1">
        <v>0.10223379629629629</v>
      </c>
      <c r="G459" s="1">
        <v>0.10222222222222221</v>
      </c>
    </row>
    <row r="460" spans="2:7" x14ac:dyDescent="0.25">
      <c r="B460" s="1">
        <v>0.10234953703703703</v>
      </c>
      <c r="G460" s="1">
        <v>0.10223379629629629</v>
      </c>
    </row>
    <row r="461" spans="2:7" x14ac:dyDescent="0.25">
      <c r="B461" s="1">
        <v>0.10248842592592593</v>
      </c>
      <c r="G461" s="1">
        <v>0.10234953703703703</v>
      </c>
    </row>
    <row r="462" spans="2:7" x14ac:dyDescent="0.25">
      <c r="B462" s="1">
        <v>0.10318287037037037</v>
      </c>
      <c r="G462" s="1">
        <v>0.10248842592592593</v>
      </c>
    </row>
    <row r="463" spans="2:7" x14ac:dyDescent="0.25">
      <c r="B463" s="1">
        <v>0.1034375</v>
      </c>
      <c r="G463" s="1">
        <v>0.10318287037037037</v>
      </c>
    </row>
    <row r="464" spans="2:7" x14ac:dyDescent="0.25">
      <c r="B464" s="1">
        <v>0.10354166666666666</v>
      </c>
      <c r="G464" s="1">
        <v>0.1034375</v>
      </c>
    </row>
    <row r="465" spans="2:7" x14ac:dyDescent="0.25">
      <c r="B465" s="1">
        <v>0.10359953703703705</v>
      </c>
      <c r="G465" s="1">
        <v>0.10354166666666666</v>
      </c>
    </row>
    <row r="466" spans="2:7" x14ac:dyDescent="0.25">
      <c r="B466" s="1">
        <v>0.10363425925925925</v>
      </c>
      <c r="G466" s="1">
        <v>0.10359953703703705</v>
      </c>
    </row>
    <row r="467" spans="2:7" x14ac:dyDescent="0.25">
      <c r="B467" s="1">
        <v>0.10378472222222222</v>
      </c>
      <c r="G467" s="1">
        <v>0.10363425925925925</v>
      </c>
    </row>
    <row r="468" spans="2:7" x14ac:dyDescent="0.25">
      <c r="B468" s="1">
        <v>0.10386574074074073</v>
      </c>
      <c r="G468" s="1">
        <v>0.10378472222222222</v>
      </c>
    </row>
    <row r="469" spans="2:7" x14ac:dyDescent="0.25">
      <c r="B469" s="1">
        <v>0.10413194444444444</v>
      </c>
      <c r="G469" s="1">
        <v>0.10386574074074073</v>
      </c>
    </row>
    <row r="470" spans="2:7" x14ac:dyDescent="0.25">
      <c r="B470" s="1">
        <v>0.10431712962962963</v>
      </c>
      <c r="G470" s="1">
        <v>0.10413194444444444</v>
      </c>
    </row>
    <row r="471" spans="2:7" x14ac:dyDescent="0.25">
      <c r="B471" s="1">
        <v>0.10439814814814814</v>
      </c>
      <c r="G471" s="1">
        <v>0.10431712962962963</v>
      </c>
    </row>
    <row r="472" spans="2:7" x14ac:dyDescent="0.25">
      <c r="B472" s="1">
        <v>0.10456018518518519</v>
      </c>
      <c r="G472" s="1">
        <v>0.10439814814814814</v>
      </c>
    </row>
    <row r="473" spans="2:7" x14ac:dyDescent="0.25">
      <c r="B473" s="1">
        <v>0.10467592592592594</v>
      </c>
      <c r="G473" s="1">
        <v>0.10456018518518519</v>
      </c>
    </row>
    <row r="474" spans="2:7" x14ac:dyDescent="0.25">
      <c r="B474" s="1">
        <v>0.10504629629629629</v>
      </c>
      <c r="G474" s="1">
        <v>0.10467592592592594</v>
      </c>
    </row>
    <row r="475" spans="2:7" x14ac:dyDescent="0.25">
      <c r="B475" s="1">
        <v>0.10524305555555556</v>
      </c>
      <c r="G475" s="1">
        <v>0.10504629629629629</v>
      </c>
    </row>
    <row r="476" spans="2:7" x14ac:dyDescent="0.25">
      <c r="B476" s="1">
        <v>0.10547453703703703</v>
      </c>
      <c r="G476" s="1">
        <v>0.10524305555555556</v>
      </c>
    </row>
    <row r="477" spans="2:7" x14ac:dyDescent="0.25">
      <c r="B477" s="1">
        <v>0.10550925925925926</v>
      </c>
      <c r="G477" s="1">
        <v>0.10547453703703703</v>
      </c>
    </row>
    <row r="478" spans="2:7" x14ac:dyDescent="0.25">
      <c r="B478" s="1">
        <v>0.10556712962962962</v>
      </c>
      <c r="G478" s="1">
        <v>0.10550925925925926</v>
      </c>
    </row>
    <row r="479" spans="2:7" x14ac:dyDescent="0.25">
      <c r="B479" s="1">
        <v>0.10569444444444444</v>
      </c>
      <c r="G479" s="1">
        <v>0.10556712962962962</v>
      </c>
    </row>
    <row r="480" spans="2:7" x14ac:dyDescent="0.25">
      <c r="B480" s="1">
        <v>0.1057175925925926</v>
      </c>
      <c r="G480" s="1">
        <v>0.10569444444444444</v>
      </c>
    </row>
    <row r="481" spans="2:7" x14ac:dyDescent="0.25">
      <c r="B481" s="1">
        <v>0.10572916666666667</v>
      </c>
      <c r="G481" s="1">
        <v>0.1057175925925926</v>
      </c>
    </row>
    <row r="482" spans="2:7" x14ac:dyDescent="0.25">
      <c r="B482" s="1">
        <v>0.10581018518518519</v>
      </c>
      <c r="G482" s="1">
        <v>0.10572916666666667</v>
      </c>
    </row>
    <row r="483" spans="2:7" x14ac:dyDescent="0.25">
      <c r="B483" s="1">
        <v>0.10587962962962964</v>
      </c>
      <c r="G483" s="1">
        <v>0.10581018518518519</v>
      </c>
    </row>
    <row r="484" spans="2:7" x14ac:dyDescent="0.25">
      <c r="B484" s="1">
        <v>0.1059375</v>
      </c>
      <c r="G484" s="1">
        <v>0.10587962962962964</v>
      </c>
    </row>
    <row r="485" spans="2:7" x14ac:dyDescent="0.25">
      <c r="B485" s="1">
        <v>0.10605324074074074</v>
      </c>
      <c r="G485" s="1">
        <v>0.1059375</v>
      </c>
    </row>
    <row r="486" spans="2:7" x14ac:dyDescent="0.25">
      <c r="B486" s="1">
        <v>0.10611111111111111</v>
      </c>
      <c r="G486" s="1">
        <v>0.10605324074074074</v>
      </c>
    </row>
    <row r="487" spans="2:7" x14ac:dyDescent="0.25">
      <c r="B487" s="1">
        <v>0.10613425925925928</v>
      </c>
      <c r="G487" s="1">
        <v>0.10611111111111111</v>
      </c>
    </row>
    <row r="488" spans="2:7" x14ac:dyDescent="0.25">
      <c r="B488" s="1">
        <v>0.1062037037037037</v>
      </c>
      <c r="G488" s="1">
        <v>0.10613425925925928</v>
      </c>
    </row>
    <row r="489" spans="2:7" x14ac:dyDescent="0.25">
      <c r="B489" s="1">
        <v>0.10638888888888888</v>
      </c>
      <c r="G489" s="1">
        <v>0.1062037037037037</v>
      </c>
    </row>
    <row r="490" spans="2:7" x14ac:dyDescent="0.25">
      <c r="B490" s="1">
        <v>0.10642361111111111</v>
      </c>
      <c r="G490" s="1">
        <v>0.10638888888888888</v>
      </c>
    </row>
    <row r="491" spans="2:7" x14ac:dyDescent="0.25">
      <c r="B491" s="1">
        <v>0.10655092592592592</v>
      </c>
      <c r="G491" s="1">
        <v>0.10642361111111111</v>
      </c>
    </row>
    <row r="492" spans="2:7" x14ac:dyDescent="0.25">
      <c r="B492" s="1">
        <v>0.10655092592592592</v>
      </c>
      <c r="G492" s="1">
        <v>0.10655092592592592</v>
      </c>
    </row>
    <row r="493" spans="2:7" x14ac:dyDescent="0.25">
      <c r="B493" s="1">
        <v>0.10659722222222223</v>
      </c>
      <c r="G493" s="1">
        <v>0.10655092592592592</v>
      </c>
    </row>
    <row r="494" spans="2:7" x14ac:dyDescent="0.25">
      <c r="B494" s="1">
        <v>0.10662037037037037</v>
      </c>
      <c r="G494" s="1">
        <v>0.10659722222222223</v>
      </c>
    </row>
    <row r="495" spans="2:7" x14ac:dyDescent="0.25">
      <c r="B495" s="1">
        <v>0.10701388888888889</v>
      </c>
      <c r="G495" s="1">
        <v>0.10662037037037037</v>
      </c>
    </row>
    <row r="496" spans="2:7" x14ac:dyDescent="0.25">
      <c r="B496" s="1">
        <v>0.10702546296296296</v>
      </c>
      <c r="G496" s="1">
        <v>0.10701388888888889</v>
      </c>
    </row>
    <row r="497" spans="2:7" x14ac:dyDescent="0.25">
      <c r="B497" s="1">
        <v>0.1070949074074074</v>
      </c>
      <c r="G497" s="1">
        <v>0.10702546296296296</v>
      </c>
    </row>
    <row r="498" spans="2:7" x14ac:dyDescent="0.25">
      <c r="B498" s="1">
        <v>0.10712962962962963</v>
      </c>
      <c r="G498" s="1">
        <v>0.1070949074074074</v>
      </c>
    </row>
    <row r="499" spans="2:7" x14ac:dyDescent="0.25">
      <c r="B499" s="1">
        <v>0.10715277777777778</v>
      </c>
      <c r="G499" s="1">
        <v>0.10712962962962963</v>
      </c>
    </row>
    <row r="500" spans="2:7" x14ac:dyDescent="0.25">
      <c r="B500" s="1">
        <v>0.10738425925925926</v>
      </c>
      <c r="G500" s="1">
        <v>0.10715277777777778</v>
      </c>
    </row>
    <row r="501" spans="2:7" x14ac:dyDescent="0.25">
      <c r="B501" s="1">
        <v>0.10748842592592593</v>
      </c>
      <c r="G501" s="1">
        <v>0.10738425925925926</v>
      </c>
    </row>
    <row r="502" spans="2:7" x14ac:dyDescent="0.25">
      <c r="B502" s="1">
        <v>0.10788194444444445</v>
      </c>
      <c r="G502" s="1">
        <v>0.10748842592592593</v>
      </c>
    </row>
    <row r="503" spans="2:7" x14ac:dyDescent="0.25">
      <c r="B503" s="1">
        <v>0.10844907407407407</v>
      </c>
      <c r="G503" s="1">
        <v>0.10788194444444445</v>
      </c>
    </row>
    <row r="504" spans="2:7" x14ac:dyDescent="0.25">
      <c r="B504" s="1">
        <v>0.10862268518518518</v>
      </c>
      <c r="G504" s="1">
        <v>0.10844907407407407</v>
      </c>
    </row>
    <row r="505" spans="2:7" x14ac:dyDescent="0.25">
      <c r="B505" s="1">
        <v>0.10873842592592593</v>
      </c>
      <c r="G505" s="1">
        <v>0.10862268518518518</v>
      </c>
    </row>
    <row r="506" spans="2:7" x14ac:dyDescent="0.25">
      <c r="B506" s="1">
        <v>0.10875</v>
      </c>
      <c r="G506" s="1">
        <v>0.10873842592592593</v>
      </c>
    </row>
    <row r="507" spans="2:7" x14ac:dyDescent="0.25">
      <c r="B507" s="1">
        <v>0.10886574074074074</v>
      </c>
      <c r="G507" s="1">
        <v>0.10875</v>
      </c>
    </row>
    <row r="508" spans="2:7" x14ac:dyDescent="0.25">
      <c r="B508" s="1">
        <v>0.10908564814814814</v>
      </c>
      <c r="G508" s="1">
        <v>0.10886574074074074</v>
      </c>
    </row>
    <row r="509" spans="2:7" x14ac:dyDescent="0.25">
      <c r="B509" s="1">
        <v>0.1091550925925926</v>
      </c>
      <c r="G509" s="1">
        <v>0.10908564814814814</v>
      </c>
    </row>
    <row r="510" spans="2:7" x14ac:dyDescent="0.25">
      <c r="B510" s="1">
        <v>0.10922453703703704</v>
      </c>
      <c r="G510" s="1">
        <v>0.1091550925925926</v>
      </c>
    </row>
    <row r="511" spans="2:7" x14ac:dyDescent="0.25">
      <c r="B511" s="1">
        <v>0.10928240740740741</v>
      </c>
      <c r="G511" s="1">
        <v>0.10922453703703704</v>
      </c>
    </row>
    <row r="512" spans="2:7" x14ac:dyDescent="0.25">
      <c r="B512" s="1">
        <v>0.10932870370370369</v>
      </c>
      <c r="G512" s="1">
        <v>0.10928240740740741</v>
      </c>
    </row>
    <row r="513" spans="2:7" x14ac:dyDescent="0.25">
      <c r="B513" s="1">
        <v>0.10945601851851851</v>
      </c>
      <c r="G513" s="1">
        <v>0.10932870370370369</v>
      </c>
    </row>
    <row r="514" spans="2:7" x14ac:dyDescent="0.25">
      <c r="B514" s="1">
        <v>0.10949074074074074</v>
      </c>
      <c r="G514" s="1">
        <v>0.10945601851851851</v>
      </c>
    </row>
    <row r="515" spans="2:7" x14ac:dyDescent="0.25">
      <c r="B515" s="1">
        <v>0.1095486111111111</v>
      </c>
      <c r="G515" s="1">
        <v>0.10949074074074074</v>
      </c>
    </row>
    <row r="516" spans="2:7" x14ac:dyDescent="0.25">
      <c r="B516" s="1">
        <v>0.10976851851851853</v>
      </c>
      <c r="G516" s="1">
        <v>0.1095486111111111</v>
      </c>
    </row>
    <row r="517" spans="2:7" x14ac:dyDescent="0.25">
      <c r="B517" s="1">
        <v>0.10984953703703704</v>
      </c>
      <c r="G517" s="1">
        <v>0.10976851851851853</v>
      </c>
    </row>
    <row r="518" spans="2:7" x14ac:dyDescent="0.25">
      <c r="B518" s="1">
        <v>0.10987268518518518</v>
      </c>
      <c r="G518" s="1">
        <v>0.10984953703703704</v>
      </c>
    </row>
    <row r="519" spans="2:7" x14ac:dyDescent="0.25">
      <c r="B519" s="1">
        <v>0.11039351851851853</v>
      </c>
      <c r="G519" s="1">
        <v>0.10987268518518518</v>
      </c>
    </row>
    <row r="520" spans="2:7" x14ac:dyDescent="0.25">
      <c r="B520" s="1">
        <v>0.11093750000000001</v>
      </c>
      <c r="G520" s="1">
        <v>0.11039351851851853</v>
      </c>
    </row>
    <row r="521" spans="2:7" x14ac:dyDescent="0.25">
      <c r="B521" s="1">
        <v>0.11094907407407407</v>
      </c>
      <c r="G521" s="1">
        <v>0.11093750000000001</v>
      </c>
    </row>
    <row r="522" spans="2:7" x14ac:dyDescent="0.25">
      <c r="B522" s="1">
        <v>0.11130787037037038</v>
      </c>
      <c r="G522" s="1">
        <v>0.11094907407407407</v>
      </c>
    </row>
    <row r="523" spans="2:7" x14ac:dyDescent="0.25">
      <c r="B523" s="1">
        <v>0.11136574074074074</v>
      </c>
      <c r="G523" s="1">
        <v>0.11130787037037038</v>
      </c>
    </row>
    <row r="524" spans="2:7" x14ac:dyDescent="0.25">
      <c r="B524" s="1">
        <v>0.11160879629629629</v>
      </c>
      <c r="G524" s="1">
        <v>0.11136574074074074</v>
      </c>
    </row>
    <row r="525" spans="2:7" x14ac:dyDescent="0.25">
      <c r="B525" s="1">
        <v>0.11162037037037037</v>
      </c>
      <c r="G525" s="1">
        <v>0.11160879629629629</v>
      </c>
    </row>
    <row r="526" spans="2:7" x14ac:dyDescent="0.25">
      <c r="B526" s="1">
        <v>0.11166666666666665</v>
      </c>
      <c r="G526" s="1">
        <v>0.11162037037037037</v>
      </c>
    </row>
    <row r="527" spans="2:7" x14ac:dyDescent="0.25">
      <c r="B527" s="1">
        <v>0.11193287037037036</v>
      </c>
      <c r="G527" s="1">
        <v>0.11166666666666665</v>
      </c>
    </row>
    <row r="528" spans="2:7" x14ac:dyDescent="0.25">
      <c r="B528" s="1">
        <v>0.11210648148148149</v>
      </c>
      <c r="G528" s="1">
        <v>0.11193287037037036</v>
      </c>
    </row>
    <row r="529" spans="2:7" x14ac:dyDescent="0.25">
      <c r="B529" s="1">
        <v>0.11210648148148149</v>
      </c>
      <c r="G529" s="1">
        <v>0.11210648148148149</v>
      </c>
    </row>
    <row r="530" spans="2:7" x14ac:dyDescent="0.25">
      <c r="B530" s="1">
        <v>0.11222222222222222</v>
      </c>
      <c r="G530" s="1">
        <v>0.11210648148148149</v>
      </c>
    </row>
    <row r="531" spans="2:7" x14ac:dyDescent="0.25">
      <c r="B531" s="1">
        <v>0.11231481481481481</v>
      </c>
      <c r="G531" s="1">
        <v>0.11222222222222222</v>
      </c>
    </row>
    <row r="532" spans="2:7" x14ac:dyDescent="0.25">
      <c r="B532" s="1">
        <v>0.11252314814814814</v>
      </c>
      <c r="G532" s="1">
        <v>0.11231481481481481</v>
      </c>
    </row>
    <row r="533" spans="2:7" x14ac:dyDescent="0.25">
      <c r="B533" s="1">
        <v>0.11262731481481481</v>
      </c>
      <c r="G533" s="1">
        <v>0.11252314814814814</v>
      </c>
    </row>
    <row r="534" spans="2:7" x14ac:dyDescent="0.25">
      <c r="B534" s="1">
        <v>0.11263888888888889</v>
      </c>
      <c r="G534" s="1">
        <v>0.11262731481481481</v>
      </c>
    </row>
    <row r="535" spans="2:7" x14ac:dyDescent="0.25">
      <c r="B535" s="1">
        <v>0.11269675925925926</v>
      </c>
      <c r="G535" s="1">
        <v>0.11263888888888889</v>
      </c>
    </row>
    <row r="536" spans="2:7" x14ac:dyDescent="0.25">
      <c r="B536" s="1">
        <v>0.11270833333333334</v>
      </c>
      <c r="G536" s="1">
        <v>0.11269675925925926</v>
      </c>
    </row>
    <row r="537" spans="2:7" x14ac:dyDescent="0.25">
      <c r="B537" s="1">
        <v>0.11290509259259258</v>
      </c>
      <c r="G537" s="1">
        <v>0.11270833333333334</v>
      </c>
    </row>
    <row r="538" spans="2:7" x14ac:dyDescent="0.25">
      <c r="B538" s="1">
        <v>0.11320601851851853</v>
      </c>
      <c r="G538" s="1">
        <v>0.11290509259259258</v>
      </c>
    </row>
    <row r="539" spans="2:7" x14ac:dyDescent="0.25">
      <c r="B539" s="1">
        <v>0.11322916666666666</v>
      </c>
      <c r="G539" s="1">
        <v>0.11320601851851853</v>
      </c>
    </row>
    <row r="540" spans="2:7" x14ac:dyDescent="0.25">
      <c r="B540" s="1">
        <v>0.11333333333333334</v>
      </c>
      <c r="G540" s="1">
        <v>0.11322916666666666</v>
      </c>
    </row>
    <row r="541" spans="2:7" x14ac:dyDescent="0.25">
      <c r="B541" s="1">
        <v>0.11368055555555556</v>
      </c>
      <c r="G541" s="1">
        <v>0.11333333333333334</v>
      </c>
    </row>
    <row r="542" spans="2:7" x14ac:dyDescent="0.25">
      <c r="B542" s="1">
        <v>0.11381944444444443</v>
      </c>
      <c r="G542" s="1">
        <v>0.11368055555555556</v>
      </c>
    </row>
    <row r="543" spans="2:7" x14ac:dyDescent="0.25">
      <c r="B543" s="1">
        <v>0.11394675925925928</v>
      </c>
      <c r="G543" s="1">
        <v>0.11381944444444443</v>
      </c>
    </row>
    <row r="544" spans="2:7" x14ac:dyDescent="0.25">
      <c r="B544" s="1">
        <v>0.11427083333333332</v>
      </c>
      <c r="G544" s="1">
        <v>0.11394675925925928</v>
      </c>
    </row>
    <row r="545" spans="2:7" x14ac:dyDescent="0.25">
      <c r="B545" s="1">
        <v>0.11440972222222223</v>
      </c>
      <c r="G545" s="1">
        <v>0.11427083333333332</v>
      </c>
    </row>
    <row r="546" spans="2:7" x14ac:dyDescent="0.25">
      <c r="B546" s="1">
        <v>0.11460648148148149</v>
      </c>
      <c r="G546" s="1">
        <v>0.11440972222222223</v>
      </c>
    </row>
    <row r="547" spans="2:7" x14ac:dyDescent="0.25">
      <c r="B547" s="1">
        <v>0.11471064814814814</v>
      </c>
      <c r="G547" s="1">
        <v>0.11460648148148149</v>
      </c>
    </row>
    <row r="548" spans="2:7" x14ac:dyDescent="0.25">
      <c r="B548" s="1">
        <v>0.11473379629629631</v>
      </c>
      <c r="G548" s="1">
        <v>0.11471064814814814</v>
      </c>
    </row>
    <row r="549" spans="2:7" x14ac:dyDescent="0.25">
      <c r="B549" s="1">
        <v>0.11474537037037037</v>
      </c>
      <c r="G549" s="1">
        <v>0.11473379629629631</v>
      </c>
    </row>
    <row r="550" spans="2:7" x14ac:dyDescent="0.25">
      <c r="B550" s="1">
        <v>0.1154513888888889</v>
      </c>
      <c r="G550" s="1">
        <v>0.11474537037037037</v>
      </c>
    </row>
    <row r="551" spans="2:7" x14ac:dyDescent="0.25">
      <c r="B551" s="1">
        <v>0.1155324074074074</v>
      </c>
      <c r="G551" s="1">
        <v>0.1154513888888889</v>
      </c>
    </row>
    <row r="552" spans="2:7" x14ac:dyDescent="0.25">
      <c r="B552" s="1">
        <v>0.11562499999999999</v>
      </c>
      <c r="G552" s="1">
        <v>0.1155324074074074</v>
      </c>
    </row>
    <row r="553" spans="2:7" x14ac:dyDescent="0.25">
      <c r="B553" s="1">
        <v>0.11575231481481481</v>
      </c>
      <c r="G553" s="1">
        <v>0.11562499999999999</v>
      </c>
    </row>
    <row r="554" spans="2:7" x14ac:dyDescent="0.25">
      <c r="B554" s="1">
        <v>0.11575231481481481</v>
      </c>
      <c r="G554" s="1">
        <v>0.11575231481481481</v>
      </c>
    </row>
    <row r="555" spans="2:7" x14ac:dyDescent="0.25">
      <c r="B555" s="1">
        <v>0.11578703703703704</v>
      </c>
      <c r="G555" s="1">
        <v>0.11575231481481481</v>
      </c>
    </row>
    <row r="556" spans="2:7" x14ac:dyDescent="0.25">
      <c r="B556" s="1">
        <v>0.11609953703703703</v>
      </c>
      <c r="G556" s="1">
        <v>0.11578703703703704</v>
      </c>
    </row>
    <row r="557" spans="2:7" x14ac:dyDescent="0.25">
      <c r="B557" s="1">
        <v>0.11614583333333334</v>
      </c>
      <c r="G557" s="1">
        <v>0.11609953703703703</v>
      </c>
    </row>
    <row r="558" spans="2:7" x14ac:dyDescent="0.25">
      <c r="B558" s="1">
        <v>0.11621527777777778</v>
      </c>
      <c r="G558" s="1">
        <v>0.11614583333333334</v>
      </c>
    </row>
    <row r="559" spans="2:7" x14ac:dyDescent="0.25">
      <c r="B559" s="1">
        <v>0.11622685185185185</v>
      </c>
      <c r="G559" s="1">
        <v>0.11621527777777778</v>
      </c>
    </row>
    <row r="560" spans="2:7" x14ac:dyDescent="0.25">
      <c r="B560" s="1">
        <v>0.11634259259259259</v>
      </c>
      <c r="G560" s="1">
        <v>0.11622685185185185</v>
      </c>
    </row>
    <row r="561" spans="2:7" x14ac:dyDescent="0.25">
      <c r="B561" s="1">
        <v>0.11636574074074074</v>
      </c>
      <c r="G561" s="1">
        <v>0.11634259259259259</v>
      </c>
    </row>
    <row r="562" spans="2:7" x14ac:dyDescent="0.25">
      <c r="B562" s="1">
        <v>0.11637731481481482</v>
      </c>
      <c r="G562" s="1">
        <v>0.11636574074074074</v>
      </c>
    </row>
    <row r="563" spans="2:7" x14ac:dyDescent="0.25">
      <c r="B563" s="1">
        <v>0.11638888888888889</v>
      </c>
      <c r="G563" s="1">
        <v>0.11637731481481482</v>
      </c>
    </row>
    <row r="564" spans="2:7" x14ac:dyDescent="0.25">
      <c r="B564" s="1">
        <v>0.11643518518518518</v>
      </c>
      <c r="G564" s="1">
        <v>0.11638888888888889</v>
      </c>
    </row>
    <row r="565" spans="2:7" x14ac:dyDescent="0.25">
      <c r="B565" s="1">
        <v>0.11679398148148147</v>
      </c>
      <c r="G565" s="1">
        <v>0.11643518518518518</v>
      </c>
    </row>
    <row r="566" spans="2:7" x14ac:dyDescent="0.25">
      <c r="B566" s="1">
        <v>0.11687499999999999</v>
      </c>
      <c r="G566" s="1">
        <v>0.11679398148148147</v>
      </c>
    </row>
    <row r="567" spans="2:7" x14ac:dyDescent="0.25">
      <c r="B567" s="1">
        <v>0.11689814814814814</v>
      </c>
      <c r="G567" s="1">
        <v>0.11687499999999999</v>
      </c>
    </row>
    <row r="568" spans="2:7" x14ac:dyDescent="0.25">
      <c r="B568" s="1">
        <v>0.11692129629629629</v>
      </c>
      <c r="G568" s="1">
        <v>0.11689814814814814</v>
      </c>
    </row>
    <row r="569" spans="2:7" x14ac:dyDescent="0.25">
      <c r="B569" s="1">
        <v>0.11707175925925926</v>
      </c>
      <c r="G569" s="1">
        <v>0.11692129629629629</v>
      </c>
    </row>
    <row r="570" spans="2:7" x14ac:dyDescent="0.25">
      <c r="B570" s="1">
        <v>0.11712962962962963</v>
      </c>
      <c r="G570" s="1">
        <v>0.11707175925925926</v>
      </c>
    </row>
    <row r="571" spans="2:7" x14ac:dyDescent="0.25">
      <c r="B571" s="1">
        <v>0.11717592592592592</v>
      </c>
      <c r="G571" s="1">
        <v>0.11712962962962963</v>
      </c>
    </row>
    <row r="572" spans="2:7" x14ac:dyDescent="0.25">
      <c r="B572" s="1">
        <v>0.11719907407407408</v>
      </c>
      <c r="G572" s="1">
        <v>0.11717592592592592</v>
      </c>
    </row>
    <row r="573" spans="2:7" x14ac:dyDescent="0.25">
      <c r="B573" s="1">
        <v>0.11719907407407408</v>
      </c>
      <c r="G573" s="1">
        <v>0.11719907407407408</v>
      </c>
    </row>
    <row r="574" spans="2:7" x14ac:dyDescent="0.25">
      <c r="B574" s="1">
        <v>0.1173263888888889</v>
      </c>
      <c r="G574" s="1">
        <v>0.11719907407407408</v>
      </c>
    </row>
    <row r="575" spans="2:7" x14ac:dyDescent="0.25">
      <c r="B575" s="1">
        <v>0.1173263888888889</v>
      </c>
      <c r="G575" s="1">
        <v>0.1173263888888889</v>
      </c>
    </row>
    <row r="576" spans="2:7" x14ac:dyDescent="0.25">
      <c r="B576" s="1">
        <v>0.11733796296296296</v>
      </c>
      <c r="G576" s="1">
        <v>0.1173263888888889</v>
      </c>
    </row>
    <row r="577" spans="2:7" x14ac:dyDescent="0.25">
      <c r="B577" s="1">
        <v>0.11741898148148149</v>
      </c>
      <c r="G577" s="1">
        <v>0.11733796296296296</v>
      </c>
    </row>
    <row r="578" spans="2:7" x14ac:dyDescent="0.25">
      <c r="B578" s="1">
        <v>0.11774305555555555</v>
      </c>
      <c r="G578" s="1">
        <v>0.11741898148148149</v>
      </c>
    </row>
    <row r="579" spans="2:7" x14ac:dyDescent="0.25">
      <c r="B579" s="1">
        <v>0.11775462962962963</v>
      </c>
      <c r="G579" s="1">
        <v>0.11774305555555555</v>
      </c>
    </row>
    <row r="580" spans="2:7" x14ac:dyDescent="0.25">
      <c r="B580" s="1">
        <v>0.11784722222222221</v>
      </c>
      <c r="G580" s="1">
        <v>0.11775462962962963</v>
      </c>
    </row>
    <row r="581" spans="2:7" x14ac:dyDescent="0.25">
      <c r="B581" s="1">
        <v>0.11790509259259259</v>
      </c>
      <c r="G581" s="1">
        <v>0.11784722222222221</v>
      </c>
    </row>
    <row r="582" spans="2:7" x14ac:dyDescent="0.25">
      <c r="B582" s="1">
        <v>0.11832175925925925</v>
      </c>
      <c r="G582" s="1">
        <v>0.11790509259259259</v>
      </c>
    </row>
    <row r="583" spans="2:7" x14ac:dyDescent="0.25">
      <c r="B583" s="1">
        <v>0.11921296296296297</v>
      </c>
      <c r="G583" s="1">
        <v>0.11832175925925925</v>
      </c>
    </row>
    <row r="584" spans="2:7" x14ac:dyDescent="0.25">
      <c r="B584" s="1">
        <v>0.11927083333333333</v>
      </c>
      <c r="G584" s="1">
        <v>0.11921296296296297</v>
      </c>
    </row>
    <row r="585" spans="2:7" x14ac:dyDescent="0.25">
      <c r="B585" s="1">
        <v>0.11930555555555555</v>
      </c>
      <c r="G585" s="1">
        <v>0.11927083333333333</v>
      </c>
    </row>
    <row r="586" spans="2:7" x14ac:dyDescent="0.25">
      <c r="B586" s="1">
        <v>0.11940972222222222</v>
      </c>
      <c r="G586" s="1">
        <v>0.11930555555555555</v>
      </c>
    </row>
    <row r="587" spans="2:7" x14ac:dyDescent="0.25">
      <c r="B587" s="1">
        <v>0.11949074074074074</v>
      </c>
      <c r="G587" s="1">
        <v>0.11940972222222222</v>
      </c>
    </row>
    <row r="588" spans="2:7" x14ac:dyDescent="0.25">
      <c r="B588" s="1">
        <v>0.11997685185185185</v>
      </c>
      <c r="G588" s="1">
        <v>0.11949074074074074</v>
      </c>
    </row>
    <row r="589" spans="2:7" x14ac:dyDescent="0.25">
      <c r="B589" s="1">
        <v>0.11998842592592592</v>
      </c>
      <c r="G589" s="1">
        <v>0.11997685185185185</v>
      </c>
    </row>
    <row r="590" spans="2:7" x14ac:dyDescent="0.25">
      <c r="B590" s="1">
        <v>0.12041666666666667</v>
      </c>
      <c r="G590" s="1">
        <v>0.11998842592592592</v>
      </c>
    </row>
    <row r="591" spans="2:7" x14ac:dyDescent="0.25">
      <c r="B591" s="1">
        <v>0.12045138888888889</v>
      </c>
      <c r="G591" s="1">
        <v>0.12041666666666667</v>
      </c>
    </row>
    <row r="592" spans="2:7" x14ac:dyDescent="0.25">
      <c r="B592" s="1">
        <v>0.12065972222222222</v>
      </c>
      <c r="G592" s="1">
        <v>0.12045138888888889</v>
      </c>
    </row>
    <row r="593" spans="2:7" x14ac:dyDescent="0.25">
      <c r="B593" s="1">
        <v>0.1208101851851852</v>
      </c>
      <c r="G593" s="1">
        <v>0.12065972222222222</v>
      </c>
    </row>
    <row r="594" spans="2:7" x14ac:dyDescent="0.25">
      <c r="B594" s="1">
        <v>0.12085648148148148</v>
      </c>
      <c r="G594" s="1">
        <v>0.1208101851851852</v>
      </c>
    </row>
    <row r="595" spans="2:7" x14ac:dyDescent="0.25">
      <c r="B595" s="1">
        <v>0.12087962962962963</v>
      </c>
      <c r="G595" s="1">
        <v>0.12085648148148148</v>
      </c>
    </row>
    <row r="596" spans="2:7" x14ac:dyDescent="0.25">
      <c r="B596" s="1">
        <v>0.12108796296296297</v>
      </c>
      <c r="G596" s="1">
        <v>0.12087962962962963</v>
      </c>
    </row>
    <row r="597" spans="2:7" x14ac:dyDescent="0.25">
      <c r="B597" s="1">
        <v>0.12111111111111111</v>
      </c>
      <c r="G597" s="1">
        <v>0.12108796296296297</v>
      </c>
    </row>
    <row r="598" spans="2:7" x14ac:dyDescent="0.25">
      <c r="B598" s="1">
        <v>0.1213425925925926</v>
      </c>
      <c r="G598" s="1">
        <v>0.12111111111111111</v>
      </c>
    </row>
    <row r="599" spans="2:7" x14ac:dyDescent="0.25">
      <c r="B599" s="1">
        <v>0.12144675925925925</v>
      </c>
      <c r="G599" s="1">
        <v>0.1213425925925926</v>
      </c>
    </row>
    <row r="600" spans="2:7" x14ac:dyDescent="0.25">
      <c r="B600" s="1">
        <v>0.12177083333333333</v>
      </c>
      <c r="G600" s="1">
        <v>0.12144675925925925</v>
      </c>
    </row>
    <row r="601" spans="2:7" x14ac:dyDescent="0.25">
      <c r="B601" s="1">
        <v>0.12190972222222222</v>
      </c>
      <c r="G601" s="1">
        <v>0.12177083333333333</v>
      </c>
    </row>
    <row r="602" spans="2:7" x14ac:dyDescent="0.25">
      <c r="B602" s="1">
        <v>0.12193287037037037</v>
      </c>
      <c r="G602" s="1">
        <v>0.12190972222222222</v>
      </c>
    </row>
    <row r="603" spans="2:7" x14ac:dyDescent="0.25">
      <c r="B603" s="1">
        <v>0.12260416666666667</v>
      </c>
      <c r="G603" s="1">
        <v>0.12193287037037037</v>
      </c>
    </row>
    <row r="604" spans="2:7" x14ac:dyDescent="0.25">
      <c r="B604" s="1">
        <v>0.12287037037037037</v>
      </c>
      <c r="G604" s="1">
        <v>0.12260416666666667</v>
      </c>
    </row>
    <row r="605" spans="2:7" x14ac:dyDescent="0.25">
      <c r="B605" s="1">
        <v>0.12343749999999999</v>
      </c>
      <c r="G605" s="1">
        <v>0.12287037037037037</v>
      </c>
    </row>
    <row r="606" spans="2:7" x14ac:dyDescent="0.25">
      <c r="B606" s="1">
        <v>0.12351851851851851</v>
      </c>
      <c r="G606" s="1">
        <v>0.12343749999999999</v>
      </c>
    </row>
    <row r="607" spans="2:7" x14ac:dyDescent="0.25">
      <c r="B607" s="1">
        <v>0.12363425925925926</v>
      </c>
      <c r="G607" s="1">
        <v>0.12351851851851851</v>
      </c>
    </row>
    <row r="608" spans="2:7" x14ac:dyDescent="0.25">
      <c r="B608" s="1">
        <v>0.12368055555555556</v>
      </c>
      <c r="G608" s="1">
        <v>0.12363425925925926</v>
      </c>
    </row>
    <row r="609" spans="2:7" x14ac:dyDescent="0.25">
      <c r="B609" s="1">
        <v>0.12386574074074075</v>
      </c>
      <c r="G609" s="1">
        <v>0.12368055555555556</v>
      </c>
    </row>
    <row r="610" spans="2:7" x14ac:dyDescent="0.25">
      <c r="B610" s="1">
        <v>0.12392361111111111</v>
      </c>
      <c r="G610" s="1">
        <v>0.12386574074074075</v>
      </c>
    </row>
    <row r="611" spans="2:7" x14ac:dyDescent="0.25">
      <c r="B611" s="1">
        <v>0.12395833333333334</v>
      </c>
      <c r="G611" s="1">
        <v>0.12392361111111111</v>
      </c>
    </row>
    <row r="612" spans="2:7" x14ac:dyDescent="0.25">
      <c r="B612" s="1">
        <v>0.12400462962962962</v>
      </c>
      <c r="G612" s="1">
        <v>0.12395833333333334</v>
      </c>
    </row>
    <row r="613" spans="2:7" x14ac:dyDescent="0.25">
      <c r="B613" s="1">
        <v>0.12412037037037038</v>
      </c>
      <c r="G613" s="1">
        <v>0.12400462962962962</v>
      </c>
    </row>
    <row r="614" spans="2:7" x14ac:dyDescent="0.25">
      <c r="B614" s="1">
        <v>0.12606481481481482</v>
      </c>
      <c r="G614" s="1">
        <v>0.12412037037037038</v>
      </c>
    </row>
    <row r="615" spans="2:7" x14ac:dyDescent="0.25">
      <c r="B615" s="1">
        <v>0.12634259259259259</v>
      </c>
      <c r="G615" s="1">
        <v>0.12606481481481482</v>
      </c>
    </row>
    <row r="616" spans="2:7" x14ac:dyDescent="0.25">
      <c r="B616" s="1">
        <v>0.12646990740740741</v>
      </c>
      <c r="G616" s="1">
        <v>0.12634259259259259</v>
      </c>
    </row>
    <row r="617" spans="2:7" x14ac:dyDescent="0.25">
      <c r="B617" s="1">
        <v>0.12671296296296297</v>
      </c>
      <c r="G617" s="1">
        <v>0.12646990740740741</v>
      </c>
    </row>
    <row r="618" spans="2:7" x14ac:dyDescent="0.25">
      <c r="B618" s="1">
        <v>0.12686342592592592</v>
      </c>
      <c r="G618" s="1">
        <v>0.12671296296296297</v>
      </c>
    </row>
    <row r="619" spans="2:7" x14ac:dyDescent="0.25">
      <c r="B619" s="1">
        <v>0.12702546296296297</v>
      </c>
      <c r="G619" s="1">
        <v>0.12686342592592592</v>
      </c>
    </row>
    <row r="620" spans="2:7" x14ac:dyDescent="0.25">
      <c r="B620" s="1">
        <v>0.12711805555555555</v>
      </c>
      <c r="G620" s="1">
        <v>0.12702546296296297</v>
      </c>
    </row>
    <row r="621" spans="2:7" x14ac:dyDescent="0.25">
      <c r="B621" s="1">
        <v>0.12744212962962961</v>
      </c>
      <c r="G621" s="1">
        <v>0.12711805555555555</v>
      </c>
    </row>
    <row r="622" spans="2:7" x14ac:dyDescent="0.25">
      <c r="B622" s="1">
        <v>0.12751157407407407</v>
      </c>
      <c r="G622" s="1">
        <v>0.12744212962962961</v>
      </c>
    </row>
    <row r="623" spans="2:7" x14ac:dyDescent="0.25">
      <c r="B623" s="1">
        <v>0.12770833333333334</v>
      </c>
      <c r="G623" s="1">
        <v>0.12751157407407407</v>
      </c>
    </row>
    <row r="624" spans="2:7" x14ac:dyDescent="0.25">
      <c r="B624" s="1">
        <v>0.12795138888888888</v>
      </c>
      <c r="G624" s="1">
        <v>0.12770833333333334</v>
      </c>
    </row>
    <row r="625" spans="2:7" x14ac:dyDescent="0.25">
      <c r="B625" s="1">
        <v>0.1280324074074074</v>
      </c>
      <c r="G625" s="1">
        <v>0.12795138888888888</v>
      </c>
    </row>
    <row r="626" spans="2:7" x14ac:dyDescent="0.25">
      <c r="B626" s="1">
        <v>0.12828703703703703</v>
      </c>
      <c r="G626" s="1">
        <v>0.1280324074074074</v>
      </c>
    </row>
    <row r="627" spans="2:7" x14ac:dyDescent="0.25">
      <c r="B627" s="1">
        <v>0.12849537037037037</v>
      </c>
      <c r="G627" s="1">
        <v>0.12828703703703703</v>
      </c>
    </row>
    <row r="628" spans="2:7" x14ac:dyDescent="0.25">
      <c r="B628" s="1">
        <v>0.12868055555555555</v>
      </c>
      <c r="G628" s="1">
        <v>0.12849537037037037</v>
      </c>
    </row>
    <row r="629" spans="2:7" x14ac:dyDescent="0.25">
      <c r="B629" s="1">
        <v>0.1290162037037037</v>
      </c>
      <c r="G629" s="1">
        <v>0.12868055555555555</v>
      </c>
    </row>
    <row r="630" spans="2:7" x14ac:dyDescent="0.25">
      <c r="B630" s="1">
        <v>0.12916666666666668</v>
      </c>
      <c r="G630" s="1">
        <v>0.1290162037037037</v>
      </c>
    </row>
    <row r="631" spans="2:7" x14ac:dyDescent="0.25">
      <c r="B631" s="1">
        <v>0.12934027777777776</v>
      </c>
      <c r="G631" s="1">
        <v>0.12916666666666668</v>
      </c>
    </row>
    <row r="632" spans="2:7" x14ac:dyDescent="0.25">
      <c r="B632" s="1">
        <v>0.12934027777777776</v>
      </c>
      <c r="G632" s="1">
        <v>0.12934027777777776</v>
      </c>
    </row>
    <row r="633" spans="2:7" x14ac:dyDescent="0.25">
      <c r="B633" s="1">
        <v>0.12935185185185186</v>
      </c>
      <c r="G633" s="1">
        <v>0.12934027777777776</v>
      </c>
    </row>
    <row r="634" spans="2:7" x14ac:dyDescent="0.25">
      <c r="B634" s="1">
        <v>0.12954861111111113</v>
      </c>
      <c r="G634" s="1">
        <v>0.12935185185185186</v>
      </c>
    </row>
    <row r="635" spans="2:7" x14ac:dyDescent="0.25">
      <c r="B635" s="1">
        <v>0.12965277777777778</v>
      </c>
      <c r="G635" s="1">
        <v>0.12954861111111113</v>
      </c>
    </row>
    <row r="636" spans="2:7" x14ac:dyDescent="0.25">
      <c r="B636" s="1">
        <v>0.12966435185185185</v>
      </c>
      <c r="G636" s="1">
        <v>0.12965277777777778</v>
      </c>
    </row>
    <row r="637" spans="2:7" x14ac:dyDescent="0.25">
      <c r="B637" s="1">
        <v>0.12967592592592592</v>
      </c>
      <c r="G637" s="1">
        <v>0.12966435185185185</v>
      </c>
    </row>
    <row r="638" spans="2:7" x14ac:dyDescent="0.25">
      <c r="B638" s="1">
        <v>0.13002314814814817</v>
      </c>
      <c r="G638" s="1">
        <v>0.12967592592592592</v>
      </c>
    </row>
    <row r="639" spans="2:7" x14ac:dyDescent="0.25">
      <c r="B639" s="1">
        <v>0.13005787037037037</v>
      </c>
      <c r="G639" s="1">
        <v>0.13002314814814817</v>
      </c>
    </row>
    <row r="640" spans="2:7" x14ac:dyDescent="0.25">
      <c r="B640" s="1">
        <v>0.13017361111111111</v>
      </c>
      <c r="G640" s="1">
        <v>0.13005787037037037</v>
      </c>
    </row>
    <row r="641" spans="2:7" x14ac:dyDescent="0.25">
      <c r="B641" s="1">
        <v>0.13020833333333334</v>
      </c>
      <c r="G641" s="1">
        <v>0.13017361111111111</v>
      </c>
    </row>
    <row r="642" spans="2:7" x14ac:dyDescent="0.25">
      <c r="B642" s="1">
        <v>0.13034722222222223</v>
      </c>
      <c r="G642" s="1">
        <v>0.13020833333333334</v>
      </c>
    </row>
    <row r="643" spans="2:7" x14ac:dyDescent="0.25">
      <c r="B643" s="1">
        <v>0.13068287037037038</v>
      </c>
      <c r="G643" s="1">
        <v>0.13034722222222223</v>
      </c>
    </row>
    <row r="644" spans="2:7" x14ac:dyDescent="0.25">
      <c r="B644" s="1">
        <v>0.13097222222222224</v>
      </c>
      <c r="G644" s="1">
        <v>0.13068287037037038</v>
      </c>
    </row>
    <row r="645" spans="2:7" x14ac:dyDescent="0.25">
      <c r="B645" s="1">
        <v>0.13246527777777778</v>
      </c>
      <c r="G645" s="1">
        <v>0.13097222222222224</v>
      </c>
    </row>
    <row r="646" spans="2:7" x14ac:dyDescent="0.25">
      <c r="B646" s="1">
        <v>0.13287037037037039</v>
      </c>
      <c r="G646" s="1">
        <v>0.13246527777777778</v>
      </c>
    </row>
    <row r="647" spans="2:7" x14ac:dyDescent="0.25">
      <c r="B647" s="1">
        <v>0.13295138888888888</v>
      </c>
      <c r="G647" s="1">
        <v>0.13287037037037039</v>
      </c>
    </row>
    <row r="648" spans="2:7" x14ac:dyDescent="0.25">
      <c r="B648" s="1">
        <v>0.13319444444444445</v>
      </c>
      <c r="G648" s="1">
        <v>0.13295138888888888</v>
      </c>
    </row>
    <row r="649" spans="2:7" x14ac:dyDescent="0.25">
      <c r="B649" s="1">
        <v>0.13322916666666665</v>
      </c>
      <c r="G649" s="1">
        <v>0.13319444444444445</v>
      </c>
    </row>
    <row r="650" spans="2:7" x14ac:dyDescent="0.25">
      <c r="B650" s="1">
        <v>0.13327546296296297</v>
      </c>
      <c r="G650" s="1">
        <v>0.13322916666666665</v>
      </c>
    </row>
    <row r="651" spans="2:7" x14ac:dyDescent="0.25">
      <c r="B651" s="1">
        <v>0.13339120370370369</v>
      </c>
      <c r="G651" s="1">
        <v>0.13327546296296297</v>
      </c>
    </row>
    <row r="652" spans="2:7" x14ac:dyDescent="0.25">
      <c r="B652" s="1">
        <v>0.13350694444444444</v>
      </c>
      <c r="G652" s="1">
        <v>0.13339120370370369</v>
      </c>
    </row>
    <row r="653" spans="2:7" x14ac:dyDescent="0.25">
      <c r="B653" s="1">
        <v>0.13358796296296296</v>
      </c>
      <c r="G653" s="1">
        <v>0.13350694444444444</v>
      </c>
    </row>
    <row r="654" spans="2:7" x14ac:dyDescent="0.25">
      <c r="B654" s="1">
        <v>0.13387731481481482</v>
      </c>
      <c r="G654" s="1">
        <v>0.13358796296296296</v>
      </c>
    </row>
    <row r="655" spans="2:7" x14ac:dyDescent="0.25">
      <c r="B655" s="1">
        <v>0.13395833333333332</v>
      </c>
      <c r="G655" s="1">
        <v>0.13387731481481482</v>
      </c>
    </row>
    <row r="656" spans="2:7" x14ac:dyDescent="0.25">
      <c r="B656" s="1">
        <v>0.1340625</v>
      </c>
      <c r="G656" s="1">
        <v>0.13395833333333332</v>
      </c>
    </row>
    <row r="657" spans="2:7" x14ac:dyDescent="0.25">
      <c r="B657" s="1">
        <v>0.13416666666666668</v>
      </c>
      <c r="G657" s="1">
        <v>0.1340625</v>
      </c>
    </row>
    <row r="658" spans="2:7" x14ac:dyDescent="0.25">
      <c r="B658" s="1">
        <v>0.13422453703703704</v>
      </c>
      <c r="G658" s="1">
        <v>0.13416666666666668</v>
      </c>
    </row>
    <row r="659" spans="2:7" x14ac:dyDescent="0.25">
      <c r="B659" s="1">
        <v>0.13430555555555554</v>
      </c>
      <c r="G659" s="1">
        <v>0.13422453703703704</v>
      </c>
    </row>
    <row r="660" spans="2:7" x14ac:dyDescent="0.25">
      <c r="B660" s="1">
        <v>0.13437499999999999</v>
      </c>
      <c r="G660" s="1">
        <v>0.13430555555555554</v>
      </c>
    </row>
    <row r="661" spans="2:7" x14ac:dyDescent="0.25">
      <c r="B661" s="1">
        <v>0.13483796296296297</v>
      </c>
      <c r="G661" s="1">
        <v>0.13437499999999999</v>
      </c>
    </row>
    <row r="662" spans="2:7" x14ac:dyDescent="0.25">
      <c r="B662" s="1">
        <v>0.13486111111111113</v>
      </c>
      <c r="G662" s="1">
        <v>0.13483796296296297</v>
      </c>
    </row>
    <row r="663" spans="2:7" x14ac:dyDescent="0.25">
      <c r="B663" s="1">
        <v>0.13489583333333333</v>
      </c>
      <c r="G663" s="1">
        <v>0.13486111111111113</v>
      </c>
    </row>
    <row r="664" spans="2:7" x14ac:dyDescent="0.25">
      <c r="B664" s="1">
        <v>0.13498842592592594</v>
      </c>
      <c r="G664" s="1">
        <v>0.13489583333333333</v>
      </c>
    </row>
    <row r="665" spans="2:7" x14ac:dyDescent="0.25">
      <c r="B665" s="1">
        <v>0.13498842592592594</v>
      </c>
      <c r="G665" s="1">
        <v>0.13498842592592594</v>
      </c>
    </row>
    <row r="666" spans="2:7" x14ac:dyDescent="0.25">
      <c r="B666" s="1">
        <v>0.1350925925925926</v>
      </c>
      <c r="G666" s="1">
        <v>0.13498842592592594</v>
      </c>
    </row>
    <row r="667" spans="2:7" x14ac:dyDescent="0.25">
      <c r="B667" s="1">
        <v>0.1351273148148148</v>
      </c>
      <c r="G667" s="1">
        <v>0.1350925925925926</v>
      </c>
    </row>
    <row r="668" spans="2:7" x14ac:dyDescent="0.25">
      <c r="B668" s="1">
        <v>0.13547453703703705</v>
      </c>
      <c r="G668" s="1">
        <v>0.1351273148148148</v>
      </c>
    </row>
    <row r="669" spans="2:7" x14ac:dyDescent="0.25">
      <c r="B669" s="1">
        <v>0.13570601851851852</v>
      </c>
      <c r="G669" s="1">
        <v>0.13547453703703705</v>
      </c>
    </row>
    <row r="670" spans="2:7" x14ac:dyDescent="0.25">
      <c r="B670" s="1">
        <v>0.13571759259259261</v>
      </c>
      <c r="G670" s="1">
        <v>0.13570601851851852</v>
      </c>
    </row>
    <row r="671" spans="2:7" x14ac:dyDescent="0.25">
      <c r="B671" s="1">
        <v>0.13576388888888888</v>
      </c>
      <c r="G671" s="1">
        <v>0.13571759259259261</v>
      </c>
    </row>
    <row r="672" spans="2:7" x14ac:dyDescent="0.25">
      <c r="B672" s="1">
        <v>0.13583333333333333</v>
      </c>
      <c r="G672" s="1">
        <v>0.13576388888888888</v>
      </c>
    </row>
    <row r="673" spans="2:7" x14ac:dyDescent="0.25">
      <c r="B673" s="1">
        <v>0.13590277777777779</v>
      </c>
      <c r="G673" s="1">
        <v>0.13583333333333333</v>
      </c>
    </row>
    <row r="674" spans="2:7" x14ac:dyDescent="0.25">
      <c r="B674" s="1">
        <v>0.13618055555555555</v>
      </c>
      <c r="G674" s="1">
        <v>0.13590277777777779</v>
      </c>
    </row>
    <row r="675" spans="2:7" x14ac:dyDescent="0.25">
      <c r="B675" s="1">
        <v>0.13623842592592592</v>
      </c>
      <c r="G675" s="1">
        <v>0.13618055555555555</v>
      </c>
    </row>
    <row r="676" spans="2:7" x14ac:dyDescent="0.25">
      <c r="B676" s="1">
        <v>0.13637731481481483</v>
      </c>
      <c r="G676" s="1">
        <v>0.13623842592592592</v>
      </c>
    </row>
    <row r="677" spans="2:7" x14ac:dyDescent="0.25">
      <c r="B677" s="1">
        <v>0.13638888888888889</v>
      </c>
      <c r="G677" s="1">
        <v>0.13637731481481483</v>
      </c>
    </row>
    <row r="678" spans="2:7" x14ac:dyDescent="0.25">
      <c r="B678" s="1">
        <v>0.13646990740740741</v>
      </c>
      <c r="G678" s="1">
        <v>0.13638888888888889</v>
      </c>
    </row>
    <row r="679" spans="2:7" x14ac:dyDescent="0.25">
      <c r="B679" s="1">
        <v>0.136875</v>
      </c>
      <c r="G679" s="1">
        <v>0.13646990740740741</v>
      </c>
    </row>
    <row r="680" spans="2:7" x14ac:dyDescent="0.25">
      <c r="B680" s="1">
        <v>0.13695601851851852</v>
      </c>
      <c r="G680" s="1">
        <v>0.136875</v>
      </c>
    </row>
    <row r="681" spans="2:7" x14ac:dyDescent="0.25">
      <c r="B681" s="1">
        <v>0.13695601851851852</v>
      </c>
      <c r="G681" s="1">
        <v>0.13695601851851852</v>
      </c>
    </row>
    <row r="682" spans="2:7" x14ac:dyDescent="0.25">
      <c r="B682" s="1">
        <v>0.13697916666666668</v>
      </c>
      <c r="G682" s="1">
        <v>0.13695601851851852</v>
      </c>
    </row>
    <row r="683" spans="2:7" x14ac:dyDescent="0.25">
      <c r="B683" s="1">
        <v>0.13708333333333333</v>
      </c>
      <c r="G683" s="1">
        <v>0.13697916666666668</v>
      </c>
    </row>
    <row r="684" spans="2:7" x14ac:dyDescent="0.25">
      <c r="B684" s="1">
        <v>0.13708333333333333</v>
      </c>
      <c r="G684" s="1">
        <v>0.13708333333333333</v>
      </c>
    </row>
    <row r="685" spans="2:7" x14ac:dyDescent="0.25">
      <c r="B685" s="1">
        <v>0.1370949074074074</v>
      </c>
      <c r="G685" s="1">
        <v>0.13708333333333333</v>
      </c>
    </row>
    <row r="686" spans="2:7" x14ac:dyDescent="0.25">
      <c r="B686" s="1">
        <v>0.13717592592592592</v>
      </c>
      <c r="G686" s="1">
        <v>0.1370949074074074</v>
      </c>
    </row>
    <row r="687" spans="2:7" x14ac:dyDescent="0.25">
      <c r="B687" s="1">
        <v>0.13723379629629631</v>
      </c>
      <c r="G687" s="1">
        <v>0.13717592592592592</v>
      </c>
    </row>
    <row r="688" spans="2:7" x14ac:dyDescent="0.25">
      <c r="B688" s="1">
        <v>0.1373263888888889</v>
      </c>
      <c r="G688" s="1">
        <v>0.13723379629629631</v>
      </c>
    </row>
    <row r="689" spans="2:7" x14ac:dyDescent="0.25">
      <c r="B689" s="1">
        <v>0.13734953703703703</v>
      </c>
      <c r="G689" s="1">
        <v>0.1373263888888889</v>
      </c>
    </row>
    <row r="690" spans="2:7" x14ac:dyDescent="0.25">
      <c r="B690" s="1">
        <v>0.13768518518518519</v>
      </c>
      <c r="G690" s="1">
        <v>0.13734953703703703</v>
      </c>
    </row>
    <row r="691" spans="2:7" x14ac:dyDescent="0.25">
      <c r="B691" s="1">
        <v>0.13777777777777778</v>
      </c>
      <c r="G691" s="1">
        <v>0.13768518518518519</v>
      </c>
    </row>
    <row r="692" spans="2:7" x14ac:dyDescent="0.25">
      <c r="B692" s="1">
        <v>0.13814814814814816</v>
      </c>
      <c r="G692" s="1">
        <v>0.13777777777777778</v>
      </c>
    </row>
    <row r="693" spans="2:7" x14ac:dyDescent="0.25">
      <c r="B693" s="1">
        <v>0.13836805555555556</v>
      </c>
      <c r="G693" s="1">
        <v>0.13814814814814816</v>
      </c>
    </row>
    <row r="694" spans="2:7" x14ac:dyDescent="0.25">
      <c r="B694" s="1">
        <v>0.13846064814814815</v>
      </c>
      <c r="G694" s="1">
        <v>0.13836805555555556</v>
      </c>
    </row>
    <row r="695" spans="2:7" x14ac:dyDescent="0.25">
      <c r="B695" s="1">
        <v>0.13846064814814815</v>
      </c>
      <c r="G695" s="1">
        <v>0.13846064814814815</v>
      </c>
    </row>
    <row r="696" spans="2:7" x14ac:dyDescent="0.25">
      <c r="B696" s="1">
        <v>0.13868055555555556</v>
      </c>
      <c r="G696" s="1">
        <v>0.13846064814814815</v>
      </c>
    </row>
    <row r="697" spans="2:7" x14ac:dyDescent="0.25">
      <c r="B697" s="1">
        <v>0.13869212962962962</v>
      </c>
      <c r="G697" s="1">
        <v>0.13868055555555556</v>
      </c>
    </row>
    <row r="698" spans="2:7" x14ac:dyDescent="0.25">
      <c r="B698" s="1">
        <v>0.13871527777777778</v>
      </c>
      <c r="G698" s="1">
        <v>0.13869212962962962</v>
      </c>
    </row>
    <row r="699" spans="2:7" x14ac:dyDescent="0.25">
      <c r="B699" s="1">
        <v>0.13873842592592592</v>
      </c>
      <c r="G699" s="1">
        <v>0.13871527777777778</v>
      </c>
    </row>
    <row r="700" spans="2:7" x14ac:dyDescent="0.25">
      <c r="B700" s="1">
        <v>0.13880787037037037</v>
      </c>
      <c r="G700" s="1">
        <v>0.13873842592592592</v>
      </c>
    </row>
    <row r="701" spans="2:7" x14ac:dyDescent="0.25">
      <c r="B701" s="1">
        <v>0.13893518518518519</v>
      </c>
      <c r="G701" s="1">
        <v>0.13880787037037037</v>
      </c>
    </row>
    <row r="702" spans="2:7" x14ac:dyDescent="0.25">
      <c r="B702" s="1">
        <v>0.13907407407407407</v>
      </c>
      <c r="G702" s="1">
        <v>0.13893518518518519</v>
      </c>
    </row>
    <row r="703" spans="2:7" x14ac:dyDescent="0.25">
      <c r="B703" s="1">
        <v>0.13920138888888889</v>
      </c>
      <c r="G703" s="1">
        <v>0.13907407407407407</v>
      </c>
    </row>
    <row r="704" spans="2:7" x14ac:dyDescent="0.25">
      <c r="B704" s="1">
        <v>0.13949074074074075</v>
      </c>
      <c r="G704" s="1">
        <v>0.13920138888888889</v>
      </c>
    </row>
    <row r="705" spans="2:7" x14ac:dyDescent="0.25">
      <c r="B705" s="1">
        <v>0.13961805555555554</v>
      </c>
      <c r="G705" s="1">
        <v>0.13949074074074075</v>
      </c>
    </row>
    <row r="706" spans="2:7" x14ac:dyDescent="0.25">
      <c r="B706" s="1">
        <v>0.13961805555555554</v>
      </c>
      <c r="G706" s="1">
        <v>0.13961805555555554</v>
      </c>
    </row>
    <row r="707" spans="2:7" x14ac:dyDescent="0.25">
      <c r="B707" s="1">
        <v>0.13978009259259258</v>
      </c>
      <c r="G707" s="1">
        <v>0.13961805555555554</v>
      </c>
    </row>
    <row r="708" spans="2:7" x14ac:dyDescent="0.25">
      <c r="B708" s="1">
        <v>0.1398611111111111</v>
      </c>
      <c r="G708" s="1">
        <v>0.13978009259259258</v>
      </c>
    </row>
    <row r="709" spans="2:7" x14ac:dyDescent="0.25">
      <c r="B709" s="1">
        <v>0.1398611111111111</v>
      </c>
      <c r="G709" s="1">
        <v>0.1398611111111111</v>
      </c>
    </row>
    <row r="710" spans="2:7" x14ac:dyDescent="0.25">
      <c r="B710" s="1">
        <v>0.13995370370370372</v>
      </c>
      <c r="G710" s="1">
        <v>0.1398611111111111</v>
      </c>
    </row>
    <row r="711" spans="2:7" x14ac:dyDescent="0.25">
      <c r="B711" s="1">
        <v>0.13998842592592592</v>
      </c>
      <c r="G711" s="1">
        <v>0.13995370370370372</v>
      </c>
    </row>
    <row r="712" spans="2:7" x14ac:dyDescent="0.25">
      <c r="B712" s="1">
        <v>0.14006944444444444</v>
      </c>
      <c r="G712" s="1">
        <v>0.13998842592592592</v>
      </c>
    </row>
    <row r="713" spans="2:7" x14ac:dyDescent="0.25">
      <c r="B713" s="1">
        <v>0.14009259259259257</v>
      </c>
      <c r="G713" s="1">
        <v>0.14006944444444444</v>
      </c>
    </row>
    <row r="714" spans="2:7" x14ac:dyDescent="0.25">
      <c r="B714" s="1">
        <v>0.14047453703703702</v>
      </c>
      <c r="G714" s="1">
        <v>0.14009259259259257</v>
      </c>
    </row>
    <row r="715" spans="2:7" x14ac:dyDescent="0.25">
      <c r="B715" s="1">
        <v>0.14054398148148148</v>
      </c>
      <c r="G715" s="1">
        <v>0.14047453703703702</v>
      </c>
    </row>
    <row r="716" spans="2:7" x14ac:dyDescent="0.25">
      <c r="B716" s="1">
        <v>0.14071759259259259</v>
      </c>
      <c r="G716" s="1">
        <v>0.14054398148148148</v>
      </c>
    </row>
    <row r="717" spans="2:7" x14ac:dyDescent="0.25">
      <c r="B717" s="1">
        <v>0.14074074074074075</v>
      </c>
      <c r="G717" s="1">
        <v>0.14071759259259259</v>
      </c>
    </row>
    <row r="718" spans="2:7" x14ac:dyDescent="0.25">
      <c r="B718" s="1">
        <v>0.14075231481481482</v>
      </c>
      <c r="G718" s="1">
        <v>0.14074074074074075</v>
      </c>
    </row>
    <row r="719" spans="2:7" x14ac:dyDescent="0.25">
      <c r="B719" s="1">
        <v>0.14076388888888888</v>
      </c>
      <c r="G719" s="1">
        <v>0.14075231481481482</v>
      </c>
    </row>
    <row r="720" spans="2:7" x14ac:dyDescent="0.25">
      <c r="B720" s="1">
        <v>0.14077546296296298</v>
      </c>
      <c r="G720" s="1">
        <v>0.14076388888888888</v>
      </c>
    </row>
    <row r="721" spans="2:7" x14ac:dyDescent="0.25">
      <c r="B721" s="1">
        <v>0.14108796296296297</v>
      </c>
      <c r="G721" s="1">
        <v>0.14077546296296298</v>
      </c>
    </row>
    <row r="722" spans="2:7" x14ac:dyDescent="0.25">
      <c r="B722" s="1">
        <v>0.14109953703703704</v>
      </c>
      <c r="G722" s="1">
        <v>0.14108796296296297</v>
      </c>
    </row>
    <row r="723" spans="2:7" x14ac:dyDescent="0.25">
      <c r="B723" s="1">
        <v>0.14126157407407408</v>
      </c>
      <c r="G723" s="1">
        <v>0.14109953703703704</v>
      </c>
    </row>
    <row r="724" spans="2:7" x14ac:dyDescent="0.25">
      <c r="B724" s="1">
        <v>0.14133101851851851</v>
      </c>
      <c r="G724" s="1">
        <v>0.14126157407407408</v>
      </c>
    </row>
    <row r="725" spans="2:7" x14ac:dyDescent="0.25">
      <c r="B725" s="1">
        <v>0.1413425925925926</v>
      </c>
      <c r="G725" s="1">
        <v>0.14133101851851851</v>
      </c>
    </row>
    <row r="726" spans="2:7" x14ac:dyDescent="0.25">
      <c r="B726" s="1">
        <v>0.14186342592592593</v>
      </c>
      <c r="G726" s="1">
        <v>0.1413425925925926</v>
      </c>
    </row>
    <row r="727" spans="2:7" x14ac:dyDescent="0.25">
      <c r="B727" s="1">
        <v>0.14195601851851852</v>
      </c>
      <c r="G727" s="1">
        <v>0.14186342592592593</v>
      </c>
    </row>
    <row r="728" spans="2:7" x14ac:dyDescent="0.25">
      <c r="B728" s="1">
        <v>0.14195601851851852</v>
      </c>
      <c r="G728" s="1">
        <v>0.14195601851851852</v>
      </c>
    </row>
    <row r="729" spans="2:7" x14ac:dyDescent="0.25">
      <c r="B729" s="1">
        <v>0.14199074074074072</v>
      </c>
      <c r="G729" s="1">
        <v>0.14195601851851852</v>
      </c>
    </row>
    <row r="730" spans="2:7" x14ac:dyDescent="0.25">
      <c r="B730" s="1">
        <v>0.14202546296296295</v>
      </c>
      <c r="G730" s="1">
        <v>0.14199074074074072</v>
      </c>
    </row>
    <row r="731" spans="2:7" x14ac:dyDescent="0.25">
      <c r="B731" s="1">
        <v>0.14204861111111111</v>
      </c>
      <c r="G731" s="1">
        <v>0.14202546296296295</v>
      </c>
    </row>
    <row r="732" spans="2:7" x14ac:dyDescent="0.25">
      <c r="B732" s="1">
        <v>0.14209490740740741</v>
      </c>
      <c r="G732" s="1">
        <v>0.14204861111111111</v>
      </c>
    </row>
    <row r="733" spans="2:7" x14ac:dyDescent="0.25">
      <c r="B733" s="1">
        <v>0.1421412037037037</v>
      </c>
      <c r="G733" s="1">
        <v>0.14209490740740741</v>
      </c>
    </row>
    <row r="734" spans="2:7" x14ac:dyDescent="0.25">
      <c r="B734" s="1">
        <v>0.14216435185185186</v>
      </c>
      <c r="G734" s="1">
        <v>0.1421412037037037</v>
      </c>
    </row>
    <row r="735" spans="2:7" x14ac:dyDescent="0.25">
      <c r="B735" s="1">
        <v>0.14221064814814816</v>
      </c>
      <c r="G735" s="1">
        <v>0.14216435185185186</v>
      </c>
    </row>
    <row r="736" spans="2:7" x14ac:dyDescent="0.25">
      <c r="B736" s="1">
        <v>0.14239583333333333</v>
      </c>
      <c r="G736" s="1">
        <v>0.14221064814814816</v>
      </c>
    </row>
    <row r="737" spans="2:7" x14ac:dyDescent="0.25">
      <c r="B737" s="1">
        <v>0.14248842592592592</v>
      </c>
      <c r="G737" s="1">
        <v>0.14239583333333333</v>
      </c>
    </row>
    <row r="738" spans="2:7" x14ac:dyDescent="0.25">
      <c r="B738" s="1">
        <v>0.14249999999999999</v>
      </c>
      <c r="G738" s="1">
        <v>0.14248842592592592</v>
      </c>
    </row>
    <row r="739" spans="2:7" x14ac:dyDescent="0.25">
      <c r="B739" s="1">
        <v>0.14284722222222221</v>
      </c>
      <c r="G739" s="1">
        <v>0.14249999999999999</v>
      </c>
    </row>
    <row r="740" spans="2:7" x14ac:dyDescent="0.25">
      <c r="B740" s="1">
        <v>0.14296296296296296</v>
      </c>
      <c r="G740" s="1">
        <v>0.14284722222222221</v>
      </c>
    </row>
    <row r="741" spans="2:7" x14ac:dyDescent="0.25">
      <c r="B741" s="1">
        <v>0.14300925925925925</v>
      </c>
      <c r="G741" s="1">
        <v>0.14296296296296296</v>
      </c>
    </row>
    <row r="742" spans="2:7" x14ac:dyDescent="0.25">
      <c r="B742" s="1">
        <v>0.14306712962962961</v>
      </c>
      <c r="G742" s="1">
        <v>0.14300925925925925</v>
      </c>
    </row>
    <row r="743" spans="2:7" x14ac:dyDescent="0.25">
      <c r="B743" s="1">
        <v>0.14306712962962961</v>
      </c>
      <c r="G743" s="1">
        <v>0.14306712962962961</v>
      </c>
    </row>
    <row r="744" spans="2:7" x14ac:dyDescent="0.25">
      <c r="B744" s="1">
        <v>0.14325231481481482</v>
      </c>
      <c r="G744" s="1">
        <v>0.14306712962962961</v>
      </c>
    </row>
    <row r="745" spans="2:7" x14ac:dyDescent="0.25">
      <c r="B745" s="1">
        <v>0.14334490740740741</v>
      </c>
      <c r="G745" s="1">
        <v>0.14325231481481482</v>
      </c>
    </row>
    <row r="746" spans="2:7" x14ac:dyDescent="0.25">
      <c r="B746" s="1">
        <v>0.14340277777777777</v>
      </c>
      <c r="G746" s="1">
        <v>0.14334490740740741</v>
      </c>
    </row>
    <row r="747" spans="2:7" x14ac:dyDescent="0.25">
      <c r="B747" s="1">
        <v>0.14346064814814816</v>
      </c>
      <c r="G747" s="1">
        <v>0.14340277777777777</v>
      </c>
    </row>
    <row r="748" spans="2:7" x14ac:dyDescent="0.25">
      <c r="B748" s="1">
        <v>0.14377314814814815</v>
      </c>
      <c r="G748" s="1">
        <v>0.14346064814814816</v>
      </c>
    </row>
    <row r="749" spans="2:7" x14ac:dyDescent="0.25">
      <c r="B749" s="1">
        <v>0.14380787037037038</v>
      </c>
      <c r="G749" s="1">
        <v>0.14377314814814815</v>
      </c>
    </row>
    <row r="750" spans="2:7" x14ac:dyDescent="0.25">
      <c r="B750" s="1">
        <v>0.14387731481481481</v>
      </c>
      <c r="G750" s="1">
        <v>0.14380787037037038</v>
      </c>
    </row>
    <row r="751" spans="2:7" x14ac:dyDescent="0.25">
      <c r="B751" s="1">
        <v>0.14388888888888887</v>
      </c>
      <c r="G751" s="1">
        <v>0.14387731481481481</v>
      </c>
    </row>
    <row r="752" spans="2:7" x14ac:dyDescent="0.25">
      <c r="B752" s="1">
        <v>0.14398148148148149</v>
      </c>
      <c r="G752" s="1">
        <v>0.14388888888888887</v>
      </c>
    </row>
    <row r="753" spans="2:7" x14ac:dyDescent="0.25">
      <c r="B753" s="1">
        <v>0.14402777777777778</v>
      </c>
      <c r="G753" s="1">
        <v>0.14398148148148149</v>
      </c>
    </row>
    <row r="754" spans="2:7" x14ac:dyDescent="0.25">
      <c r="B754" s="1">
        <v>0.14422453703703705</v>
      </c>
      <c r="G754" s="1">
        <v>0.14402777777777778</v>
      </c>
    </row>
    <row r="755" spans="2:7" x14ac:dyDescent="0.25">
      <c r="B755" s="1">
        <v>0.14434027777777778</v>
      </c>
      <c r="G755" s="1">
        <v>0.14422453703703705</v>
      </c>
    </row>
    <row r="756" spans="2:7" x14ac:dyDescent="0.25">
      <c r="B756" s="1">
        <v>0.14445601851851853</v>
      </c>
      <c r="G756" s="1">
        <v>0.14434027777777778</v>
      </c>
    </row>
    <row r="757" spans="2:7" x14ac:dyDescent="0.25">
      <c r="B757" s="1">
        <v>0.14451388888888889</v>
      </c>
      <c r="G757" s="1">
        <v>0.14445601851851853</v>
      </c>
    </row>
    <row r="758" spans="2:7" x14ac:dyDescent="0.25">
      <c r="B758" s="1">
        <v>0.14457175925925927</v>
      </c>
      <c r="G758" s="1">
        <v>0.14451388888888889</v>
      </c>
    </row>
    <row r="759" spans="2:7" x14ac:dyDescent="0.25">
      <c r="B759" s="1">
        <v>0.14474537037037036</v>
      </c>
      <c r="G759" s="1">
        <v>0.14457175925925927</v>
      </c>
    </row>
    <row r="760" spans="2:7" x14ac:dyDescent="0.25">
      <c r="B760" s="1">
        <v>0.14474537037037036</v>
      </c>
      <c r="G760" s="1">
        <v>0.14474537037037036</v>
      </c>
    </row>
    <row r="761" spans="2:7" x14ac:dyDescent="0.25">
      <c r="B761" s="1">
        <v>0.14484953703703704</v>
      </c>
      <c r="G761" s="1">
        <v>0.14474537037037036</v>
      </c>
    </row>
    <row r="762" spans="2:7" x14ac:dyDescent="0.25">
      <c r="B762" s="1">
        <v>0.14497685185185186</v>
      </c>
      <c r="G762" s="1">
        <v>0.14484953703703704</v>
      </c>
    </row>
    <row r="763" spans="2:7" x14ac:dyDescent="0.25">
      <c r="B763" s="1">
        <v>0.14505787037037035</v>
      </c>
      <c r="G763" s="1">
        <v>0.14497685185185186</v>
      </c>
    </row>
    <row r="764" spans="2:7" x14ac:dyDescent="0.25">
      <c r="B764" s="1">
        <v>0.14515046296296297</v>
      </c>
      <c r="G764" s="1">
        <v>0.14505787037037035</v>
      </c>
    </row>
    <row r="765" spans="2:7" x14ac:dyDescent="0.25">
      <c r="B765" s="1">
        <v>0.14568287037037037</v>
      </c>
      <c r="G765" s="1">
        <v>0.14515046296296297</v>
      </c>
    </row>
    <row r="766" spans="2:7" x14ac:dyDescent="0.25">
      <c r="B766" s="1">
        <v>0.1459027777777778</v>
      </c>
      <c r="G766" s="1">
        <v>0.14568287037037037</v>
      </c>
    </row>
    <row r="767" spans="2:7" x14ac:dyDescent="0.25">
      <c r="B767" s="1">
        <v>0.14597222222222223</v>
      </c>
      <c r="G767" s="1">
        <v>0.1459027777777778</v>
      </c>
    </row>
    <row r="768" spans="2:7" x14ac:dyDescent="0.25">
      <c r="B768" s="1">
        <v>0.14598379629629629</v>
      </c>
      <c r="G768" s="1">
        <v>0.14597222222222223</v>
      </c>
    </row>
    <row r="769" spans="2:7" x14ac:dyDescent="0.25">
      <c r="B769" s="1">
        <v>0.14599537037037039</v>
      </c>
      <c r="G769" s="1">
        <v>0.14598379629629629</v>
      </c>
    </row>
    <row r="770" spans="2:7" x14ac:dyDescent="0.25">
      <c r="B770" s="1">
        <v>0.14656250000000001</v>
      </c>
      <c r="G770" s="1">
        <v>0.14599537037037039</v>
      </c>
    </row>
    <row r="771" spans="2:7" x14ac:dyDescent="0.25">
      <c r="B771" s="1">
        <v>0.14668981481481483</v>
      </c>
      <c r="G771" s="1">
        <v>0.14656250000000001</v>
      </c>
    </row>
    <row r="772" spans="2:7" x14ac:dyDescent="0.25">
      <c r="B772" s="1">
        <v>0.14673611111111109</v>
      </c>
      <c r="G772" s="1">
        <v>0.14668981481481483</v>
      </c>
    </row>
    <row r="773" spans="2:7" x14ac:dyDescent="0.25">
      <c r="B773" s="1">
        <v>0.14678240740740742</v>
      </c>
      <c r="G773" s="1">
        <v>0.14673611111111109</v>
      </c>
    </row>
    <row r="774" spans="2:7" x14ac:dyDescent="0.25">
      <c r="B774" s="1">
        <v>0.14688657407407407</v>
      </c>
      <c r="G774" s="1">
        <v>0.14678240740740742</v>
      </c>
    </row>
    <row r="775" spans="2:7" x14ac:dyDescent="0.25">
      <c r="B775" s="1">
        <v>0.14702546296296296</v>
      </c>
      <c r="G775" s="1">
        <v>0.14688657407407407</v>
      </c>
    </row>
    <row r="776" spans="2:7" x14ac:dyDescent="0.25">
      <c r="B776" s="1">
        <v>0.14703703703703705</v>
      </c>
      <c r="G776" s="1">
        <v>0.14702546296296296</v>
      </c>
    </row>
    <row r="777" spans="2:7" x14ac:dyDescent="0.25">
      <c r="B777" s="1">
        <v>0.14707175925925928</v>
      </c>
      <c r="G777" s="1">
        <v>0.14703703703703705</v>
      </c>
    </row>
    <row r="778" spans="2:7" x14ac:dyDescent="0.25">
      <c r="B778" s="1">
        <v>0.1474074074074074</v>
      </c>
      <c r="G778" s="1">
        <v>0.14707175925925928</v>
      </c>
    </row>
    <row r="779" spans="2:7" x14ac:dyDescent="0.25">
      <c r="B779" s="1">
        <v>0.1474074074074074</v>
      </c>
      <c r="G779" s="1">
        <v>0.1474074074074074</v>
      </c>
    </row>
    <row r="780" spans="2:7" x14ac:dyDescent="0.25">
      <c r="B780" s="1">
        <v>0.14753472222222222</v>
      </c>
      <c r="G780" s="1">
        <v>0.1474074074074074</v>
      </c>
    </row>
    <row r="781" spans="2:7" x14ac:dyDescent="0.25">
      <c r="B781" s="1">
        <v>0.14759259259259258</v>
      </c>
      <c r="G781" s="1">
        <v>0.14753472222222222</v>
      </c>
    </row>
    <row r="782" spans="2:7" x14ac:dyDescent="0.25">
      <c r="B782" s="1">
        <v>0.1476388888888889</v>
      </c>
      <c r="G782" s="1">
        <v>0.14759259259259258</v>
      </c>
    </row>
    <row r="783" spans="2:7" x14ac:dyDescent="0.25">
      <c r="B783" s="1">
        <v>0.14765046296296297</v>
      </c>
      <c r="G783" s="1">
        <v>0.1476388888888889</v>
      </c>
    </row>
    <row r="784" spans="2:7" x14ac:dyDescent="0.25">
      <c r="B784" s="1">
        <v>0.14776620370370372</v>
      </c>
      <c r="G784" s="1">
        <v>0.14765046296296297</v>
      </c>
    </row>
    <row r="785" spans="2:7" x14ac:dyDescent="0.25">
      <c r="B785" s="1">
        <v>0.14815972222222221</v>
      </c>
      <c r="G785" s="1">
        <v>0.14776620370370372</v>
      </c>
    </row>
    <row r="786" spans="2:7" x14ac:dyDescent="0.25">
      <c r="B786" s="1">
        <v>0.14820601851851853</v>
      </c>
      <c r="G786" s="1">
        <v>0.14815972222222221</v>
      </c>
    </row>
    <row r="787" spans="2:7" x14ac:dyDescent="0.25">
      <c r="B787" s="1">
        <v>0.14828703703703702</v>
      </c>
      <c r="G787" s="1">
        <v>0.14820601851851853</v>
      </c>
    </row>
    <row r="788" spans="2:7" x14ac:dyDescent="0.25">
      <c r="B788" s="1">
        <v>0.14863425925925924</v>
      </c>
      <c r="G788" s="1">
        <v>0.14828703703703702</v>
      </c>
    </row>
    <row r="789" spans="2:7" x14ac:dyDescent="0.25">
      <c r="B789" s="1">
        <v>0.14875000000000002</v>
      </c>
      <c r="G789" s="1">
        <v>0.14863425925925924</v>
      </c>
    </row>
    <row r="790" spans="2:7" x14ac:dyDescent="0.25">
      <c r="B790" s="1">
        <v>0.14876157407407406</v>
      </c>
      <c r="G790" s="1">
        <v>0.14875000000000002</v>
      </c>
    </row>
    <row r="791" spans="2:7" x14ac:dyDescent="0.25">
      <c r="B791" s="1">
        <v>0.14877314814814815</v>
      </c>
      <c r="G791" s="1">
        <v>0.14876157407407406</v>
      </c>
    </row>
    <row r="792" spans="2:7" x14ac:dyDescent="0.25">
      <c r="B792" s="1">
        <v>0.14885416666666665</v>
      </c>
      <c r="G792" s="1">
        <v>0.14877314814814815</v>
      </c>
    </row>
    <row r="793" spans="2:7" x14ac:dyDescent="0.25">
      <c r="B793" s="1">
        <v>0.14888888888888888</v>
      </c>
      <c r="G793" s="1">
        <v>0.14885416666666665</v>
      </c>
    </row>
    <row r="794" spans="2:7" x14ac:dyDescent="0.25">
      <c r="B794" s="1">
        <v>0.14891203703703704</v>
      </c>
      <c r="G794" s="1">
        <v>0.14888888888888888</v>
      </c>
    </row>
    <row r="795" spans="2:7" x14ac:dyDescent="0.25">
      <c r="B795" s="1">
        <v>0.14901620370370369</v>
      </c>
      <c r="G795" s="1">
        <v>0.14891203703703704</v>
      </c>
    </row>
    <row r="796" spans="2:7" x14ac:dyDescent="0.25">
      <c r="B796" s="1">
        <v>0.14909722222222221</v>
      </c>
      <c r="G796" s="1">
        <v>0.14901620370370369</v>
      </c>
    </row>
    <row r="797" spans="2:7" x14ac:dyDescent="0.25">
      <c r="B797" s="1">
        <v>0.14909722222222221</v>
      </c>
      <c r="G797" s="1">
        <v>0.14909722222222221</v>
      </c>
    </row>
    <row r="798" spans="2:7" x14ac:dyDescent="0.25">
      <c r="B798" s="1">
        <v>0.14913194444444444</v>
      </c>
      <c r="G798" s="1">
        <v>0.14909722222222221</v>
      </c>
    </row>
    <row r="799" spans="2:7" x14ac:dyDescent="0.25">
      <c r="B799" s="1">
        <v>0.14914351851851851</v>
      </c>
      <c r="G799" s="1">
        <v>0.14913194444444444</v>
      </c>
    </row>
    <row r="800" spans="2:7" x14ac:dyDescent="0.25">
      <c r="B800" s="1">
        <v>0.14945601851851853</v>
      </c>
      <c r="G800" s="1">
        <v>0.14914351851851851</v>
      </c>
    </row>
    <row r="801" spans="2:7" x14ac:dyDescent="0.25">
      <c r="B801" s="1">
        <v>0.14949074074074073</v>
      </c>
      <c r="G801" s="1">
        <v>0.14945601851851853</v>
      </c>
    </row>
    <row r="802" spans="2:7" x14ac:dyDescent="0.25">
      <c r="B802" s="1">
        <v>0.14974537037037036</v>
      </c>
      <c r="G802" s="1">
        <v>0.14949074074074073</v>
      </c>
    </row>
    <row r="803" spans="2:7" x14ac:dyDescent="0.25">
      <c r="B803" s="1">
        <v>0.15011574074074074</v>
      </c>
      <c r="G803" s="1">
        <v>0.14974537037037036</v>
      </c>
    </row>
    <row r="804" spans="2:7" x14ac:dyDescent="0.25">
      <c r="B804" s="1">
        <v>0.15019675925925927</v>
      </c>
      <c r="G804" s="1">
        <v>0.15011574074074074</v>
      </c>
    </row>
    <row r="805" spans="2:7" x14ac:dyDescent="0.25">
      <c r="B805" s="1">
        <v>0.15030092592592592</v>
      </c>
      <c r="G805" s="1">
        <v>0.15019675925925927</v>
      </c>
    </row>
    <row r="806" spans="2:7" x14ac:dyDescent="0.25">
      <c r="B806" s="1">
        <v>0.15054398148148149</v>
      </c>
      <c r="G806" s="1">
        <v>0.15030092592592592</v>
      </c>
    </row>
    <row r="807" spans="2:7" x14ac:dyDescent="0.25">
      <c r="B807" s="1">
        <v>0.15054398148148149</v>
      </c>
      <c r="G807" s="1">
        <v>0.15054398148148149</v>
      </c>
    </row>
    <row r="808" spans="2:7" x14ac:dyDescent="0.25">
      <c r="B808" s="1">
        <v>0.15054398148148149</v>
      </c>
      <c r="G808" s="1">
        <v>0.15054398148148149</v>
      </c>
    </row>
    <row r="809" spans="2:7" x14ac:dyDescent="0.25">
      <c r="B809" s="1">
        <v>0.15055555555555555</v>
      </c>
      <c r="G809" s="1">
        <v>0.15054398148148149</v>
      </c>
    </row>
    <row r="810" spans="2:7" x14ac:dyDescent="0.25">
      <c r="B810" s="1">
        <v>0.15059027777777778</v>
      </c>
      <c r="G810" s="1">
        <v>0.15055555555555555</v>
      </c>
    </row>
    <row r="811" spans="2:7" x14ac:dyDescent="0.25">
      <c r="B811" s="1">
        <v>0.15063657407407408</v>
      </c>
      <c r="G811" s="1">
        <v>0.15059027777777778</v>
      </c>
    </row>
    <row r="812" spans="2:7" x14ac:dyDescent="0.25">
      <c r="B812" s="1">
        <v>0.15082175925925925</v>
      </c>
      <c r="G812" s="1">
        <v>0.15063657407407408</v>
      </c>
    </row>
    <row r="813" spans="2:7" x14ac:dyDescent="0.25">
      <c r="B813" s="1">
        <v>0.15100694444444443</v>
      </c>
      <c r="G813" s="1">
        <v>0.15082175925925925</v>
      </c>
    </row>
    <row r="814" spans="2:7" x14ac:dyDescent="0.25">
      <c r="B814" s="1">
        <v>0.15123842592592593</v>
      </c>
      <c r="G814" s="1">
        <v>0.15100694444444443</v>
      </c>
    </row>
    <row r="815" spans="2:7" x14ac:dyDescent="0.25">
      <c r="B815" s="1">
        <v>0.15128472222222222</v>
      </c>
      <c r="G815" s="1">
        <v>0.15123842592592593</v>
      </c>
    </row>
    <row r="816" spans="2:7" x14ac:dyDescent="0.25">
      <c r="B816" s="1">
        <v>0.15140046296296297</v>
      </c>
      <c r="G816" s="1">
        <v>0.15128472222222222</v>
      </c>
    </row>
    <row r="817" spans="2:7" x14ac:dyDescent="0.25">
      <c r="B817" s="1">
        <v>0.15151620370370369</v>
      </c>
      <c r="G817" s="1">
        <v>0.15140046296296297</v>
      </c>
    </row>
    <row r="818" spans="2:7" x14ac:dyDescent="0.25">
      <c r="B818" s="1">
        <v>0.15164351851851851</v>
      </c>
      <c r="G818" s="1">
        <v>0.15151620370370369</v>
      </c>
    </row>
    <row r="819" spans="2:7" x14ac:dyDescent="0.25">
      <c r="B819" s="1">
        <v>0.15166666666666667</v>
      </c>
      <c r="G819" s="1">
        <v>0.15164351851851851</v>
      </c>
    </row>
    <row r="820" spans="2:7" x14ac:dyDescent="0.25">
      <c r="B820" s="1">
        <v>0.15186342592592592</v>
      </c>
      <c r="G820" s="1">
        <v>0.15166666666666667</v>
      </c>
    </row>
    <row r="821" spans="2:7" x14ac:dyDescent="0.25">
      <c r="B821" s="1">
        <v>0.15186342592592592</v>
      </c>
      <c r="G821" s="1">
        <v>0.15186342592592592</v>
      </c>
    </row>
    <row r="822" spans="2:7" x14ac:dyDescent="0.25">
      <c r="B822" s="1">
        <v>0.15187500000000001</v>
      </c>
      <c r="G822" s="1">
        <v>0.15186342592592592</v>
      </c>
    </row>
    <row r="823" spans="2:7" x14ac:dyDescent="0.25">
      <c r="B823" s="1">
        <v>0.15193287037037037</v>
      </c>
      <c r="G823" s="1">
        <v>0.15187500000000001</v>
      </c>
    </row>
    <row r="824" spans="2:7" x14ac:dyDescent="0.25">
      <c r="B824" s="1">
        <v>0.15238425925925925</v>
      </c>
      <c r="G824" s="1">
        <v>0.15193287037037037</v>
      </c>
    </row>
    <row r="825" spans="2:7" x14ac:dyDescent="0.25">
      <c r="B825" s="1">
        <v>0.15238425925925925</v>
      </c>
      <c r="G825" s="1">
        <v>0.15238425925925925</v>
      </c>
    </row>
    <row r="826" spans="2:7" x14ac:dyDescent="0.25">
      <c r="B826" s="1">
        <v>0.15248842592592593</v>
      </c>
      <c r="G826" s="1">
        <v>0.15238425925925925</v>
      </c>
    </row>
    <row r="827" spans="2:7" x14ac:dyDescent="0.25">
      <c r="B827" s="1">
        <v>0.15252314814814816</v>
      </c>
      <c r="G827" s="1">
        <v>0.15248842592592593</v>
      </c>
    </row>
    <row r="828" spans="2:7" x14ac:dyDescent="0.25">
      <c r="B828" s="1">
        <v>0.15281249999999999</v>
      </c>
      <c r="G828" s="1">
        <v>0.15252314814814816</v>
      </c>
    </row>
    <row r="829" spans="2:7" x14ac:dyDescent="0.25">
      <c r="B829" s="1">
        <v>0.15298611111111113</v>
      </c>
      <c r="G829" s="1">
        <v>0.15281249999999999</v>
      </c>
    </row>
    <row r="830" spans="2:7" x14ac:dyDescent="0.25">
      <c r="B830" s="1">
        <v>0.15324074074074073</v>
      </c>
      <c r="G830" s="1">
        <v>0.15298611111111113</v>
      </c>
    </row>
    <row r="831" spans="2:7" x14ac:dyDescent="0.25">
      <c r="B831" s="1">
        <v>0.15342592592592594</v>
      </c>
      <c r="G831" s="1">
        <v>0.15324074074074073</v>
      </c>
    </row>
    <row r="832" spans="2:7" x14ac:dyDescent="0.25">
      <c r="B832" s="1">
        <v>0.15362268518518518</v>
      </c>
      <c r="G832" s="1">
        <v>0.15342592592592594</v>
      </c>
    </row>
    <row r="833" spans="2:7" x14ac:dyDescent="0.25">
      <c r="B833" s="1">
        <v>0.1537037037037037</v>
      </c>
      <c r="G833" s="1">
        <v>0.15362268518518518</v>
      </c>
    </row>
    <row r="834" spans="2:7" x14ac:dyDescent="0.25">
      <c r="B834" s="1">
        <v>0.15376157407407406</v>
      </c>
      <c r="G834" s="1">
        <v>0.1537037037037037</v>
      </c>
    </row>
    <row r="835" spans="2:7" x14ac:dyDescent="0.25">
      <c r="B835" s="1">
        <v>0.15388888888888888</v>
      </c>
      <c r="G835" s="1">
        <v>0.15376157407407406</v>
      </c>
    </row>
    <row r="836" spans="2:7" x14ac:dyDescent="0.25">
      <c r="B836" s="1">
        <v>0.15395833333333334</v>
      </c>
      <c r="G836" s="1">
        <v>0.15388888888888888</v>
      </c>
    </row>
    <row r="837" spans="2:7" x14ac:dyDescent="0.25">
      <c r="B837" s="1">
        <v>0.15408564814814815</v>
      </c>
      <c r="G837" s="1">
        <v>0.15395833333333334</v>
      </c>
    </row>
    <row r="838" spans="2:7" x14ac:dyDescent="0.25">
      <c r="B838" s="1">
        <v>0.15417824074074074</v>
      </c>
      <c r="G838" s="1">
        <v>0.15408564814814815</v>
      </c>
    </row>
    <row r="839" spans="2:7" x14ac:dyDescent="0.25">
      <c r="B839" s="1">
        <v>0.15443287037037037</v>
      </c>
      <c r="G839" s="1">
        <v>0.15417824074074074</v>
      </c>
    </row>
    <row r="840" spans="2:7" x14ac:dyDescent="0.25">
      <c r="B840" s="1">
        <v>0.15456018518518519</v>
      </c>
      <c r="G840" s="1">
        <v>0.15443287037037037</v>
      </c>
    </row>
    <row r="841" spans="2:7" x14ac:dyDescent="0.25">
      <c r="B841" s="1">
        <v>0.15458333333333332</v>
      </c>
      <c r="G841" s="1">
        <v>0.15456018518518519</v>
      </c>
    </row>
    <row r="842" spans="2:7" x14ac:dyDescent="0.25">
      <c r="B842" s="1">
        <v>0.15471064814814814</v>
      </c>
      <c r="G842" s="1">
        <v>0.15458333333333332</v>
      </c>
    </row>
    <row r="843" spans="2:7" x14ac:dyDescent="0.25">
      <c r="B843" s="1">
        <v>0.15490740740740741</v>
      </c>
      <c r="G843" s="1">
        <v>0.15471064814814814</v>
      </c>
    </row>
    <row r="844" spans="2:7" x14ac:dyDescent="0.25">
      <c r="B844" s="1">
        <v>0.15510416666666668</v>
      </c>
      <c r="G844" s="1">
        <v>0.15490740740740741</v>
      </c>
    </row>
    <row r="845" spans="2:7" x14ac:dyDescent="0.25">
      <c r="B845" s="1">
        <v>0.15527777777777776</v>
      </c>
      <c r="G845" s="1">
        <v>0.15510416666666668</v>
      </c>
    </row>
    <row r="846" spans="2:7" x14ac:dyDescent="0.25">
      <c r="B846" s="1">
        <v>0.15528935185185186</v>
      </c>
      <c r="G846" s="1">
        <v>0.15527777777777776</v>
      </c>
    </row>
    <row r="847" spans="2:7" x14ac:dyDescent="0.25">
      <c r="B847" s="1">
        <v>0.15538194444444445</v>
      </c>
      <c r="G847" s="1">
        <v>0.15528935185185186</v>
      </c>
    </row>
    <row r="848" spans="2:7" x14ac:dyDescent="0.25">
      <c r="B848" s="1">
        <v>0.15568287037037037</v>
      </c>
      <c r="G848" s="1">
        <v>0.15538194444444445</v>
      </c>
    </row>
    <row r="849" spans="2:7" x14ac:dyDescent="0.25">
      <c r="B849" s="1">
        <v>0.15571759259259257</v>
      </c>
      <c r="G849" s="1">
        <v>0.15568287037037037</v>
      </c>
    </row>
    <row r="850" spans="2:7" x14ac:dyDescent="0.25">
      <c r="B850" s="1">
        <v>0.15574074074074074</v>
      </c>
      <c r="G850" s="1">
        <v>0.15571759259259257</v>
      </c>
    </row>
    <row r="851" spans="2:7" x14ac:dyDescent="0.25">
      <c r="B851" s="1">
        <v>0.15590277777777778</v>
      </c>
      <c r="G851" s="1">
        <v>0.15574074074074074</v>
      </c>
    </row>
    <row r="852" spans="2:7" x14ac:dyDescent="0.25">
      <c r="B852" s="1">
        <v>0.15642361111111111</v>
      </c>
      <c r="G852" s="1">
        <v>0.15590277777777778</v>
      </c>
    </row>
    <row r="853" spans="2:7" x14ac:dyDescent="0.25">
      <c r="B853" s="1">
        <v>0.15655092592592593</v>
      </c>
      <c r="G853" s="1">
        <v>0.15642361111111111</v>
      </c>
    </row>
    <row r="854" spans="2:7" x14ac:dyDescent="0.25">
      <c r="B854" s="1">
        <v>0.15655092592592593</v>
      </c>
      <c r="G854" s="1">
        <v>0.15655092592592593</v>
      </c>
    </row>
    <row r="855" spans="2:7" x14ac:dyDescent="0.25">
      <c r="B855" s="1">
        <v>0.15657407407407406</v>
      </c>
      <c r="G855" s="1">
        <v>0.15655092592592593</v>
      </c>
    </row>
    <row r="856" spans="2:7" x14ac:dyDescent="0.25">
      <c r="B856" s="1">
        <v>0.1567476851851852</v>
      </c>
      <c r="G856" s="1">
        <v>0.15657407407407406</v>
      </c>
    </row>
    <row r="857" spans="2:7" x14ac:dyDescent="0.25">
      <c r="B857" s="1">
        <v>0.15679398148148146</v>
      </c>
      <c r="G857" s="1">
        <v>0.1567476851851852</v>
      </c>
    </row>
    <row r="858" spans="2:7" x14ac:dyDescent="0.25">
      <c r="B858" s="1">
        <v>0.15709490740740742</v>
      </c>
      <c r="G858" s="1">
        <v>0.15679398148148146</v>
      </c>
    </row>
    <row r="859" spans="2:7" x14ac:dyDescent="0.25">
      <c r="B859" s="1">
        <v>0.15719907407407407</v>
      </c>
      <c r="G859" s="1">
        <v>0.15709490740740742</v>
      </c>
    </row>
    <row r="860" spans="2:7" x14ac:dyDescent="0.25">
      <c r="B860" s="1">
        <v>0.15725694444444446</v>
      </c>
      <c r="G860" s="1">
        <v>0.15719907407407407</v>
      </c>
    </row>
    <row r="861" spans="2:7" x14ac:dyDescent="0.25">
      <c r="B861" s="1">
        <v>0.15730324074074073</v>
      </c>
      <c r="G861" s="1">
        <v>0.15725694444444446</v>
      </c>
    </row>
    <row r="862" spans="2:7" x14ac:dyDescent="0.25">
      <c r="B862" s="1">
        <v>0.15734953703703705</v>
      </c>
      <c r="G862" s="1">
        <v>0.15730324074074073</v>
      </c>
    </row>
    <row r="863" spans="2:7" x14ac:dyDescent="0.25">
      <c r="B863" s="1">
        <v>0.15736111111111112</v>
      </c>
      <c r="G863" s="1">
        <v>0.15734953703703705</v>
      </c>
    </row>
    <row r="864" spans="2:7" x14ac:dyDescent="0.25">
      <c r="B864" s="1">
        <v>0.15745370370370371</v>
      </c>
      <c r="G864" s="1">
        <v>0.15736111111111112</v>
      </c>
    </row>
    <row r="865" spans="2:7" x14ac:dyDescent="0.25">
      <c r="B865" s="1">
        <v>0.15768518518518518</v>
      </c>
      <c r="G865" s="1">
        <v>0.15745370370370371</v>
      </c>
    </row>
    <row r="866" spans="2:7" x14ac:dyDescent="0.25">
      <c r="B866" s="1">
        <v>0.15769675925925927</v>
      </c>
      <c r="G866" s="1">
        <v>0.15768518518518518</v>
      </c>
    </row>
    <row r="867" spans="2:7" x14ac:dyDescent="0.25">
      <c r="B867" s="1">
        <v>0.15777777777777777</v>
      </c>
      <c r="G867" s="1">
        <v>0.15769675925925927</v>
      </c>
    </row>
    <row r="868" spans="2:7" x14ac:dyDescent="0.25">
      <c r="B868" s="1">
        <v>0.15789351851851852</v>
      </c>
      <c r="G868" s="1">
        <v>0.15777777777777777</v>
      </c>
    </row>
    <row r="869" spans="2:7" x14ac:dyDescent="0.25">
      <c r="B869" s="1">
        <v>0.15791666666666668</v>
      </c>
      <c r="G869" s="1">
        <v>0.15789351851851852</v>
      </c>
    </row>
    <row r="870" spans="2:7" x14ac:dyDescent="0.25">
      <c r="B870" s="1">
        <v>0.15792824074074074</v>
      </c>
      <c r="G870" s="1">
        <v>0.15791666666666668</v>
      </c>
    </row>
    <row r="871" spans="2:7" x14ac:dyDescent="0.25">
      <c r="B871" s="1">
        <v>0.15792824074074074</v>
      </c>
      <c r="G871" s="1">
        <v>0.15792824074074074</v>
      </c>
    </row>
    <row r="872" spans="2:7" x14ac:dyDescent="0.25">
      <c r="B872" s="1">
        <v>0.1580324074074074</v>
      </c>
      <c r="G872" s="1">
        <v>0.15792824074074074</v>
      </c>
    </row>
    <row r="873" spans="2:7" x14ac:dyDescent="0.25">
      <c r="B873" s="1">
        <v>0.1580324074074074</v>
      </c>
      <c r="G873" s="1">
        <v>0.1580324074074074</v>
      </c>
    </row>
    <row r="874" spans="2:7" x14ac:dyDescent="0.25">
      <c r="B874" s="1">
        <v>0.15812499999999999</v>
      </c>
      <c r="G874" s="1">
        <v>0.1580324074074074</v>
      </c>
    </row>
    <row r="875" spans="2:7" x14ac:dyDescent="0.25">
      <c r="B875" s="1">
        <v>0.15819444444444444</v>
      </c>
      <c r="G875" s="1">
        <v>0.15812499999999999</v>
      </c>
    </row>
    <row r="876" spans="2:7" x14ac:dyDescent="0.25">
      <c r="B876" s="1">
        <v>0.15833333333333333</v>
      </c>
      <c r="G876" s="1">
        <v>0.15819444444444444</v>
      </c>
    </row>
    <row r="877" spans="2:7" x14ac:dyDescent="0.25">
      <c r="B877" s="1">
        <v>0.15837962962962962</v>
      </c>
      <c r="G877" s="1">
        <v>0.15833333333333333</v>
      </c>
    </row>
    <row r="878" spans="2:7" x14ac:dyDescent="0.25">
      <c r="B878" s="1">
        <v>0.1585300925925926</v>
      </c>
      <c r="G878" s="1">
        <v>0.15837962962962962</v>
      </c>
    </row>
    <row r="879" spans="2:7" x14ac:dyDescent="0.25">
      <c r="B879" s="1">
        <v>0.15865740740740741</v>
      </c>
      <c r="G879" s="1">
        <v>0.1585300925925926</v>
      </c>
    </row>
    <row r="880" spans="2:7" x14ac:dyDescent="0.25">
      <c r="B880" s="1">
        <v>0.15871527777777777</v>
      </c>
      <c r="G880" s="1">
        <v>0.15865740740740741</v>
      </c>
    </row>
    <row r="881" spans="2:7" x14ac:dyDescent="0.25">
      <c r="B881" s="1">
        <v>0.15880787037037036</v>
      </c>
      <c r="G881" s="1">
        <v>0.15871527777777777</v>
      </c>
    </row>
    <row r="882" spans="2:7" x14ac:dyDescent="0.25">
      <c r="B882" s="1">
        <v>0.15883101851851852</v>
      </c>
      <c r="G882" s="1">
        <v>0.15880787037037036</v>
      </c>
    </row>
    <row r="883" spans="2:7" x14ac:dyDescent="0.25">
      <c r="B883" s="1">
        <v>0.15886574074074075</v>
      </c>
      <c r="G883" s="1">
        <v>0.15883101851851852</v>
      </c>
    </row>
    <row r="884" spans="2:7" x14ac:dyDescent="0.25">
      <c r="B884" s="1">
        <v>0.15921296296296297</v>
      </c>
      <c r="G884" s="1">
        <v>0.15886574074074075</v>
      </c>
    </row>
    <row r="885" spans="2:7" x14ac:dyDescent="0.25">
      <c r="B885" s="1">
        <v>0.15942129629629628</v>
      </c>
      <c r="G885" s="1">
        <v>0.15921296296296297</v>
      </c>
    </row>
    <row r="886" spans="2:7" x14ac:dyDescent="0.25">
      <c r="B886" s="1">
        <v>0.15950231481481481</v>
      </c>
      <c r="G886" s="1">
        <v>0.15942129629629628</v>
      </c>
    </row>
    <row r="887" spans="2:7" x14ac:dyDescent="0.25">
      <c r="B887" s="1">
        <v>0.16001157407407407</v>
      </c>
      <c r="G887" s="1">
        <v>0.15950231481481481</v>
      </c>
    </row>
    <row r="888" spans="2:7" x14ac:dyDescent="0.25">
      <c r="B888" s="1">
        <v>0.16010416666666666</v>
      </c>
      <c r="G888" s="1">
        <v>0.16001157407407407</v>
      </c>
    </row>
    <row r="889" spans="2:7" x14ac:dyDescent="0.25">
      <c r="B889" s="1">
        <v>0.16045138888888888</v>
      </c>
      <c r="G889" s="1">
        <v>0.16010416666666666</v>
      </c>
    </row>
    <row r="890" spans="2:7" x14ac:dyDescent="0.25">
      <c r="B890" s="1">
        <v>0.16067129629629631</v>
      </c>
      <c r="G890" s="1">
        <v>0.16045138888888888</v>
      </c>
    </row>
    <row r="891" spans="2:7" x14ac:dyDescent="0.25">
      <c r="B891" s="1">
        <v>0.16079861111111113</v>
      </c>
      <c r="G891" s="1">
        <v>0.16067129629629631</v>
      </c>
    </row>
    <row r="892" spans="2:7" x14ac:dyDescent="0.25">
      <c r="B892" s="1">
        <v>0.16079861111111113</v>
      </c>
      <c r="G892" s="1">
        <v>0.16079861111111113</v>
      </c>
    </row>
    <row r="893" spans="2:7" x14ac:dyDescent="0.25">
      <c r="B893" s="1">
        <v>0.16081018518518519</v>
      </c>
      <c r="G893" s="1">
        <v>0.16079861111111113</v>
      </c>
    </row>
    <row r="894" spans="2:7" x14ac:dyDescent="0.25">
      <c r="B894" s="1">
        <v>0.16093749999999998</v>
      </c>
      <c r="G894" s="1">
        <v>0.16081018518518519</v>
      </c>
    </row>
    <row r="895" spans="2:7" x14ac:dyDescent="0.25">
      <c r="B895" s="1">
        <v>0.16140046296296295</v>
      </c>
      <c r="G895" s="1">
        <v>0.16093749999999998</v>
      </c>
    </row>
    <row r="896" spans="2:7" x14ac:dyDescent="0.25">
      <c r="B896" s="1">
        <v>0.16146990740740741</v>
      </c>
      <c r="G896" s="1">
        <v>0.16140046296296295</v>
      </c>
    </row>
    <row r="897" spans="2:7" x14ac:dyDescent="0.25">
      <c r="B897" s="1">
        <v>0.16159722222222223</v>
      </c>
      <c r="G897" s="1">
        <v>0.16146990740740741</v>
      </c>
    </row>
    <row r="898" spans="2:7" x14ac:dyDescent="0.25">
      <c r="B898" s="1">
        <v>0.16181712962962963</v>
      </c>
      <c r="G898" s="1">
        <v>0.16159722222222223</v>
      </c>
    </row>
    <row r="899" spans="2:7" x14ac:dyDescent="0.25">
      <c r="B899" s="1">
        <v>0.16196759259259261</v>
      </c>
      <c r="G899" s="1">
        <v>0.16181712962962963</v>
      </c>
    </row>
    <row r="900" spans="2:7" x14ac:dyDescent="0.25">
      <c r="B900" s="1">
        <v>0.16211805555555556</v>
      </c>
      <c r="G900" s="1">
        <v>0.16196759259259261</v>
      </c>
    </row>
    <row r="901" spans="2:7" x14ac:dyDescent="0.25">
      <c r="B901" s="1">
        <v>0.16239583333333332</v>
      </c>
      <c r="G901" s="1">
        <v>0.16211805555555556</v>
      </c>
    </row>
    <row r="902" spans="2:7" x14ac:dyDescent="0.25">
      <c r="B902" s="1">
        <v>0.1628009259259259</v>
      </c>
      <c r="G902" s="1">
        <v>0.16239583333333332</v>
      </c>
    </row>
    <row r="903" spans="2:7" x14ac:dyDescent="0.25">
      <c r="B903" s="1">
        <v>0.16297453703703704</v>
      </c>
      <c r="G903" s="1">
        <v>0.1628009259259259</v>
      </c>
    </row>
    <row r="904" spans="2:7" x14ac:dyDescent="0.25">
      <c r="B904" s="1">
        <v>0.16336805555555556</v>
      </c>
      <c r="G904" s="1">
        <v>0.16297453703703704</v>
      </c>
    </row>
    <row r="905" spans="2:7" x14ac:dyDescent="0.25">
      <c r="B905" s="1">
        <v>0.16359953703703703</v>
      </c>
      <c r="G905" s="1">
        <v>0.16336805555555556</v>
      </c>
    </row>
    <row r="906" spans="2:7" x14ac:dyDescent="0.25">
      <c r="B906" s="1">
        <v>0.16368055555555555</v>
      </c>
      <c r="G906" s="1">
        <v>0.16359953703703703</v>
      </c>
    </row>
    <row r="907" spans="2:7" x14ac:dyDescent="0.25">
      <c r="B907" s="1">
        <v>0.16370370370370371</v>
      </c>
      <c r="G907" s="1">
        <v>0.16368055555555555</v>
      </c>
    </row>
    <row r="908" spans="2:7" x14ac:dyDescent="0.25">
      <c r="B908" s="1">
        <v>0.16381944444444443</v>
      </c>
      <c r="G908" s="1">
        <v>0.16370370370370371</v>
      </c>
    </row>
    <row r="909" spans="2:7" x14ac:dyDescent="0.25">
      <c r="B909" s="1">
        <v>0.16416666666666666</v>
      </c>
      <c r="G909" s="1">
        <v>0.16381944444444443</v>
      </c>
    </row>
    <row r="910" spans="2:7" x14ac:dyDescent="0.25">
      <c r="B910" s="1">
        <v>0.1642824074074074</v>
      </c>
      <c r="G910" s="1">
        <v>0.16416666666666666</v>
      </c>
    </row>
    <row r="911" spans="2:7" x14ac:dyDescent="0.25">
      <c r="B911" s="1">
        <v>0.16443287037037038</v>
      </c>
      <c r="G911" s="1">
        <v>0.1642824074074074</v>
      </c>
    </row>
    <row r="912" spans="2:7" x14ac:dyDescent="0.25">
      <c r="B912" s="1">
        <v>0.16461805555555556</v>
      </c>
      <c r="G912" s="1">
        <v>0.16443287037037038</v>
      </c>
    </row>
    <row r="913" spans="2:7" x14ac:dyDescent="0.25">
      <c r="B913" s="1">
        <v>0.16462962962962963</v>
      </c>
      <c r="G913" s="1">
        <v>0.16461805555555556</v>
      </c>
    </row>
    <row r="914" spans="2:7" x14ac:dyDescent="0.25">
      <c r="B914" s="1">
        <v>0.1648611111111111</v>
      </c>
      <c r="G914" s="1">
        <v>0.16462962962962963</v>
      </c>
    </row>
    <row r="915" spans="2:7" x14ac:dyDescent="0.25">
      <c r="B915" s="1">
        <v>0.16505787037037037</v>
      </c>
      <c r="G915" s="1">
        <v>0.1648611111111111</v>
      </c>
    </row>
    <row r="916" spans="2:7" x14ac:dyDescent="0.25">
      <c r="B916" s="1">
        <v>0.16513888888888889</v>
      </c>
      <c r="G916" s="1">
        <v>0.16505787037037037</v>
      </c>
    </row>
    <row r="917" spans="2:7" x14ac:dyDescent="0.25">
      <c r="B917" s="1">
        <v>0.16517361111111112</v>
      </c>
      <c r="G917" s="1">
        <v>0.16513888888888889</v>
      </c>
    </row>
    <row r="918" spans="2:7" x14ac:dyDescent="0.25">
      <c r="B918" s="1">
        <v>0.16523148148148148</v>
      </c>
      <c r="G918" s="1">
        <v>0.16517361111111112</v>
      </c>
    </row>
    <row r="919" spans="2:7" x14ac:dyDescent="0.25">
      <c r="B919" s="1">
        <v>0.16547453703703704</v>
      </c>
      <c r="G919" s="1">
        <v>0.16523148148148148</v>
      </c>
    </row>
    <row r="920" spans="2:7" x14ac:dyDescent="0.25">
      <c r="B920" s="1">
        <v>0.16570601851851852</v>
      </c>
      <c r="G920" s="1">
        <v>0.16547453703703704</v>
      </c>
    </row>
    <row r="921" spans="2:7" x14ac:dyDescent="0.25">
      <c r="B921" s="1">
        <v>0.1660300925925926</v>
      </c>
      <c r="G921" s="1">
        <v>0.16570601851851852</v>
      </c>
    </row>
    <row r="922" spans="2:7" x14ac:dyDescent="0.25">
      <c r="B922" s="1">
        <v>0.1670949074074074</v>
      </c>
      <c r="G922" s="1">
        <v>0.1660300925925926</v>
      </c>
    </row>
    <row r="923" spans="2:7" x14ac:dyDescent="0.25">
      <c r="B923" s="1">
        <v>0.16749999999999998</v>
      </c>
      <c r="G923" s="1">
        <v>0.1670949074074074</v>
      </c>
    </row>
    <row r="924" spans="2:7" x14ac:dyDescent="0.25">
      <c r="B924" s="1">
        <v>0.16795138888888891</v>
      </c>
      <c r="G924" s="1">
        <v>0.16749999999999998</v>
      </c>
    </row>
    <row r="925" spans="2:7" x14ac:dyDescent="0.25">
      <c r="B925" s="1">
        <v>0.16856481481481481</v>
      </c>
      <c r="G925" s="1">
        <v>0.16795138888888891</v>
      </c>
    </row>
    <row r="926" spans="2:7" x14ac:dyDescent="0.25">
      <c r="B926" s="1">
        <v>0.16868055555555553</v>
      </c>
      <c r="G926" s="1">
        <v>0.16856481481481481</v>
      </c>
    </row>
    <row r="927" spans="2:7" x14ac:dyDescent="0.25">
      <c r="B927" s="1">
        <v>0.16925925925925925</v>
      </c>
      <c r="G927" s="1">
        <v>0.16868055555555553</v>
      </c>
    </row>
    <row r="928" spans="2:7" x14ac:dyDescent="0.25">
      <c r="B928" s="1">
        <v>0.16936342592592593</v>
      </c>
      <c r="G928" s="1">
        <v>0.16925925925925925</v>
      </c>
    </row>
    <row r="929" spans="2:7" x14ac:dyDescent="0.25">
      <c r="B929" s="1">
        <v>0.1696296296296296</v>
      </c>
      <c r="G929" s="1">
        <v>0.16936342592592593</v>
      </c>
    </row>
    <row r="930" spans="2:7" x14ac:dyDescent="0.25">
      <c r="B930" s="1">
        <v>0.16983796296296297</v>
      </c>
      <c r="G930" s="1">
        <v>0.1696296296296296</v>
      </c>
    </row>
    <row r="931" spans="2:7" x14ac:dyDescent="0.25">
      <c r="B931" s="1">
        <v>0.16983796296296297</v>
      </c>
      <c r="G931" s="1">
        <v>0.16983796296296297</v>
      </c>
    </row>
    <row r="932" spans="2:7" x14ac:dyDescent="0.25">
      <c r="B932" s="1">
        <v>0.17019675925925926</v>
      </c>
      <c r="G932" s="1">
        <v>0.16983796296296297</v>
      </c>
    </row>
    <row r="933" spans="2:7" x14ac:dyDescent="0.25">
      <c r="B933" s="1">
        <v>0.17053240740740741</v>
      </c>
      <c r="G933" s="1">
        <v>0.17019675925925926</v>
      </c>
    </row>
    <row r="934" spans="2:7" x14ac:dyDescent="0.25">
      <c r="B934" s="1">
        <v>0.17091435185185186</v>
      </c>
      <c r="G934" s="1">
        <v>0.17053240740740741</v>
      </c>
    </row>
    <row r="935" spans="2:7" x14ac:dyDescent="0.25">
      <c r="B935" s="1">
        <v>0.17099537037037038</v>
      </c>
      <c r="G935" s="1">
        <v>0.17091435185185186</v>
      </c>
    </row>
    <row r="936" spans="2:7" x14ac:dyDescent="0.25">
      <c r="B936" s="1">
        <v>0.17119212962962962</v>
      </c>
      <c r="G936" s="1">
        <v>0.17099537037037038</v>
      </c>
    </row>
    <row r="937" spans="2:7" x14ac:dyDescent="0.25">
      <c r="B937" s="1">
        <v>0.17121527777777779</v>
      </c>
      <c r="G937" s="1">
        <v>0.17119212962962962</v>
      </c>
    </row>
    <row r="938" spans="2:7" x14ac:dyDescent="0.25">
      <c r="B938" s="1">
        <v>0.17143518518518519</v>
      </c>
      <c r="G938" s="1">
        <v>0.17121527777777779</v>
      </c>
    </row>
    <row r="939" spans="2:7" x14ac:dyDescent="0.25">
      <c r="B939" s="1">
        <v>0.17166666666666666</v>
      </c>
      <c r="G939" s="1">
        <v>0.17143518518518519</v>
      </c>
    </row>
    <row r="940" spans="2:7" x14ac:dyDescent="0.25">
      <c r="B940" s="1">
        <v>0.17168981481481482</v>
      </c>
      <c r="G940" s="1">
        <v>0.17166666666666666</v>
      </c>
    </row>
    <row r="941" spans="2:7" x14ac:dyDescent="0.25">
      <c r="B941" s="1">
        <v>0.1723726851851852</v>
      </c>
      <c r="G941" s="1">
        <v>0.17168981481481482</v>
      </c>
    </row>
    <row r="942" spans="2:7" x14ac:dyDescent="0.25">
      <c r="B942" s="1">
        <v>0.17251157407407405</v>
      </c>
      <c r="G942" s="1">
        <v>0.1723726851851852</v>
      </c>
    </row>
    <row r="943" spans="2:7" x14ac:dyDescent="0.25">
      <c r="B943" s="1">
        <v>0.17253472222222221</v>
      </c>
      <c r="G943" s="1">
        <v>0.17251157407407405</v>
      </c>
    </row>
    <row r="944" spans="2:7" x14ac:dyDescent="0.25">
      <c r="B944" s="1">
        <v>0.17262731481481483</v>
      </c>
      <c r="G944" s="1">
        <v>0.17253472222222221</v>
      </c>
    </row>
    <row r="945" spans="2:7" x14ac:dyDescent="0.25">
      <c r="B945" s="1">
        <v>0.17305555555555555</v>
      </c>
      <c r="G945" s="1">
        <v>0.17262731481481483</v>
      </c>
    </row>
    <row r="946" spans="2:7" x14ac:dyDescent="0.25">
      <c r="B946" s="1">
        <v>0.17422453703703702</v>
      </c>
      <c r="G946" s="1">
        <v>0.17305555555555555</v>
      </c>
    </row>
    <row r="947" spans="2:7" x14ac:dyDescent="0.25">
      <c r="B947" s="1">
        <v>0.17445601851851852</v>
      </c>
      <c r="G947" s="1">
        <v>0.17422453703703702</v>
      </c>
    </row>
    <row r="948" spans="2:7" x14ac:dyDescent="0.25">
      <c r="B948" s="1">
        <v>0.17449074074074075</v>
      </c>
      <c r="G948" s="1">
        <v>0.17445601851851852</v>
      </c>
    </row>
    <row r="949" spans="2:7" x14ac:dyDescent="0.25">
      <c r="B949" s="1">
        <v>0.17472222222222222</v>
      </c>
      <c r="G949" s="1">
        <v>0.17449074074074075</v>
      </c>
    </row>
    <row r="950" spans="2:7" x14ac:dyDescent="0.25">
      <c r="B950" s="1">
        <v>0.17488425925925924</v>
      </c>
      <c r="G950" s="1">
        <v>0.17472222222222222</v>
      </c>
    </row>
    <row r="951" spans="2:7" x14ac:dyDescent="0.25">
      <c r="B951" s="1">
        <v>0.17519675925925926</v>
      </c>
      <c r="G951" s="1">
        <v>0.17488425925925924</v>
      </c>
    </row>
    <row r="952" spans="2:7" x14ac:dyDescent="0.25">
      <c r="B952" s="1">
        <v>0.17532407407407405</v>
      </c>
      <c r="G952" s="1">
        <v>0.17519675925925926</v>
      </c>
    </row>
    <row r="953" spans="2:7" x14ac:dyDescent="0.25">
      <c r="B953" s="1">
        <v>0.17549768518518519</v>
      </c>
      <c r="G953" s="1">
        <v>0.17532407407407405</v>
      </c>
    </row>
    <row r="954" spans="2:7" x14ac:dyDescent="0.25">
      <c r="B954" s="1">
        <v>0.17586805555555554</v>
      </c>
      <c r="G954" s="1">
        <v>0.17549768518518519</v>
      </c>
    </row>
    <row r="955" spans="2:7" x14ac:dyDescent="0.25">
      <c r="B955" s="1">
        <v>0.17597222222222222</v>
      </c>
      <c r="G955" s="1">
        <v>0.17586805555555554</v>
      </c>
    </row>
    <row r="956" spans="2:7" x14ac:dyDescent="0.25">
      <c r="B956" s="1">
        <v>0.17658564814814814</v>
      </c>
      <c r="G956" s="1">
        <v>0.17597222222222222</v>
      </c>
    </row>
    <row r="957" spans="2:7" x14ac:dyDescent="0.25">
      <c r="B957" s="1">
        <v>0.17664351851851853</v>
      </c>
      <c r="G957" s="1">
        <v>0.17658564814814814</v>
      </c>
    </row>
    <row r="958" spans="2:7" x14ac:dyDescent="0.25">
      <c r="B958" s="1">
        <v>0.17717592592592593</v>
      </c>
      <c r="G958" s="1">
        <v>0.17664351851851853</v>
      </c>
    </row>
    <row r="959" spans="2:7" x14ac:dyDescent="0.25">
      <c r="B959" s="1">
        <v>0.17749999999999999</v>
      </c>
      <c r="G959" s="1">
        <v>0.17717592592592593</v>
      </c>
    </row>
    <row r="960" spans="2:7" x14ac:dyDescent="0.25">
      <c r="B960" s="1">
        <v>0.17751157407407406</v>
      </c>
      <c r="G960" s="1">
        <v>0.17749999999999999</v>
      </c>
    </row>
    <row r="961" spans="2:7" x14ac:dyDescent="0.25">
      <c r="B961" s="1">
        <v>0.17829861111111112</v>
      </c>
      <c r="G961" s="1">
        <v>0.17751157407407406</v>
      </c>
    </row>
    <row r="962" spans="2:7" x14ac:dyDescent="0.25">
      <c r="B962" s="1">
        <v>0.17862268518518518</v>
      </c>
      <c r="G962" s="1">
        <v>0.17829861111111112</v>
      </c>
    </row>
    <row r="963" spans="2:7" x14ac:dyDescent="0.25">
      <c r="B963" s="1">
        <v>0.17901620370370372</v>
      </c>
      <c r="G963" s="1">
        <v>0.17862268518518518</v>
      </c>
    </row>
    <row r="964" spans="2:7" x14ac:dyDescent="0.25">
      <c r="B964" s="1">
        <v>0.17902777777777779</v>
      </c>
      <c r="G964" s="1">
        <v>0.17901620370370372</v>
      </c>
    </row>
    <row r="965" spans="2:7" x14ac:dyDescent="0.25">
      <c r="B965" s="1">
        <v>0.17909722222222221</v>
      </c>
      <c r="G965" s="1">
        <v>0.17902777777777779</v>
      </c>
    </row>
    <row r="966" spans="2:7" x14ac:dyDescent="0.25">
      <c r="B966" s="1">
        <v>0.17936342592592591</v>
      </c>
      <c r="G966" s="1">
        <v>0.17909722222222221</v>
      </c>
    </row>
    <row r="967" spans="2:7" x14ac:dyDescent="0.25">
      <c r="B967" s="1">
        <v>0.17958333333333332</v>
      </c>
      <c r="G967" s="1">
        <v>0.17936342592592591</v>
      </c>
    </row>
    <row r="968" spans="2:7" x14ac:dyDescent="0.25">
      <c r="B968" s="1">
        <v>0.17965277777777777</v>
      </c>
      <c r="G968" s="1">
        <v>0.17958333333333332</v>
      </c>
    </row>
    <row r="969" spans="2:7" x14ac:dyDescent="0.25">
      <c r="B969" s="1">
        <v>0.17966435185185184</v>
      </c>
      <c r="G969" s="1">
        <v>0.17965277777777777</v>
      </c>
    </row>
    <row r="970" spans="2:7" x14ac:dyDescent="0.25">
      <c r="B970" s="1">
        <v>0.18002314814814815</v>
      </c>
      <c r="G970" s="1">
        <v>0.17966435185185184</v>
      </c>
    </row>
    <row r="971" spans="2:7" x14ac:dyDescent="0.25">
      <c r="B971" s="1">
        <v>0.18141203703703704</v>
      </c>
      <c r="G971" s="1">
        <v>0.18002314814814815</v>
      </c>
    </row>
    <row r="972" spans="2:7" x14ac:dyDescent="0.25">
      <c r="B972" s="1">
        <v>0.18166666666666667</v>
      </c>
      <c r="G972" s="1">
        <v>0.18141203703703704</v>
      </c>
    </row>
    <row r="973" spans="2:7" x14ac:dyDescent="0.25">
      <c r="B973" s="1">
        <v>0.18166666666666667</v>
      </c>
      <c r="G973" s="1">
        <v>0.18166666666666667</v>
      </c>
    </row>
    <row r="974" spans="2:7" x14ac:dyDescent="0.25">
      <c r="B974" s="1">
        <v>0.18190972222222224</v>
      </c>
      <c r="G974" s="1">
        <v>0.18166666666666667</v>
      </c>
    </row>
    <row r="975" spans="2:7" x14ac:dyDescent="0.25">
      <c r="B975" s="1">
        <v>0.1819212962962963</v>
      </c>
      <c r="G975" s="1">
        <v>0.18190972222222224</v>
      </c>
    </row>
    <row r="976" spans="2:7" x14ac:dyDescent="0.25">
      <c r="B976" s="1">
        <v>0.18232638888888889</v>
      </c>
      <c r="G976" s="1">
        <v>0.1819212962962963</v>
      </c>
    </row>
    <row r="977" spans="2:7" x14ac:dyDescent="0.25">
      <c r="B977" s="1">
        <v>0.18240740740740743</v>
      </c>
      <c r="G977" s="1">
        <v>0.18232638888888889</v>
      </c>
    </row>
    <row r="978" spans="2:7" x14ac:dyDescent="0.25">
      <c r="B978" s="1">
        <v>0.18260416666666668</v>
      </c>
      <c r="G978" s="1">
        <v>0.18240740740740743</v>
      </c>
    </row>
    <row r="979" spans="2:7" x14ac:dyDescent="0.25">
      <c r="B979" s="1">
        <v>0.18283564814814815</v>
      </c>
      <c r="G979" s="1">
        <v>0.18260416666666668</v>
      </c>
    </row>
    <row r="980" spans="2:7" x14ac:dyDescent="0.25">
      <c r="B980" s="1">
        <v>0.18288194444444447</v>
      </c>
      <c r="G980" s="1">
        <v>0.18283564814814815</v>
      </c>
    </row>
    <row r="981" spans="2:7" x14ac:dyDescent="0.25">
      <c r="B981" s="1">
        <v>0.18288194444444447</v>
      </c>
      <c r="G981" s="1">
        <v>0.18288194444444447</v>
      </c>
    </row>
    <row r="982" spans="2:7" x14ac:dyDescent="0.25">
      <c r="B982" s="1">
        <v>0.18304398148148149</v>
      </c>
      <c r="G982" s="1">
        <v>0.18288194444444447</v>
      </c>
    </row>
    <row r="983" spans="2:7" x14ac:dyDescent="0.25">
      <c r="B983" s="1">
        <v>0.18325231481481483</v>
      </c>
      <c r="G983" s="1">
        <v>0.18304398148148149</v>
      </c>
    </row>
    <row r="984" spans="2:7" x14ac:dyDescent="0.25">
      <c r="B984" s="1">
        <v>0.18357638888888891</v>
      </c>
      <c r="G984" s="1">
        <v>0.18325231481481483</v>
      </c>
    </row>
    <row r="985" spans="2:7" x14ac:dyDescent="0.25">
      <c r="B985" s="1">
        <v>0.18379629629629632</v>
      </c>
      <c r="G985" s="1">
        <v>0.18357638888888891</v>
      </c>
    </row>
    <row r="986" spans="2:7" x14ac:dyDescent="0.25">
      <c r="B986" s="1">
        <v>0.18384259259259259</v>
      </c>
      <c r="G986" s="1">
        <v>0.18379629629629632</v>
      </c>
    </row>
    <row r="987" spans="2:7" x14ac:dyDescent="0.25">
      <c r="B987" s="1">
        <v>0.18416666666666667</v>
      </c>
      <c r="G987" s="1">
        <v>0.18384259259259259</v>
      </c>
    </row>
    <row r="988" spans="2:7" x14ac:dyDescent="0.25">
      <c r="B988" s="1">
        <v>0.1842013888888889</v>
      </c>
      <c r="G988" s="1">
        <v>0.18416666666666667</v>
      </c>
    </row>
    <row r="989" spans="2:7" x14ac:dyDescent="0.25">
      <c r="B989" s="1">
        <v>0.1842013888888889</v>
      </c>
      <c r="G989" s="1">
        <v>0.1842013888888889</v>
      </c>
    </row>
    <row r="990" spans="2:7" x14ac:dyDescent="0.25">
      <c r="B990" s="1">
        <v>0.18442129629629631</v>
      </c>
      <c r="G990" s="1">
        <v>0.1842013888888889</v>
      </c>
    </row>
    <row r="991" spans="2:7" x14ac:dyDescent="0.25">
      <c r="B991" s="1">
        <v>0.18484953703703702</v>
      </c>
      <c r="G991" s="1">
        <v>0.18442129629629631</v>
      </c>
    </row>
    <row r="992" spans="2:7" x14ac:dyDescent="0.25">
      <c r="B992" s="1">
        <v>0.18493055555555557</v>
      </c>
      <c r="G992" s="1">
        <v>0.18484953703703702</v>
      </c>
    </row>
    <row r="993" spans="2:7" x14ac:dyDescent="0.25">
      <c r="B993" s="1">
        <v>0.18497685185185186</v>
      </c>
      <c r="G993" s="1">
        <v>0.18493055555555557</v>
      </c>
    </row>
    <row r="994" spans="2:7" x14ac:dyDescent="0.25">
      <c r="B994" s="1">
        <v>0.18520833333333334</v>
      </c>
      <c r="G994" s="1">
        <v>0.18497685185185186</v>
      </c>
    </row>
    <row r="995" spans="2:7" x14ac:dyDescent="0.25">
      <c r="B995" s="1">
        <v>0.18672453703703704</v>
      </c>
      <c r="G995" s="1">
        <v>0.18520833333333334</v>
      </c>
    </row>
    <row r="996" spans="2:7" x14ac:dyDescent="0.25">
      <c r="B996" s="1">
        <v>0.18674768518518517</v>
      </c>
      <c r="G996" s="1">
        <v>0.18672453703703704</v>
      </c>
    </row>
    <row r="997" spans="2:7" x14ac:dyDescent="0.25">
      <c r="B997" s="1">
        <v>0.18833333333333332</v>
      </c>
      <c r="G997" s="1">
        <v>0.18674768518518517</v>
      </c>
    </row>
    <row r="998" spans="2:7" x14ac:dyDescent="0.25">
      <c r="B998" s="1">
        <v>0.18880787037037039</v>
      </c>
      <c r="G998" s="1">
        <v>0.18833333333333332</v>
      </c>
    </row>
    <row r="999" spans="2:7" x14ac:dyDescent="0.25">
      <c r="B999" s="1">
        <v>0.1888310185185185</v>
      </c>
      <c r="G999" s="1">
        <v>0.18880787037037039</v>
      </c>
    </row>
    <row r="1000" spans="2:7" x14ac:dyDescent="0.25">
      <c r="B1000" s="1">
        <v>0.18891203703703704</v>
      </c>
      <c r="G1000" s="1">
        <v>0.1888310185185185</v>
      </c>
    </row>
    <row r="1001" spans="2:7" x14ac:dyDescent="0.25">
      <c r="B1001" s="1">
        <v>0.18902777777777779</v>
      </c>
      <c r="G1001" s="1">
        <v>0.18891203703703704</v>
      </c>
    </row>
    <row r="1002" spans="2:7" x14ac:dyDescent="0.25">
      <c r="B1002" s="1">
        <v>0.18920138888888891</v>
      </c>
      <c r="G1002" s="1">
        <v>0.18902777777777779</v>
      </c>
    </row>
    <row r="1003" spans="2:7" x14ac:dyDescent="0.25">
      <c r="B1003" s="1">
        <v>0.18937499999999999</v>
      </c>
      <c r="G1003" s="1">
        <v>0.18920138888888891</v>
      </c>
    </row>
    <row r="1004" spans="2:7" x14ac:dyDescent="0.25">
      <c r="B1004" s="1">
        <v>0.18940972222222222</v>
      </c>
      <c r="G1004" s="1">
        <v>0.18937499999999999</v>
      </c>
    </row>
    <row r="1005" spans="2:7" x14ac:dyDescent="0.25">
      <c r="B1005" s="1">
        <v>0.18947916666666667</v>
      </c>
      <c r="G1005" s="1">
        <v>0.18940972222222222</v>
      </c>
    </row>
    <row r="1006" spans="2:7" x14ac:dyDescent="0.25">
      <c r="B1006" s="1">
        <v>0.18969907407407408</v>
      </c>
      <c r="G1006" s="1">
        <v>0.18947916666666667</v>
      </c>
    </row>
    <row r="1007" spans="2:7" x14ac:dyDescent="0.25">
      <c r="B1007" s="1">
        <v>0.19009259259259259</v>
      </c>
      <c r="G1007" s="1">
        <v>0.18969907407407408</v>
      </c>
    </row>
    <row r="1008" spans="2:7" x14ac:dyDescent="0.25">
      <c r="B1008" s="1">
        <v>0.19054398148148147</v>
      </c>
      <c r="G1008" s="1">
        <v>0.19009259259259259</v>
      </c>
    </row>
    <row r="1009" spans="2:7" x14ac:dyDescent="0.25">
      <c r="B1009" s="1">
        <v>0.19060185185185186</v>
      </c>
      <c r="G1009" s="1">
        <v>0.19054398148148147</v>
      </c>
    </row>
    <row r="1010" spans="2:7" x14ac:dyDescent="0.25">
      <c r="B1010" s="1">
        <v>0.19065972222222224</v>
      </c>
      <c r="G1010" s="1">
        <v>0.19060185185185186</v>
      </c>
    </row>
    <row r="1011" spans="2:7" x14ac:dyDescent="0.25">
      <c r="B1011" s="1">
        <v>0.19089120370370372</v>
      </c>
      <c r="G1011" s="1">
        <v>0.19065972222222224</v>
      </c>
    </row>
    <row r="1012" spans="2:7" x14ac:dyDescent="0.25">
      <c r="B1012" s="1">
        <v>0.19104166666666667</v>
      </c>
      <c r="G1012" s="1">
        <v>0.19089120370370372</v>
      </c>
    </row>
    <row r="1013" spans="2:7" x14ac:dyDescent="0.25">
      <c r="B1013" s="1">
        <v>0.19111111111111112</v>
      </c>
      <c r="G1013" s="1">
        <v>0.19104166666666667</v>
      </c>
    </row>
    <row r="1014" spans="2:7" x14ac:dyDescent="0.25">
      <c r="B1014" s="1">
        <v>0.19123842592592591</v>
      </c>
      <c r="G1014" s="1">
        <v>0.19111111111111112</v>
      </c>
    </row>
    <row r="1015" spans="2:7" x14ac:dyDescent="0.25">
      <c r="B1015" s="1">
        <v>0.19145833333333331</v>
      </c>
      <c r="G1015" s="1">
        <v>0.19123842592592591</v>
      </c>
    </row>
    <row r="1016" spans="2:7" x14ac:dyDescent="0.25">
      <c r="B1016" s="1">
        <v>0.19166666666666665</v>
      </c>
      <c r="G1016" s="1">
        <v>0.19145833333333331</v>
      </c>
    </row>
    <row r="1017" spans="2:7" x14ac:dyDescent="0.25">
      <c r="B1017" s="1">
        <v>0.19166666666666665</v>
      </c>
      <c r="G1017" s="1">
        <v>0.19166666666666665</v>
      </c>
    </row>
    <row r="1018" spans="2:7" x14ac:dyDescent="0.25">
      <c r="B1018" s="1">
        <v>0.19180555555555556</v>
      </c>
      <c r="G1018" s="1">
        <v>0.19166666666666665</v>
      </c>
    </row>
    <row r="1019" spans="2:7" x14ac:dyDescent="0.25">
      <c r="B1019" s="1">
        <v>0.19189814814814818</v>
      </c>
      <c r="G1019" s="1">
        <v>0.19180555555555556</v>
      </c>
    </row>
    <row r="1020" spans="2:7" x14ac:dyDescent="0.25">
      <c r="B1020" s="1">
        <v>0.19190972222222222</v>
      </c>
      <c r="G1020" s="1">
        <v>0.19189814814814818</v>
      </c>
    </row>
    <row r="1021" spans="2:7" x14ac:dyDescent="0.25">
      <c r="B1021" s="1">
        <v>0.19192129629629628</v>
      </c>
      <c r="G1021" s="1">
        <v>0.19190972222222222</v>
      </c>
    </row>
    <row r="1022" spans="2:7" x14ac:dyDescent="0.25">
      <c r="B1022" s="1">
        <v>0.19209490740740742</v>
      </c>
      <c r="G1022" s="1">
        <v>0.19192129629629628</v>
      </c>
    </row>
    <row r="1023" spans="2:7" x14ac:dyDescent="0.25">
      <c r="B1023" s="1">
        <v>0.19247685185185184</v>
      </c>
      <c r="G1023" s="1">
        <v>0.19209490740740742</v>
      </c>
    </row>
    <row r="1024" spans="2:7" x14ac:dyDescent="0.25">
      <c r="B1024" s="1">
        <v>0.19263888888888889</v>
      </c>
      <c r="G1024" s="1">
        <v>0.19247685185185184</v>
      </c>
    </row>
    <row r="1025" spans="2:7" x14ac:dyDescent="0.25">
      <c r="B1025" s="1">
        <v>0.1927777777777778</v>
      </c>
      <c r="G1025" s="1">
        <v>0.19263888888888889</v>
      </c>
    </row>
    <row r="1026" spans="2:7" x14ac:dyDescent="0.25">
      <c r="B1026" s="1">
        <v>0.19297453703703704</v>
      </c>
      <c r="G1026" s="1">
        <v>0.1927777777777778</v>
      </c>
    </row>
    <row r="1027" spans="2:7" x14ac:dyDescent="0.25">
      <c r="B1027" s="1">
        <v>0.19297453703703704</v>
      </c>
      <c r="G1027" s="1">
        <v>0.19297453703703704</v>
      </c>
    </row>
    <row r="1028" spans="2:7" x14ac:dyDescent="0.25">
      <c r="B1028" s="1">
        <v>0.19305555555555554</v>
      </c>
      <c r="G1028" s="1">
        <v>0.19297453703703704</v>
      </c>
    </row>
    <row r="1029" spans="2:7" x14ac:dyDescent="0.25">
      <c r="B1029" s="1">
        <v>0.1932638888888889</v>
      </c>
      <c r="G1029" s="1">
        <v>0.19305555555555554</v>
      </c>
    </row>
    <row r="1030" spans="2:7" x14ac:dyDescent="0.25">
      <c r="B1030" s="1">
        <v>0.1932986111111111</v>
      </c>
      <c r="G1030" s="1">
        <v>0.1932638888888889</v>
      </c>
    </row>
    <row r="1031" spans="2:7" x14ac:dyDescent="0.25">
      <c r="B1031" s="1">
        <v>0.19358796296296296</v>
      </c>
      <c r="G1031" s="1">
        <v>0.1932986111111111</v>
      </c>
    </row>
    <row r="1032" spans="2:7" x14ac:dyDescent="0.25">
      <c r="B1032" s="1">
        <v>0.19366898148148148</v>
      </c>
      <c r="G1032" s="1">
        <v>0.19358796296296296</v>
      </c>
    </row>
    <row r="1033" spans="2:7" x14ac:dyDescent="0.25">
      <c r="B1033" s="1">
        <v>0.19519675925925925</v>
      </c>
      <c r="G1033" s="1">
        <v>0.19366898148148148</v>
      </c>
    </row>
    <row r="1034" spans="2:7" x14ac:dyDescent="0.25">
      <c r="B1034" s="1">
        <v>0.19533564814814816</v>
      </c>
      <c r="G1034" s="1">
        <v>0.19519675925925925</v>
      </c>
    </row>
    <row r="1035" spans="2:7" x14ac:dyDescent="0.25">
      <c r="B1035" s="1">
        <v>0.19533564814814816</v>
      </c>
      <c r="G1035" s="1">
        <v>0.19533564814814816</v>
      </c>
    </row>
    <row r="1036" spans="2:7" x14ac:dyDescent="0.25">
      <c r="B1036" s="1">
        <v>0.19537037037037039</v>
      </c>
      <c r="G1036" s="1">
        <v>0.19533564814814816</v>
      </c>
    </row>
    <row r="1037" spans="2:7" x14ac:dyDescent="0.25">
      <c r="B1037" s="1">
        <v>0.19574074074074074</v>
      </c>
      <c r="G1037" s="1">
        <v>0.19537037037037039</v>
      </c>
    </row>
    <row r="1038" spans="2:7" x14ac:dyDescent="0.25">
      <c r="B1038" s="1">
        <v>0.19591435185185188</v>
      </c>
      <c r="G1038" s="1">
        <v>0.19574074074074074</v>
      </c>
    </row>
    <row r="1039" spans="2:7" x14ac:dyDescent="0.25">
      <c r="B1039" s="1">
        <v>0.19635416666666669</v>
      </c>
      <c r="G1039" s="1">
        <v>0.19591435185185188</v>
      </c>
    </row>
    <row r="1040" spans="2:7" x14ac:dyDescent="0.25">
      <c r="B1040" s="1">
        <v>0.19700231481481481</v>
      </c>
      <c r="G1040" s="1">
        <v>0.19635416666666669</v>
      </c>
    </row>
    <row r="1041" spans="2:7" x14ac:dyDescent="0.25">
      <c r="B1041" s="1">
        <v>0.19717592592592592</v>
      </c>
      <c r="G1041" s="1">
        <v>0.19700231481481481</v>
      </c>
    </row>
    <row r="1042" spans="2:7" x14ac:dyDescent="0.25">
      <c r="B1042" s="1">
        <v>0.19722222222222222</v>
      </c>
      <c r="G1042" s="1">
        <v>0.19717592592592592</v>
      </c>
    </row>
    <row r="1043" spans="2:7" x14ac:dyDescent="0.25">
      <c r="B1043" s="1">
        <v>0.19737268518518516</v>
      </c>
      <c r="G1043" s="1">
        <v>0.19722222222222222</v>
      </c>
    </row>
    <row r="1044" spans="2:7" x14ac:dyDescent="0.25">
      <c r="B1044" s="1">
        <v>0.19740740740740739</v>
      </c>
      <c r="G1044" s="1">
        <v>0.19737268518518516</v>
      </c>
    </row>
    <row r="1045" spans="2:7" x14ac:dyDescent="0.25">
      <c r="B1045" s="1">
        <v>0.19748842592592594</v>
      </c>
      <c r="G1045" s="1">
        <v>0.19740740740740739</v>
      </c>
    </row>
    <row r="1046" spans="2:7" x14ac:dyDescent="0.25">
      <c r="B1046" s="1">
        <v>0.1975810185185185</v>
      </c>
      <c r="G1046" s="1">
        <v>0.19748842592592594</v>
      </c>
    </row>
    <row r="1047" spans="2:7" x14ac:dyDescent="0.25">
      <c r="B1047" s="1">
        <v>0.19803240740740743</v>
      </c>
      <c r="G1047" s="1">
        <v>0.1975810185185185</v>
      </c>
    </row>
    <row r="1048" spans="2:7" x14ac:dyDescent="0.25">
      <c r="B1048" s="1">
        <v>0.198125</v>
      </c>
      <c r="G1048" s="1">
        <v>0.19803240740740743</v>
      </c>
    </row>
    <row r="1049" spans="2:7" x14ac:dyDescent="0.25">
      <c r="B1049" s="1">
        <v>0.19818287037037038</v>
      </c>
      <c r="G1049" s="1">
        <v>0.198125</v>
      </c>
    </row>
    <row r="1050" spans="2:7" x14ac:dyDescent="0.25">
      <c r="B1050" s="1">
        <v>0.19824074074074075</v>
      </c>
      <c r="G1050" s="1">
        <v>0.19818287037037038</v>
      </c>
    </row>
    <row r="1051" spans="2:7" x14ac:dyDescent="0.25">
      <c r="B1051" s="1">
        <v>0.19846064814814815</v>
      </c>
      <c r="G1051" s="1">
        <v>0.19824074074074075</v>
      </c>
    </row>
    <row r="1052" spans="2:7" x14ac:dyDescent="0.25">
      <c r="B1052" s="1">
        <v>0.19855324074074074</v>
      </c>
      <c r="G1052" s="1">
        <v>0.19846064814814815</v>
      </c>
    </row>
    <row r="1053" spans="2:7" x14ac:dyDescent="0.25">
      <c r="B1053" s="1">
        <v>0.19881944444444444</v>
      </c>
      <c r="G1053" s="1">
        <v>0.19855324074074074</v>
      </c>
    </row>
    <row r="1054" spans="2:7" x14ac:dyDescent="0.25">
      <c r="B1054" s="1">
        <v>0.19920138888888891</v>
      </c>
      <c r="G1054" s="1">
        <v>0.19881944444444444</v>
      </c>
    </row>
    <row r="1055" spans="2:7" x14ac:dyDescent="0.25">
      <c r="B1055" s="1">
        <v>0.19923611111111109</v>
      </c>
      <c r="G1055" s="1">
        <v>0.19920138888888891</v>
      </c>
    </row>
    <row r="1056" spans="2:7" x14ac:dyDescent="0.25">
      <c r="B1056" s="1">
        <v>0.19927083333333331</v>
      </c>
      <c r="G1056" s="1">
        <v>0.19923611111111109</v>
      </c>
    </row>
    <row r="1057" spans="2:7" x14ac:dyDescent="0.25">
      <c r="B1057" s="1">
        <v>0.1993287037037037</v>
      </c>
      <c r="G1057" s="1">
        <v>0.19927083333333331</v>
      </c>
    </row>
    <row r="1058" spans="2:7" x14ac:dyDescent="0.25">
      <c r="B1058" s="1">
        <v>0.19961805555555556</v>
      </c>
      <c r="G1058" s="1">
        <v>0.1993287037037037</v>
      </c>
    </row>
    <row r="1059" spans="2:7" x14ac:dyDescent="0.25">
      <c r="B1059" s="1">
        <v>0.19984953703703703</v>
      </c>
      <c r="G1059" s="1">
        <v>0.19961805555555556</v>
      </c>
    </row>
    <row r="1060" spans="2:7" x14ac:dyDescent="0.25">
      <c r="B1060" s="1">
        <v>0.20013888888888889</v>
      </c>
      <c r="G1060" s="1">
        <v>0.19984953703703703</v>
      </c>
    </row>
    <row r="1061" spans="2:7" x14ac:dyDescent="0.25">
      <c r="B1061" s="1">
        <v>0.20041666666666669</v>
      </c>
      <c r="G1061" s="1">
        <v>0.20013888888888889</v>
      </c>
    </row>
    <row r="1062" spans="2:7" x14ac:dyDescent="0.25">
      <c r="B1062" s="1">
        <v>0.20047453703703702</v>
      </c>
      <c r="G1062" s="1">
        <v>0.20041666666666669</v>
      </c>
    </row>
    <row r="1063" spans="2:7" x14ac:dyDescent="0.25">
      <c r="B1063" s="1">
        <v>0.20084490740740743</v>
      </c>
      <c r="G1063" s="1">
        <v>0.20047453703703702</v>
      </c>
    </row>
    <row r="1064" spans="2:7" x14ac:dyDescent="0.25">
      <c r="B1064" s="1">
        <v>0.20233796296296294</v>
      </c>
      <c r="G1064" s="1">
        <v>0.20084490740740743</v>
      </c>
    </row>
    <row r="1065" spans="2:7" x14ac:dyDescent="0.25">
      <c r="B1065" s="1">
        <v>0.20282407407407407</v>
      </c>
      <c r="G1065" s="1">
        <v>0.20233796296296294</v>
      </c>
    </row>
    <row r="1066" spans="2:7" x14ac:dyDescent="0.25">
      <c r="B1066" s="1">
        <v>0.20317129629629629</v>
      </c>
      <c r="G1066" s="1">
        <v>0.20282407407407407</v>
      </c>
    </row>
    <row r="1067" spans="2:7" x14ac:dyDescent="0.25">
      <c r="B1067" s="1">
        <v>0.20326388888888891</v>
      </c>
      <c r="G1067" s="1">
        <v>0.20317129629629629</v>
      </c>
    </row>
    <row r="1068" spans="2:7" x14ac:dyDescent="0.25">
      <c r="B1068" s="1">
        <v>0.20368055555555556</v>
      </c>
      <c r="G1068" s="1">
        <v>0.20326388888888891</v>
      </c>
    </row>
    <row r="1069" spans="2:7" x14ac:dyDescent="0.25">
      <c r="B1069" s="1">
        <v>0.20372685185185188</v>
      </c>
      <c r="G1069" s="1">
        <v>0.20368055555555556</v>
      </c>
    </row>
    <row r="1070" spans="2:7" x14ac:dyDescent="0.25">
      <c r="B1070" s="1">
        <v>0.20413194444444446</v>
      </c>
      <c r="G1070" s="1">
        <v>0.20372685185185188</v>
      </c>
    </row>
    <row r="1071" spans="2:7" x14ac:dyDescent="0.25">
      <c r="B1071" s="1">
        <v>0.20430555555555555</v>
      </c>
      <c r="G1071" s="1">
        <v>0.20413194444444446</v>
      </c>
    </row>
    <row r="1072" spans="2:7" x14ac:dyDescent="0.25">
      <c r="B1072" s="1">
        <v>0.20443287037037039</v>
      </c>
      <c r="G1072" s="1">
        <v>0.20430555555555555</v>
      </c>
    </row>
    <row r="1073" spans="2:7" x14ac:dyDescent="0.25">
      <c r="B1073" s="1">
        <v>0.20449074074074072</v>
      </c>
      <c r="G1073" s="1">
        <v>0.20443287037037039</v>
      </c>
    </row>
    <row r="1074" spans="2:7" x14ac:dyDescent="0.25">
      <c r="B1074" s="1">
        <v>0.20466435185185183</v>
      </c>
      <c r="G1074" s="1">
        <v>0.20449074074074072</v>
      </c>
    </row>
    <row r="1075" spans="2:7" x14ac:dyDescent="0.25">
      <c r="B1075" s="1">
        <v>0.20498842592592592</v>
      </c>
      <c r="G1075" s="1">
        <v>0.20466435185185183</v>
      </c>
    </row>
    <row r="1076" spans="2:7" x14ac:dyDescent="0.25">
      <c r="B1076" s="1">
        <v>0.20552083333333335</v>
      </c>
      <c r="G1076" s="1">
        <v>0.20498842592592592</v>
      </c>
    </row>
    <row r="1077" spans="2:7" x14ac:dyDescent="0.25">
      <c r="B1077" s="1">
        <v>0.20560185185185187</v>
      </c>
      <c r="G1077" s="1">
        <v>0.20552083333333335</v>
      </c>
    </row>
    <row r="1078" spans="2:7" x14ac:dyDescent="0.25">
      <c r="B1078" s="1">
        <v>0.20586805555555557</v>
      </c>
      <c r="G1078" s="1">
        <v>0.20560185185185187</v>
      </c>
    </row>
    <row r="1079" spans="2:7" x14ac:dyDescent="0.25">
      <c r="B1079" s="1">
        <v>0.20648148148148149</v>
      </c>
      <c r="G1079" s="1">
        <v>0.20586805555555557</v>
      </c>
    </row>
    <row r="1080" spans="2:7" x14ac:dyDescent="0.25">
      <c r="B1080" s="1">
        <v>0.20677083333333335</v>
      </c>
      <c r="G1080" s="1">
        <v>0.20648148148148149</v>
      </c>
    </row>
    <row r="1081" spans="2:7" x14ac:dyDescent="0.25">
      <c r="B1081" s="1">
        <v>0.20721064814814816</v>
      </c>
      <c r="G1081" s="1">
        <v>0.20677083333333335</v>
      </c>
    </row>
    <row r="1082" spans="2:7" x14ac:dyDescent="0.25">
      <c r="B1082" s="1">
        <v>0.20743055555555556</v>
      </c>
      <c r="G1082" s="1">
        <v>0.20721064814814816</v>
      </c>
    </row>
    <row r="1083" spans="2:7" x14ac:dyDescent="0.25">
      <c r="B1083" s="1">
        <v>0.20744212962962963</v>
      </c>
      <c r="G1083" s="1">
        <v>0.20743055555555556</v>
      </c>
    </row>
    <row r="1084" spans="2:7" x14ac:dyDescent="0.25">
      <c r="B1084" s="1">
        <v>0.20750000000000002</v>
      </c>
      <c r="G1084" s="1">
        <v>0.20744212962962963</v>
      </c>
    </row>
    <row r="1085" spans="2:7" x14ac:dyDescent="0.25">
      <c r="B1085" s="1">
        <v>0.4173263888888889</v>
      </c>
      <c r="G1085" s="1">
        <v>0.20750000000000002</v>
      </c>
    </row>
    <row r="1086" spans="2:7" x14ac:dyDescent="0.25">
      <c r="B1086" s="1">
        <v>0.41829861111111111</v>
      </c>
      <c r="G1086" s="1">
        <v>0.4173263888888889</v>
      </c>
    </row>
    <row r="1087" spans="2:7" x14ac:dyDescent="0.25">
      <c r="B1087" s="1">
        <v>0.41836805555555556</v>
      </c>
      <c r="G1087" s="1">
        <v>0.41829861111111111</v>
      </c>
    </row>
    <row r="1088" spans="2:7" x14ac:dyDescent="0.25">
      <c r="B1088" s="1">
        <v>0.4183796296296296</v>
      </c>
      <c r="G1088" s="1">
        <v>0.41836805555555556</v>
      </c>
    </row>
    <row r="1089" spans="2:7" x14ac:dyDescent="0.25">
      <c r="B1089" s="1">
        <v>0.41840277777777773</v>
      </c>
      <c r="G1089" s="1">
        <v>0.4183796296296296</v>
      </c>
    </row>
    <row r="1090" spans="2:7" x14ac:dyDescent="0.25">
      <c r="B1090" s="1">
        <v>0.41847222222222219</v>
      </c>
      <c r="G1090" s="1">
        <v>0.41840277777777773</v>
      </c>
    </row>
    <row r="1091" spans="2:7" x14ac:dyDescent="0.25">
      <c r="B1091" s="1">
        <v>0.41848379629629634</v>
      </c>
      <c r="G1091" s="1">
        <v>0.41847222222222219</v>
      </c>
    </row>
    <row r="1092" spans="2:7" x14ac:dyDescent="0.25">
      <c r="B1092" s="1">
        <v>0.41853009259259261</v>
      </c>
      <c r="G1092" s="1">
        <v>0.41848379629629634</v>
      </c>
    </row>
    <row r="1093" spans="2:7" x14ac:dyDescent="0.25">
      <c r="B1093" s="1">
        <v>0.41956018518518517</v>
      </c>
      <c r="G1093" s="1">
        <v>0.41853009259259261</v>
      </c>
    </row>
    <row r="1094" spans="2:7" x14ac:dyDescent="0.25">
      <c r="B1094" s="1">
        <v>0.41961805555555554</v>
      </c>
      <c r="G1094" s="1">
        <v>0.41956018518518517</v>
      </c>
    </row>
    <row r="1095" spans="2:7" x14ac:dyDescent="0.25">
      <c r="B1095" s="1">
        <v>0.42</v>
      </c>
      <c r="G1095" s="1">
        <v>0.41961805555555554</v>
      </c>
    </row>
    <row r="1096" spans="2:7" x14ac:dyDescent="0.25">
      <c r="B1096" s="1">
        <v>0.42</v>
      </c>
      <c r="G1096" s="1">
        <v>0.42</v>
      </c>
    </row>
    <row r="1097" spans="2:7" x14ac:dyDescent="0.25">
      <c r="B1097" s="1">
        <v>0.4206597222222222</v>
      </c>
      <c r="G1097" s="1">
        <v>0.42</v>
      </c>
    </row>
    <row r="1098" spans="2:7" x14ac:dyDescent="0.25">
      <c r="B1098" s="1">
        <v>0.42079861111111111</v>
      </c>
      <c r="G1098" s="1">
        <v>0.4206597222222222</v>
      </c>
    </row>
    <row r="1099" spans="2:7" x14ac:dyDescent="0.25">
      <c r="B1099" s="1">
        <v>0.42099537037037038</v>
      </c>
      <c r="G1099" s="1">
        <v>0.42079861111111111</v>
      </c>
    </row>
    <row r="1100" spans="2:7" x14ac:dyDescent="0.25">
      <c r="B1100" s="1">
        <v>0.42103009259259255</v>
      </c>
      <c r="G1100" s="1">
        <v>0.42099537037037038</v>
      </c>
    </row>
    <row r="1101" spans="2:7" x14ac:dyDescent="0.25">
      <c r="B1101" s="1">
        <v>0.4210416666666667</v>
      </c>
      <c r="G1101" s="1">
        <v>0.42103009259259255</v>
      </c>
    </row>
    <row r="1102" spans="2:7" x14ac:dyDescent="0.25">
      <c r="B1102" s="1">
        <v>0.42121527777777779</v>
      </c>
      <c r="G1102" s="1">
        <v>0.4210416666666667</v>
      </c>
    </row>
    <row r="1103" spans="2:7" x14ac:dyDescent="0.25">
      <c r="B1103" s="1">
        <v>0.4213541666666667</v>
      </c>
      <c r="G1103" s="1">
        <v>0.42121527777777779</v>
      </c>
    </row>
    <row r="1104" spans="2:7" x14ac:dyDescent="0.25">
      <c r="B1104" s="1">
        <v>0.42166666666666663</v>
      </c>
      <c r="G1104" s="1">
        <v>0.4213541666666667</v>
      </c>
    </row>
    <row r="1105" spans="2:7" x14ac:dyDescent="0.25">
      <c r="B1105" s="1">
        <v>0.421875</v>
      </c>
      <c r="G1105" s="1">
        <v>0.42166666666666663</v>
      </c>
    </row>
    <row r="1106" spans="2:7" x14ac:dyDescent="0.25">
      <c r="B1106" s="1">
        <v>0.42206018518518523</v>
      </c>
      <c r="G1106" s="1">
        <v>0.421875</v>
      </c>
    </row>
    <row r="1107" spans="2:7" x14ac:dyDescent="0.25">
      <c r="B1107" s="1">
        <v>0.4221759259259259</v>
      </c>
      <c r="G1107" s="1">
        <v>0.42206018518518523</v>
      </c>
    </row>
    <row r="1108" spans="2:7" x14ac:dyDescent="0.25">
      <c r="B1108" s="1">
        <v>0.4223958333333333</v>
      </c>
      <c r="G1108" s="1">
        <v>0.4221759259259259</v>
      </c>
    </row>
    <row r="1109" spans="2:7" x14ac:dyDescent="0.25">
      <c r="B1109" s="1">
        <v>0.42250000000000004</v>
      </c>
      <c r="G1109" s="1">
        <v>0.4223958333333333</v>
      </c>
    </row>
    <row r="1110" spans="2:7" x14ac:dyDescent="0.25">
      <c r="B1110" s="1">
        <v>0.42298611111111112</v>
      </c>
      <c r="G1110" s="1">
        <v>0.42250000000000004</v>
      </c>
    </row>
    <row r="1111" spans="2:7" x14ac:dyDescent="0.25">
      <c r="B1111" s="1">
        <v>0.42319444444444443</v>
      </c>
      <c r="G1111" s="1">
        <v>0.42298611111111112</v>
      </c>
    </row>
    <row r="1112" spans="2:7" x14ac:dyDescent="0.25">
      <c r="B1112" s="1">
        <v>0.42327546296296298</v>
      </c>
      <c r="G1112" s="1">
        <v>0.42319444444444443</v>
      </c>
    </row>
    <row r="1113" spans="2:7" x14ac:dyDescent="0.25">
      <c r="B1113" s="1">
        <v>0.4233912037037037</v>
      </c>
      <c r="G1113" s="1">
        <v>0.42327546296296298</v>
      </c>
    </row>
    <row r="1114" spans="2:7" x14ac:dyDescent="0.25">
      <c r="B1114" s="1">
        <v>0.42342592592592593</v>
      </c>
      <c r="G1114" s="1">
        <v>0.4233912037037037</v>
      </c>
    </row>
    <row r="1115" spans="2:7" x14ac:dyDescent="0.25">
      <c r="B1115" s="1">
        <v>0.42366898148148152</v>
      </c>
      <c r="G1115" s="1">
        <v>0.42342592592592593</v>
      </c>
    </row>
    <row r="1116" spans="2:7" x14ac:dyDescent="0.25">
      <c r="B1116" s="1">
        <v>0.42376157407407411</v>
      </c>
      <c r="G1116" s="1">
        <v>0.42366898148148152</v>
      </c>
    </row>
    <row r="1117" spans="2:7" x14ac:dyDescent="0.25">
      <c r="B1117" s="1">
        <v>0.42402777777777773</v>
      </c>
      <c r="G1117" s="1">
        <v>0.42376157407407411</v>
      </c>
    </row>
    <row r="1118" spans="2:7" x14ac:dyDescent="0.25">
      <c r="B1118" s="1">
        <v>0.42420138888888892</v>
      </c>
      <c r="G1118" s="1">
        <v>0.42402777777777773</v>
      </c>
    </row>
    <row r="1119" spans="2:7" x14ac:dyDescent="0.25">
      <c r="B1119" s="1">
        <v>0.4244560185185185</v>
      </c>
      <c r="G1119" s="1">
        <v>0.42420138888888892</v>
      </c>
    </row>
    <row r="1120" spans="2:7" x14ac:dyDescent="0.25">
      <c r="B1120" s="1">
        <v>0.42466435185185186</v>
      </c>
      <c r="G1120" s="1">
        <v>0.4244560185185185</v>
      </c>
    </row>
    <row r="1121" spans="2:7" x14ac:dyDescent="0.25">
      <c r="B1121" s="1">
        <v>0.4246759259259259</v>
      </c>
      <c r="G1121" s="1">
        <v>0.42466435185185186</v>
      </c>
    </row>
    <row r="1122" spans="2:7" x14ac:dyDescent="0.25">
      <c r="B1122" s="1">
        <v>0.42468750000000005</v>
      </c>
      <c r="G1122" s="1">
        <v>0.4246759259259259</v>
      </c>
    </row>
    <row r="1123" spans="2:7" x14ac:dyDescent="0.25">
      <c r="B1123" s="1">
        <v>0.4249768518518518</v>
      </c>
      <c r="G1123" s="1">
        <v>0.42468750000000005</v>
      </c>
    </row>
    <row r="1124" spans="2:7" x14ac:dyDescent="0.25">
      <c r="B1124" s="1">
        <v>0.42531249999999998</v>
      </c>
      <c r="G1124" s="1">
        <v>0.4249768518518518</v>
      </c>
    </row>
    <row r="1125" spans="2:7" x14ac:dyDescent="0.25">
      <c r="B1125" s="1">
        <v>0.42531249999999998</v>
      </c>
      <c r="G1125" s="1">
        <v>0.42531249999999998</v>
      </c>
    </row>
    <row r="1126" spans="2:7" x14ac:dyDescent="0.25">
      <c r="B1126" s="1">
        <v>0.42548611111111106</v>
      </c>
      <c r="G1126" s="1">
        <v>0.42531249999999998</v>
      </c>
    </row>
    <row r="1127" spans="2:7" x14ac:dyDescent="0.25">
      <c r="B1127" s="1">
        <v>0.42549768518518521</v>
      </c>
      <c r="G1127" s="1">
        <v>0.42548611111111106</v>
      </c>
    </row>
    <row r="1128" spans="2:7" x14ac:dyDescent="0.25">
      <c r="B1128" s="1">
        <v>0.42574074074074075</v>
      </c>
      <c r="G1128" s="1">
        <v>0.42549768518518521</v>
      </c>
    </row>
    <row r="1129" spans="2:7" x14ac:dyDescent="0.25">
      <c r="B1129" s="1">
        <v>0.42592592592592587</v>
      </c>
      <c r="G1129" s="1">
        <v>0.42574074074074075</v>
      </c>
    </row>
    <row r="1130" spans="2:7" x14ac:dyDescent="0.25">
      <c r="B1130" s="1">
        <v>0.42592592592592587</v>
      </c>
      <c r="G1130" s="1">
        <v>0.42592592592592587</v>
      </c>
    </row>
    <row r="1131" spans="2:7" x14ac:dyDescent="0.25">
      <c r="B1131" s="1">
        <v>0.42599537037037033</v>
      </c>
      <c r="G1131" s="1">
        <v>0.42592592592592587</v>
      </c>
    </row>
    <row r="1132" spans="2:7" x14ac:dyDescent="0.25">
      <c r="B1132" s="1">
        <v>0.42601851851851852</v>
      </c>
      <c r="G1132" s="1">
        <v>0.42599537037037033</v>
      </c>
    </row>
    <row r="1133" spans="2:7" x14ac:dyDescent="0.25">
      <c r="B1133" s="1">
        <v>0.42607638888888894</v>
      </c>
      <c r="G1133" s="1">
        <v>0.42601851851851852</v>
      </c>
    </row>
    <row r="1134" spans="2:7" x14ac:dyDescent="0.25">
      <c r="B1134" s="1">
        <v>0.4261226851851852</v>
      </c>
      <c r="G1134" s="1">
        <v>0.42607638888888894</v>
      </c>
    </row>
    <row r="1135" spans="2:7" x14ac:dyDescent="0.25">
      <c r="B1135" s="1">
        <v>0.4264236111111111</v>
      </c>
      <c r="G1135" s="1">
        <v>0.4261226851851852</v>
      </c>
    </row>
    <row r="1136" spans="2:7" x14ac:dyDescent="0.25">
      <c r="B1136" s="1">
        <v>0.42646990740740742</v>
      </c>
      <c r="G1136" s="1">
        <v>0.4264236111111111</v>
      </c>
    </row>
    <row r="1137" spans="2:7" x14ac:dyDescent="0.25">
      <c r="B1137" s="1">
        <v>0.42666666666666669</v>
      </c>
      <c r="G1137" s="1">
        <v>0.42646990740740742</v>
      </c>
    </row>
    <row r="1138" spans="2:7" x14ac:dyDescent="0.25">
      <c r="B1138" s="1">
        <v>0.42668981481481483</v>
      </c>
      <c r="G1138" s="1">
        <v>0.42666666666666669</v>
      </c>
    </row>
    <row r="1139" spans="2:7" x14ac:dyDescent="0.25">
      <c r="B1139" s="1">
        <v>0.42670138888888887</v>
      </c>
      <c r="G1139" s="1">
        <v>0.42668981481481483</v>
      </c>
    </row>
    <row r="1140" spans="2:7" x14ac:dyDescent="0.25">
      <c r="B1140" s="1">
        <v>0.42677083333333332</v>
      </c>
      <c r="G1140" s="1">
        <v>0.42670138888888887</v>
      </c>
    </row>
    <row r="1141" spans="2:7" x14ac:dyDescent="0.25">
      <c r="B1141" s="1">
        <v>0.42677083333333332</v>
      </c>
      <c r="G1141" s="1">
        <v>0.42677083333333332</v>
      </c>
    </row>
    <row r="1142" spans="2:7" x14ac:dyDescent="0.25">
      <c r="B1142" s="1">
        <v>0.42696759259259259</v>
      </c>
      <c r="G1142" s="1">
        <v>0.42677083333333332</v>
      </c>
    </row>
    <row r="1143" spans="2:7" x14ac:dyDescent="0.25">
      <c r="B1143" s="1">
        <v>0.42711805555555554</v>
      </c>
      <c r="G1143" s="1">
        <v>0.42696759259259259</v>
      </c>
    </row>
    <row r="1144" spans="2:7" x14ac:dyDescent="0.25">
      <c r="B1144" s="1">
        <v>0.42729166666666668</v>
      </c>
      <c r="G1144" s="1">
        <v>0.42711805555555554</v>
      </c>
    </row>
    <row r="1145" spans="2:7" x14ac:dyDescent="0.25">
      <c r="B1145" s="1">
        <v>0.42739583333333336</v>
      </c>
      <c r="G1145" s="1">
        <v>0.42729166666666668</v>
      </c>
    </row>
    <row r="1146" spans="2:7" x14ac:dyDescent="0.25">
      <c r="B1146" s="1">
        <v>0.42751157407407409</v>
      </c>
      <c r="G1146" s="1">
        <v>0.42739583333333336</v>
      </c>
    </row>
    <row r="1147" spans="2:7" x14ac:dyDescent="0.25">
      <c r="B1147" s="1">
        <v>0.42752314814814812</v>
      </c>
      <c r="G1147" s="1">
        <v>0.42751157407407409</v>
      </c>
    </row>
    <row r="1148" spans="2:7" x14ac:dyDescent="0.25">
      <c r="B1148" s="1">
        <v>0.42756944444444445</v>
      </c>
      <c r="G1148" s="1">
        <v>0.42752314814814812</v>
      </c>
    </row>
    <row r="1149" spans="2:7" x14ac:dyDescent="0.25">
      <c r="B1149" s="1">
        <v>0.42796296296296293</v>
      </c>
      <c r="G1149" s="1">
        <v>0.42756944444444445</v>
      </c>
    </row>
    <row r="1150" spans="2:7" x14ac:dyDescent="0.25">
      <c r="B1150" s="1">
        <v>0.42798611111111112</v>
      </c>
      <c r="G1150" s="1">
        <v>0.42796296296296293</v>
      </c>
    </row>
    <row r="1151" spans="2:7" x14ac:dyDescent="0.25">
      <c r="B1151" s="1">
        <v>0.42802083333333335</v>
      </c>
      <c r="G1151" s="1">
        <v>0.42798611111111112</v>
      </c>
    </row>
    <row r="1152" spans="2:7" x14ac:dyDescent="0.25">
      <c r="B1152" s="1">
        <v>0.42804398148148143</v>
      </c>
      <c r="G1152" s="1">
        <v>0.42802083333333335</v>
      </c>
    </row>
    <row r="1153" spans="2:7" x14ac:dyDescent="0.25">
      <c r="B1153" s="1">
        <v>0.42804398148148143</v>
      </c>
      <c r="G1153" s="1">
        <v>0.42804398148148143</v>
      </c>
    </row>
    <row r="1154" spans="2:7" x14ac:dyDescent="0.25">
      <c r="B1154" s="1">
        <v>0.42806712962962962</v>
      </c>
      <c r="G1154" s="1">
        <v>0.42804398148148143</v>
      </c>
    </row>
    <row r="1155" spans="2:7" x14ac:dyDescent="0.25">
      <c r="B1155" s="1">
        <v>0.42824074074074076</v>
      </c>
      <c r="G1155" s="1">
        <v>0.42806712962962962</v>
      </c>
    </row>
    <row r="1156" spans="2:7" x14ac:dyDescent="0.25">
      <c r="B1156" s="1">
        <v>0.42824074074074076</v>
      </c>
      <c r="G1156" s="1">
        <v>0.42824074074074076</v>
      </c>
    </row>
    <row r="1157" spans="2:7" x14ac:dyDescent="0.25">
      <c r="B1157" s="1">
        <v>0.42861111111111111</v>
      </c>
      <c r="G1157" s="1">
        <v>0.42824074074074076</v>
      </c>
    </row>
    <row r="1158" spans="2:7" x14ac:dyDescent="0.25">
      <c r="B1158" s="1">
        <v>0.42883101851851851</v>
      </c>
      <c r="G1158" s="1">
        <v>0.42861111111111111</v>
      </c>
    </row>
    <row r="1159" spans="2:7" x14ac:dyDescent="0.25">
      <c r="B1159" s="1">
        <v>0.42905092592592592</v>
      </c>
      <c r="G1159" s="1">
        <v>0.42883101851851851</v>
      </c>
    </row>
    <row r="1160" spans="2:7" x14ac:dyDescent="0.25">
      <c r="B1160" s="1">
        <v>0.42912037037037037</v>
      </c>
      <c r="G1160" s="1">
        <v>0.42905092592592592</v>
      </c>
    </row>
    <row r="1161" spans="2:7" x14ac:dyDescent="0.25">
      <c r="B1161" s="1">
        <v>0.42931712962962965</v>
      </c>
      <c r="G1161" s="1">
        <v>0.42912037037037037</v>
      </c>
    </row>
    <row r="1162" spans="2:7" x14ac:dyDescent="0.25">
      <c r="B1162" s="1">
        <v>0.4294560185185185</v>
      </c>
      <c r="G1162" s="1">
        <v>0.42931712962962965</v>
      </c>
    </row>
    <row r="1163" spans="2:7" x14ac:dyDescent="0.25">
      <c r="B1163" s="1">
        <v>0.4294675925925926</v>
      </c>
      <c r="G1163" s="1">
        <v>0.4294560185185185</v>
      </c>
    </row>
    <row r="1164" spans="2:7" x14ac:dyDescent="0.25">
      <c r="B1164" s="1">
        <v>0.42956018518518518</v>
      </c>
      <c r="G1164" s="1">
        <v>0.4294675925925926</v>
      </c>
    </row>
    <row r="1165" spans="2:7" x14ac:dyDescent="0.25">
      <c r="B1165" s="1">
        <v>0.42958333333333337</v>
      </c>
      <c r="G1165" s="1">
        <v>0.42956018518518518</v>
      </c>
    </row>
    <row r="1166" spans="2:7" x14ac:dyDescent="0.25">
      <c r="B1166" s="1">
        <v>0.42966435185185187</v>
      </c>
      <c r="G1166" s="1">
        <v>0.42958333333333337</v>
      </c>
    </row>
    <row r="1167" spans="2:7" x14ac:dyDescent="0.25">
      <c r="B1167" s="1">
        <v>0.42987268518518523</v>
      </c>
      <c r="G1167" s="1">
        <v>0.42966435185185187</v>
      </c>
    </row>
    <row r="1168" spans="2:7" x14ac:dyDescent="0.25">
      <c r="B1168" s="1">
        <v>0.43017361111111113</v>
      </c>
      <c r="G1168" s="1">
        <v>0.42987268518518523</v>
      </c>
    </row>
    <row r="1169" spans="2:7" x14ac:dyDescent="0.25">
      <c r="B1169" s="1">
        <v>0.43064814814814811</v>
      </c>
      <c r="G1169" s="1">
        <v>0.43017361111111113</v>
      </c>
    </row>
    <row r="1170" spans="2:7" x14ac:dyDescent="0.25">
      <c r="B1170" s="1">
        <v>0.43092592592592593</v>
      </c>
      <c r="G1170" s="1">
        <v>0.43064814814814811</v>
      </c>
    </row>
    <row r="1171" spans="2:7" x14ac:dyDescent="0.25">
      <c r="B1171" s="1">
        <v>0.4314351851851852</v>
      </c>
      <c r="G1171" s="1">
        <v>0.43092592592592593</v>
      </c>
    </row>
    <row r="1172" spans="2:7" x14ac:dyDescent="0.25">
      <c r="B1172" s="1">
        <v>0.43163194444444447</v>
      </c>
      <c r="G1172" s="1">
        <v>0.4314351851851852</v>
      </c>
    </row>
    <row r="1173" spans="2:7" x14ac:dyDescent="0.25">
      <c r="B1173" s="1">
        <v>0.43167824074074074</v>
      </c>
      <c r="G1173" s="1">
        <v>0.43163194444444447</v>
      </c>
    </row>
    <row r="1174" spans="2:7" x14ac:dyDescent="0.25">
      <c r="B1174" s="1">
        <v>0.43187500000000001</v>
      </c>
      <c r="G1174" s="1">
        <v>0.43167824074074074</v>
      </c>
    </row>
    <row r="1175" spans="2:7" x14ac:dyDescent="0.25">
      <c r="B1175" s="1">
        <v>0.43211805555555555</v>
      </c>
      <c r="G1175" s="1">
        <v>0.43187500000000001</v>
      </c>
    </row>
    <row r="1176" spans="2:7" x14ac:dyDescent="0.25">
      <c r="B1176" s="1">
        <v>0.43236111111111114</v>
      </c>
      <c r="G1176" s="1">
        <v>0.43211805555555555</v>
      </c>
    </row>
    <row r="1177" spans="2:7" x14ac:dyDescent="0.25">
      <c r="B1177" s="1">
        <v>0.43237268518518518</v>
      </c>
      <c r="G1177" s="1">
        <v>0.43236111111111114</v>
      </c>
    </row>
    <row r="1178" spans="2:7" x14ac:dyDescent="0.25">
      <c r="B1178" s="1">
        <v>0.43259259259259258</v>
      </c>
      <c r="G1178" s="1">
        <v>0.43237268518518518</v>
      </c>
    </row>
    <row r="1179" spans="2:7" x14ac:dyDescent="0.25">
      <c r="B1179" s="1">
        <v>0.43268518518518517</v>
      </c>
      <c r="G1179" s="1">
        <v>0.43259259259259258</v>
      </c>
    </row>
    <row r="1180" spans="2:7" x14ac:dyDescent="0.25">
      <c r="B1180" s="1">
        <v>0.43276620370370367</v>
      </c>
      <c r="G1180" s="1">
        <v>0.43268518518518517</v>
      </c>
    </row>
    <row r="1181" spans="2:7" x14ac:dyDescent="0.25">
      <c r="B1181" s="1">
        <v>0.43290509259259258</v>
      </c>
      <c r="G1181" s="1">
        <v>0.43276620370370367</v>
      </c>
    </row>
    <row r="1182" spans="2:7" x14ac:dyDescent="0.25">
      <c r="B1182" s="1">
        <v>0.43292824074074071</v>
      </c>
      <c r="G1182" s="1">
        <v>0.43290509259259258</v>
      </c>
    </row>
    <row r="1183" spans="2:7" x14ac:dyDescent="0.25">
      <c r="B1183" s="1">
        <v>0.43305555555555553</v>
      </c>
      <c r="G1183" s="1">
        <v>0.43292824074074071</v>
      </c>
    </row>
    <row r="1184" spans="2:7" x14ac:dyDescent="0.25">
      <c r="B1184" s="1">
        <v>0.4334722222222222</v>
      </c>
      <c r="G1184" s="1">
        <v>0.43305555555555553</v>
      </c>
    </row>
    <row r="1185" spans="2:7" x14ac:dyDescent="0.25">
      <c r="B1185" s="1">
        <v>0.43362268518518521</v>
      </c>
      <c r="G1185" s="1">
        <v>0.4334722222222222</v>
      </c>
    </row>
    <row r="1186" spans="2:7" x14ac:dyDescent="0.25">
      <c r="B1186" s="1">
        <v>0.4337037037037037</v>
      </c>
      <c r="G1186" s="1">
        <v>0.43362268518518521</v>
      </c>
    </row>
    <row r="1187" spans="2:7" x14ac:dyDescent="0.25">
      <c r="B1187" s="1">
        <v>0.43381944444444448</v>
      </c>
      <c r="G1187" s="1">
        <v>0.4337037037037037</v>
      </c>
    </row>
    <row r="1188" spans="2:7" x14ac:dyDescent="0.25">
      <c r="B1188" s="1">
        <v>0.4339351851851852</v>
      </c>
      <c r="G1188" s="1">
        <v>0.43381944444444448</v>
      </c>
    </row>
    <row r="1189" spans="2:7" x14ac:dyDescent="0.25">
      <c r="B1189" s="1">
        <v>0.43422453703703701</v>
      </c>
      <c r="G1189" s="1">
        <v>0.4339351851851852</v>
      </c>
    </row>
    <row r="1190" spans="2:7" x14ac:dyDescent="0.25">
      <c r="B1190" s="1">
        <v>0.43432870370370374</v>
      </c>
      <c r="G1190" s="1">
        <v>0.43422453703703701</v>
      </c>
    </row>
    <row r="1191" spans="2:7" x14ac:dyDescent="0.25">
      <c r="B1191" s="1">
        <v>0.43444444444444441</v>
      </c>
      <c r="G1191" s="1">
        <v>0.43432870370370374</v>
      </c>
    </row>
    <row r="1192" spans="2:7" x14ac:dyDescent="0.25">
      <c r="B1192" s="1">
        <v>0.43450231481481483</v>
      </c>
      <c r="G1192" s="1">
        <v>0.43444444444444441</v>
      </c>
    </row>
    <row r="1193" spans="2:7" x14ac:dyDescent="0.25">
      <c r="B1193" s="1">
        <v>0.43451388888888887</v>
      </c>
      <c r="G1193" s="1">
        <v>0.43450231481481483</v>
      </c>
    </row>
    <row r="1194" spans="2:7" x14ac:dyDescent="0.25">
      <c r="B1194" s="1">
        <v>0.43452546296296296</v>
      </c>
      <c r="G1194" s="1">
        <v>0.43451388888888887</v>
      </c>
    </row>
    <row r="1195" spans="2:7" x14ac:dyDescent="0.25">
      <c r="B1195" s="1">
        <v>0.43466435185185182</v>
      </c>
      <c r="G1195" s="1">
        <v>0.43452546296296296</v>
      </c>
    </row>
    <row r="1196" spans="2:7" x14ac:dyDescent="0.25">
      <c r="B1196" s="1">
        <v>0.43502314814814813</v>
      </c>
      <c r="G1196" s="1">
        <v>0.43466435185185182</v>
      </c>
    </row>
    <row r="1197" spans="2:7" x14ac:dyDescent="0.25">
      <c r="B1197" s="1">
        <v>0.43503472222222223</v>
      </c>
      <c r="G1197" s="1">
        <v>0.43502314814814813</v>
      </c>
    </row>
    <row r="1198" spans="2:7" x14ac:dyDescent="0.25">
      <c r="B1198" s="1">
        <v>0.43511574074074072</v>
      </c>
      <c r="G1198" s="1">
        <v>0.43503472222222223</v>
      </c>
    </row>
    <row r="1199" spans="2:7" x14ac:dyDescent="0.25">
      <c r="B1199" s="1">
        <v>0.43515046296296295</v>
      </c>
      <c r="G1199" s="1">
        <v>0.43511574074074072</v>
      </c>
    </row>
    <row r="1200" spans="2:7" x14ac:dyDescent="0.25">
      <c r="B1200" s="1">
        <v>0.43515046296296295</v>
      </c>
      <c r="G1200" s="1">
        <v>0.43515046296296295</v>
      </c>
    </row>
    <row r="1201" spans="2:7" x14ac:dyDescent="0.25">
      <c r="B1201" s="1">
        <v>0.43519675925925921</v>
      </c>
      <c r="G1201" s="1">
        <v>0.43515046296296295</v>
      </c>
    </row>
    <row r="1202" spans="2:7" x14ac:dyDescent="0.25">
      <c r="B1202" s="1">
        <v>0.43519675925925921</v>
      </c>
      <c r="G1202" s="1">
        <v>0.43519675925925921</v>
      </c>
    </row>
    <row r="1203" spans="2:7" x14ac:dyDescent="0.25">
      <c r="B1203" s="1">
        <v>0.43525462962962963</v>
      </c>
      <c r="G1203" s="1">
        <v>0.43519675925925921</v>
      </c>
    </row>
    <row r="1204" spans="2:7" x14ac:dyDescent="0.25">
      <c r="B1204" s="1">
        <v>0.43556712962962968</v>
      </c>
      <c r="G1204" s="1">
        <v>0.43525462962962963</v>
      </c>
    </row>
    <row r="1205" spans="2:7" x14ac:dyDescent="0.25">
      <c r="B1205" s="1">
        <v>0.43560185185185185</v>
      </c>
      <c r="G1205" s="1">
        <v>0.43556712962962968</v>
      </c>
    </row>
    <row r="1206" spans="2:7" x14ac:dyDescent="0.25">
      <c r="B1206" s="1">
        <v>0.43587962962962962</v>
      </c>
      <c r="G1206" s="1">
        <v>0.43560185185185185</v>
      </c>
    </row>
    <row r="1207" spans="2:7" x14ac:dyDescent="0.25">
      <c r="B1207" s="1">
        <v>0.43612268518518515</v>
      </c>
      <c r="G1207" s="1">
        <v>0.43587962962962962</v>
      </c>
    </row>
    <row r="1208" spans="2:7" x14ac:dyDescent="0.25">
      <c r="B1208" s="1">
        <v>0.43616898148148148</v>
      </c>
      <c r="G1208" s="1">
        <v>0.43612268518518515</v>
      </c>
    </row>
    <row r="1209" spans="2:7" x14ac:dyDescent="0.25">
      <c r="B1209" s="1">
        <v>0.43641203703703701</v>
      </c>
      <c r="G1209" s="1">
        <v>0.43616898148148148</v>
      </c>
    </row>
    <row r="1210" spans="2:7" x14ac:dyDescent="0.25">
      <c r="B1210" s="1">
        <v>0.43646990740740743</v>
      </c>
      <c r="G1210" s="1">
        <v>0.43641203703703701</v>
      </c>
    </row>
    <row r="1211" spans="2:7" x14ac:dyDescent="0.25">
      <c r="B1211" s="1">
        <v>0.43649305555555556</v>
      </c>
      <c r="G1211" s="1">
        <v>0.43646990740740743</v>
      </c>
    </row>
    <row r="1212" spans="2:7" x14ac:dyDescent="0.25">
      <c r="B1212" s="1">
        <v>0.4365046296296296</v>
      </c>
      <c r="G1212" s="1">
        <v>0.43649305555555556</v>
      </c>
    </row>
    <row r="1213" spans="2:7" x14ac:dyDescent="0.25">
      <c r="B1213" s="1">
        <v>0.43652777777777779</v>
      </c>
      <c r="G1213" s="1">
        <v>0.4365046296296296</v>
      </c>
    </row>
    <row r="1214" spans="2:7" x14ac:dyDescent="0.25">
      <c r="B1214" s="1">
        <v>0.43652777777777779</v>
      </c>
      <c r="G1214" s="1">
        <v>0.43652777777777779</v>
      </c>
    </row>
    <row r="1215" spans="2:7" x14ac:dyDescent="0.25">
      <c r="B1215" s="1">
        <v>0.4365856481481481</v>
      </c>
      <c r="G1215" s="1">
        <v>0.43652777777777779</v>
      </c>
    </row>
    <row r="1216" spans="2:7" x14ac:dyDescent="0.25">
      <c r="B1216" s="1">
        <v>0.43738425925925922</v>
      </c>
      <c r="G1216" s="1">
        <v>0.4365856481481481</v>
      </c>
    </row>
    <row r="1217" spans="2:7" x14ac:dyDescent="0.25">
      <c r="B1217" s="1">
        <v>0.43744212962962964</v>
      </c>
      <c r="G1217" s="1">
        <v>0.43738425925925922</v>
      </c>
    </row>
    <row r="1218" spans="2:7" x14ac:dyDescent="0.25">
      <c r="B1218" s="1">
        <v>0.43824074074074071</v>
      </c>
      <c r="G1218" s="1">
        <v>0.43744212962962964</v>
      </c>
    </row>
    <row r="1219" spans="2:7" x14ac:dyDescent="0.25">
      <c r="B1219" s="1">
        <v>0.4385532407407407</v>
      </c>
      <c r="G1219" s="1">
        <v>0.43824074074074071</v>
      </c>
    </row>
    <row r="1220" spans="2:7" x14ac:dyDescent="0.25">
      <c r="B1220" s="1">
        <v>0.43856481481481485</v>
      </c>
      <c r="G1220" s="1">
        <v>0.4385532407407407</v>
      </c>
    </row>
    <row r="1221" spans="2:7" x14ac:dyDescent="0.25">
      <c r="B1221" s="1">
        <v>0.43856481481481485</v>
      </c>
      <c r="G1221" s="1">
        <v>0.43856481481481485</v>
      </c>
    </row>
    <row r="1222" spans="2:7" x14ac:dyDescent="0.25">
      <c r="B1222" s="1">
        <v>0.43858796296296299</v>
      </c>
      <c r="G1222" s="1">
        <v>0.43856481481481485</v>
      </c>
    </row>
    <row r="1223" spans="2:7" x14ac:dyDescent="0.25">
      <c r="B1223" s="1">
        <v>0.43859953703703702</v>
      </c>
      <c r="G1223" s="1">
        <v>0.43858796296296299</v>
      </c>
    </row>
    <row r="1224" spans="2:7" x14ac:dyDescent="0.25">
      <c r="B1224" s="1">
        <v>0.43861111111111112</v>
      </c>
      <c r="G1224" s="1">
        <v>0.43859953703703702</v>
      </c>
    </row>
    <row r="1225" spans="2:7" x14ac:dyDescent="0.25">
      <c r="B1225" s="1">
        <v>0.43874999999999997</v>
      </c>
      <c r="G1225" s="1">
        <v>0.43861111111111112</v>
      </c>
    </row>
    <row r="1226" spans="2:7" x14ac:dyDescent="0.25">
      <c r="B1226" s="1">
        <v>0.43905092592592593</v>
      </c>
      <c r="G1226" s="1">
        <v>0.43874999999999997</v>
      </c>
    </row>
    <row r="1227" spans="2:7" x14ac:dyDescent="0.25">
      <c r="B1227" s="1">
        <v>0.43916666666666665</v>
      </c>
      <c r="G1227" s="1">
        <v>0.43905092592592593</v>
      </c>
    </row>
    <row r="1228" spans="2:7" x14ac:dyDescent="0.25">
      <c r="B1228" s="1">
        <v>0.43936342592592598</v>
      </c>
      <c r="G1228" s="1">
        <v>0.43916666666666665</v>
      </c>
    </row>
    <row r="1229" spans="2:7" x14ac:dyDescent="0.25">
      <c r="B1229" s="1">
        <v>0.43942129629629628</v>
      </c>
      <c r="G1229" s="1">
        <v>0.43936342592592598</v>
      </c>
    </row>
    <row r="1230" spans="2:7" x14ac:dyDescent="0.25">
      <c r="B1230" s="1">
        <v>0.43943287037037032</v>
      </c>
      <c r="G1230" s="1">
        <v>0.43942129629629628</v>
      </c>
    </row>
    <row r="1231" spans="2:7" x14ac:dyDescent="0.25">
      <c r="B1231" s="1">
        <v>0.43944444444444447</v>
      </c>
      <c r="G1231" s="1">
        <v>0.43943287037037032</v>
      </c>
    </row>
    <row r="1232" spans="2:7" x14ac:dyDescent="0.25">
      <c r="B1232" s="1">
        <v>0.43959490740740742</v>
      </c>
      <c r="G1232" s="1">
        <v>0.43944444444444447</v>
      </c>
    </row>
    <row r="1233" spans="2:7" x14ac:dyDescent="0.25">
      <c r="B1233" s="1">
        <v>0.43965277777777773</v>
      </c>
      <c r="G1233" s="1">
        <v>0.43959490740740742</v>
      </c>
    </row>
    <row r="1234" spans="2:7" x14ac:dyDescent="0.25">
      <c r="B1234" s="1">
        <v>0.43971064814814814</v>
      </c>
      <c r="G1234" s="1">
        <v>0.43965277777777773</v>
      </c>
    </row>
    <row r="1235" spans="2:7" x14ac:dyDescent="0.25">
      <c r="B1235" s="1">
        <v>0.43994212962962959</v>
      </c>
      <c r="G1235" s="1">
        <v>0.43971064814814814</v>
      </c>
    </row>
    <row r="1236" spans="2:7" x14ac:dyDescent="0.25">
      <c r="B1236" s="1">
        <v>0.44009259259259265</v>
      </c>
      <c r="G1236" s="1">
        <v>0.43994212962962959</v>
      </c>
    </row>
    <row r="1237" spans="2:7" x14ac:dyDescent="0.25">
      <c r="B1237" s="1">
        <v>0.44010416666666669</v>
      </c>
      <c r="G1237" s="1">
        <v>0.44009259259259265</v>
      </c>
    </row>
    <row r="1238" spans="2:7" x14ac:dyDescent="0.25">
      <c r="B1238" s="1">
        <v>0.44021990740740741</v>
      </c>
      <c r="G1238" s="1">
        <v>0.44010416666666669</v>
      </c>
    </row>
    <row r="1239" spans="2:7" x14ac:dyDescent="0.25">
      <c r="B1239" s="1">
        <v>0.44042824074074072</v>
      </c>
      <c r="G1239" s="1">
        <v>0.44021990740740741</v>
      </c>
    </row>
    <row r="1240" spans="2:7" x14ac:dyDescent="0.25">
      <c r="B1240" s="1">
        <v>0.44053240740740746</v>
      </c>
      <c r="G1240" s="1">
        <v>0.44042824074074072</v>
      </c>
    </row>
    <row r="1241" spans="2:7" x14ac:dyDescent="0.25">
      <c r="B1241" s="1">
        <v>0.44068287037037041</v>
      </c>
      <c r="G1241" s="1">
        <v>0.44053240740740746</v>
      </c>
    </row>
    <row r="1242" spans="2:7" x14ac:dyDescent="0.25">
      <c r="B1242" s="1">
        <v>0.44092592592592594</v>
      </c>
      <c r="G1242" s="1">
        <v>0.44068287037037041</v>
      </c>
    </row>
    <row r="1243" spans="2:7" x14ac:dyDescent="0.25">
      <c r="B1243" s="1">
        <v>0.44093749999999998</v>
      </c>
      <c r="G1243" s="1">
        <v>0.44092592592592594</v>
      </c>
    </row>
    <row r="1244" spans="2:7" x14ac:dyDescent="0.25">
      <c r="B1244" s="1">
        <v>0.44109953703703703</v>
      </c>
      <c r="G1244" s="1">
        <v>0.44093749999999998</v>
      </c>
    </row>
    <row r="1245" spans="2:7" x14ac:dyDescent="0.25">
      <c r="B1245" s="1">
        <v>0.44111111111111106</v>
      </c>
      <c r="G1245" s="1">
        <v>0.44109953703703703</v>
      </c>
    </row>
    <row r="1246" spans="2:7" x14ac:dyDescent="0.25">
      <c r="B1246" s="1">
        <v>0.44123842592592594</v>
      </c>
      <c r="G1246" s="1">
        <v>0.44111111111111106</v>
      </c>
    </row>
    <row r="1247" spans="2:7" x14ac:dyDescent="0.25">
      <c r="B1247" s="1">
        <v>0.44128472222222226</v>
      </c>
      <c r="G1247" s="1">
        <v>0.44123842592592594</v>
      </c>
    </row>
    <row r="1248" spans="2:7" x14ac:dyDescent="0.25">
      <c r="B1248" s="1">
        <v>0.44133101851851847</v>
      </c>
      <c r="G1248" s="1">
        <v>0.44128472222222226</v>
      </c>
    </row>
    <row r="1249" spans="2:7" x14ac:dyDescent="0.25">
      <c r="B1249" s="1">
        <v>0.44145833333333334</v>
      </c>
      <c r="G1249" s="1">
        <v>0.44133101851851847</v>
      </c>
    </row>
    <row r="1250" spans="2:7" x14ac:dyDescent="0.25">
      <c r="B1250" s="1">
        <v>0.44146990740740738</v>
      </c>
      <c r="G1250" s="1">
        <v>0.44145833333333334</v>
      </c>
    </row>
    <row r="1251" spans="2:7" x14ac:dyDescent="0.25">
      <c r="B1251" s="1">
        <v>0.44168981481481479</v>
      </c>
      <c r="G1251" s="1">
        <v>0.44146990740740738</v>
      </c>
    </row>
    <row r="1252" spans="2:7" x14ac:dyDescent="0.25">
      <c r="B1252" s="1">
        <v>0.4417476851851852</v>
      </c>
      <c r="G1252" s="1">
        <v>0.44168981481481479</v>
      </c>
    </row>
    <row r="1253" spans="2:7" x14ac:dyDescent="0.25">
      <c r="B1253" s="1">
        <v>0.44175925925925924</v>
      </c>
      <c r="G1253" s="1">
        <v>0.4417476851851852</v>
      </c>
    </row>
    <row r="1254" spans="2:7" x14ac:dyDescent="0.25">
      <c r="B1254" s="1">
        <v>0.4418287037037037</v>
      </c>
      <c r="G1254" s="1">
        <v>0.44175925925925924</v>
      </c>
    </row>
    <row r="1255" spans="2:7" x14ac:dyDescent="0.25">
      <c r="B1255" s="1">
        <v>0.4419907407407408</v>
      </c>
      <c r="G1255" s="1">
        <v>0.4418287037037037</v>
      </c>
    </row>
    <row r="1256" spans="2:7" x14ac:dyDescent="0.25">
      <c r="B1256" s="1">
        <v>0.4420486111111111</v>
      </c>
      <c r="G1256" s="1">
        <v>0.4419907407407408</v>
      </c>
    </row>
    <row r="1257" spans="2:7" x14ac:dyDescent="0.25">
      <c r="B1257" s="1">
        <v>0.44207175925925929</v>
      </c>
      <c r="G1257" s="1">
        <v>0.4420486111111111</v>
      </c>
    </row>
    <row r="1258" spans="2:7" x14ac:dyDescent="0.25">
      <c r="B1258" s="1">
        <v>0.44214120370370374</v>
      </c>
      <c r="G1258" s="1">
        <v>0.44207175925925929</v>
      </c>
    </row>
    <row r="1259" spans="2:7" x14ac:dyDescent="0.25">
      <c r="B1259" s="1">
        <v>0.44219907407407405</v>
      </c>
      <c r="G1259" s="1">
        <v>0.44214120370370374</v>
      </c>
    </row>
    <row r="1260" spans="2:7" x14ac:dyDescent="0.25">
      <c r="B1260" s="1">
        <v>0.44229166666666669</v>
      </c>
      <c r="G1260" s="1">
        <v>0.44219907407407405</v>
      </c>
    </row>
    <row r="1261" spans="2:7" x14ac:dyDescent="0.25">
      <c r="B1261" s="1">
        <v>0.44230324074074073</v>
      </c>
      <c r="G1261" s="1">
        <v>0.44229166666666669</v>
      </c>
    </row>
    <row r="1262" spans="2:7" x14ac:dyDescent="0.25">
      <c r="B1262" s="1">
        <v>0.44290509259259259</v>
      </c>
      <c r="G1262" s="1">
        <v>0.44230324074074073</v>
      </c>
    </row>
    <row r="1263" spans="2:7" x14ac:dyDescent="0.25">
      <c r="B1263" s="1">
        <v>0.44321759259259258</v>
      </c>
      <c r="G1263" s="1">
        <v>0.44290509259259259</v>
      </c>
    </row>
    <row r="1264" spans="2:7" x14ac:dyDescent="0.25">
      <c r="B1264" s="1">
        <v>0.44325231481481481</v>
      </c>
      <c r="G1264" s="1">
        <v>0.44321759259259258</v>
      </c>
    </row>
    <row r="1265" spans="2:7" x14ac:dyDescent="0.25">
      <c r="B1265" s="1">
        <v>0.44335648148148149</v>
      </c>
      <c r="G1265" s="1">
        <v>0.44325231481481481</v>
      </c>
    </row>
    <row r="1266" spans="2:7" x14ac:dyDescent="0.25">
      <c r="B1266" s="1">
        <v>0.44336805555555553</v>
      </c>
      <c r="G1266" s="1">
        <v>0.44335648148148149</v>
      </c>
    </row>
    <row r="1267" spans="2:7" x14ac:dyDescent="0.25">
      <c r="B1267" s="1">
        <v>0.44346064814814817</v>
      </c>
      <c r="G1267" s="1">
        <v>0.44336805555555553</v>
      </c>
    </row>
    <row r="1268" spans="2:7" x14ac:dyDescent="0.25">
      <c r="B1268" s="1">
        <v>0.44347222222222221</v>
      </c>
      <c r="G1268" s="1">
        <v>0.44346064814814817</v>
      </c>
    </row>
    <row r="1269" spans="2:7" x14ac:dyDescent="0.25">
      <c r="B1269" s="1">
        <v>0.44349537037037035</v>
      </c>
      <c r="G1269" s="1">
        <v>0.44347222222222221</v>
      </c>
    </row>
    <row r="1270" spans="2:7" x14ac:dyDescent="0.25">
      <c r="B1270" s="1">
        <v>0.44354166666666667</v>
      </c>
      <c r="G1270" s="1">
        <v>0.44349537037037035</v>
      </c>
    </row>
    <row r="1271" spans="2:7" x14ac:dyDescent="0.25">
      <c r="B1271" s="1">
        <v>0.4435648148148148</v>
      </c>
      <c r="G1271" s="1">
        <v>0.44354166666666667</v>
      </c>
    </row>
    <row r="1272" spans="2:7" x14ac:dyDescent="0.25">
      <c r="B1272" s="1">
        <v>0.44363425925925926</v>
      </c>
      <c r="G1272" s="1">
        <v>0.4435648148148148</v>
      </c>
    </row>
    <row r="1273" spans="2:7" x14ac:dyDescent="0.25">
      <c r="B1273" s="1">
        <v>0.44388888888888894</v>
      </c>
      <c r="G1273" s="1">
        <v>0.44363425925925926</v>
      </c>
    </row>
    <row r="1274" spans="2:7" x14ac:dyDescent="0.25">
      <c r="B1274" s="1">
        <v>0.44390046296296298</v>
      </c>
      <c r="G1274" s="1">
        <v>0.44388888888888894</v>
      </c>
    </row>
    <row r="1275" spans="2:7" x14ac:dyDescent="0.25">
      <c r="B1275" s="1">
        <v>0.44422453703703701</v>
      </c>
      <c r="G1275" s="1">
        <v>0.44390046296296298</v>
      </c>
    </row>
    <row r="1276" spans="2:7" x14ac:dyDescent="0.25">
      <c r="B1276" s="1">
        <v>0.44423611111111111</v>
      </c>
      <c r="G1276" s="1">
        <v>0.44422453703703701</v>
      </c>
    </row>
    <row r="1277" spans="2:7" x14ac:dyDescent="0.25">
      <c r="B1277" s="1">
        <v>0.44434027777777779</v>
      </c>
      <c r="G1277" s="1">
        <v>0.44423611111111111</v>
      </c>
    </row>
    <row r="1278" spans="2:7" x14ac:dyDescent="0.25">
      <c r="B1278" s="1">
        <v>0.44472222222222224</v>
      </c>
      <c r="G1278" s="1">
        <v>0.44434027777777779</v>
      </c>
    </row>
    <row r="1279" spans="2:7" x14ac:dyDescent="0.25">
      <c r="B1279" s="1">
        <v>0.44483796296296302</v>
      </c>
      <c r="G1279" s="1">
        <v>0.44472222222222224</v>
      </c>
    </row>
    <row r="1280" spans="2:7" x14ac:dyDescent="0.25">
      <c r="B1280" s="1">
        <v>0.44487268518518519</v>
      </c>
      <c r="G1280" s="1">
        <v>0.44483796296296302</v>
      </c>
    </row>
    <row r="1281" spans="2:7" x14ac:dyDescent="0.25">
      <c r="B1281" s="1">
        <v>0.44538194444444446</v>
      </c>
      <c r="G1281" s="1">
        <v>0.44487268518518519</v>
      </c>
    </row>
    <row r="1282" spans="2:7" x14ac:dyDescent="0.25">
      <c r="B1282" s="1">
        <v>0.4455324074074074</v>
      </c>
      <c r="G1282" s="1">
        <v>0.44538194444444446</v>
      </c>
    </row>
    <row r="1283" spans="2:7" x14ac:dyDescent="0.25">
      <c r="B1283" s="1">
        <v>0.44555555555555554</v>
      </c>
      <c r="G1283" s="1">
        <v>0.4455324074074074</v>
      </c>
    </row>
    <row r="1284" spans="2:7" x14ac:dyDescent="0.25">
      <c r="B1284" s="1">
        <v>0.44556712962962958</v>
      </c>
      <c r="G1284" s="1">
        <v>0.44555555555555554</v>
      </c>
    </row>
    <row r="1285" spans="2:7" x14ac:dyDescent="0.25">
      <c r="B1285" s="1">
        <v>0.44567129629629632</v>
      </c>
      <c r="G1285" s="1">
        <v>0.44556712962962958</v>
      </c>
    </row>
    <row r="1286" spans="2:7" x14ac:dyDescent="0.25">
      <c r="B1286" s="1">
        <v>0.44569444444444445</v>
      </c>
      <c r="G1286" s="1">
        <v>0.44567129629629632</v>
      </c>
    </row>
    <row r="1287" spans="2:7" x14ac:dyDescent="0.25">
      <c r="B1287" s="1">
        <v>0.4457638888888889</v>
      </c>
      <c r="G1287" s="1">
        <v>0.44569444444444445</v>
      </c>
    </row>
    <row r="1288" spans="2:7" x14ac:dyDescent="0.25">
      <c r="B1288" s="1">
        <v>0.4457638888888889</v>
      </c>
      <c r="G1288" s="1">
        <v>0.4457638888888889</v>
      </c>
    </row>
    <row r="1289" spans="2:7" x14ac:dyDescent="0.25">
      <c r="B1289" s="1">
        <v>0.4458333333333333</v>
      </c>
      <c r="G1289" s="1">
        <v>0.4457638888888889</v>
      </c>
    </row>
    <row r="1290" spans="2:7" x14ac:dyDescent="0.25">
      <c r="B1290" s="1">
        <v>0.44590277777777776</v>
      </c>
      <c r="G1290" s="1">
        <v>0.4458333333333333</v>
      </c>
    </row>
    <row r="1291" spans="2:7" x14ac:dyDescent="0.25">
      <c r="B1291" s="1">
        <v>0.44591435185185185</v>
      </c>
      <c r="G1291" s="1">
        <v>0.44590277777777776</v>
      </c>
    </row>
    <row r="1292" spans="2:7" x14ac:dyDescent="0.25">
      <c r="B1292" s="1">
        <v>0.44608796296296299</v>
      </c>
      <c r="G1292" s="1">
        <v>0.44591435185185185</v>
      </c>
    </row>
    <row r="1293" spans="2:7" x14ac:dyDescent="0.25">
      <c r="B1293" s="1">
        <v>0.44623842592592594</v>
      </c>
      <c r="G1293" s="1">
        <v>0.44608796296296299</v>
      </c>
    </row>
    <row r="1294" spans="2:7" x14ac:dyDescent="0.25">
      <c r="B1294" s="1">
        <v>0.44653935185185184</v>
      </c>
      <c r="G1294" s="1">
        <v>0.44623842592592594</v>
      </c>
    </row>
    <row r="1295" spans="2:7" x14ac:dyDescent="0.25">
      <c r="B1295" s="1">
        <v>0.44667824074074075</v>
      </c>
      <c r="G1295" s="1">
        <v>0.44653935185185184</v>
      </c>
    </row>
    <row r="1296" spans="2:7" x14ac:dyDescent="0.25">
      <c r="B1296" s="1">
        <v>0.44673611111111106</v>
      </c>
      <c r="G1296" s="1">
        <v>0.44667824074074075</v>
      </c>
    </row>
    <row r="1297" spans="2:7" x14ac:dyDescent="0.25">
      <c r="B1297" s="1">
        <v>0.44677083333333334</v>
      </c>
      <c r="G1297" s="1">
        <v>0.44673611111111106</v>
      </c>
    </row>
    <row r="1298" spans="2:7" x14ac:dyDescent="0.25">
      <c r="B1298" s="1">
        <v>0.44689814814814816</v>
      </c>
      <c r="G1298" s="1">
        <v>0.44677083333333334</v>
      </c>
    </row>
    <row r="1299" spans="2:7" x14ac:dyDescent="0.25">
      <c r="B1299" s="1">
        <v>0.44692129629629629</v>
      </c>
      <c r="G1299" s="1">
        <v>0.44689814814814816</v>
      </c>
    </row>
    <row r="1300" spans="2:7" x14ac:dyDescent="0.25">
      <c r="B1300" s="1">
        <v>0.44740740740740742</v>
      </c>
      <c r="G1300" s="1">
        <v>0.44692129629629629</v>
      </c>
    </row>
    <row r="1301" spans="2:7" x14ac:dyDescent="0.25">
      <c r="B1301" s="1">
        <v>0.44747685185185188</v>
      </c>
      <c r="G1301" s="1">
        <v>0.44740740740740742</v>
      </c>
    </row>
    <row r="1302" spans="2:7" x14ac:dyDescent="0.25">
      <c r="B1302" s="1">
        <v>0.44752314814814814</v>
      </c>
      <c r="G1302" s="1">
        <v>0.44747685185185188</v>
      </c>
    </row>
    <row r="1303" spans="2:7" x14ac:dyDescent="0.25">
      <c r="B1303" s="1">
        <v>0.4475810185185185</v>
      </c>
      <c r="G1303" s="1">
        <v>0.44752314814814814</v>
      </c>
    </row>
    <row r="1304" spans="2:7" x14ac:dyDescent="0.25">
      <c r="B1304" s="1">
        <v>0.4475925925925926</v>
      </c>
      <c r="G1304" s="1">
        <v>0.4475810185185185</v>
      </c>
    </row>
    <row r="1305" spans="2:7" x14ac:dyDescent="0.25">
      <c r="B1305" s="1">
        <v>0.44761574074074079</v>
      </c>
      <c r="G1305" s="1">
        <v>0.4475925925925926</v>
      </c>
    </row>
    <row r="1306" spans="2:7" x14ac:dyDescent="0.25">
      <c r="B1306" s="1">
        <v>0.44797453703703699</v>
      </c>
      <c r="G1306" s="1">
        <v>0.44761574074074079</v>
      </c>
    </row>
    <row r="1307" spans="2:7" x14ac:dyDescent="0.25">
      <c r="B1307" s="1">
        <v>0.4480555555555556</v>
      </c>
      <c r="G1307" s="1">
        <v>0.44797453703703699</v>
      </c>
    </row>
    <row r="1308" spans="2:7" x14ac:dyDescent="0.25">
      <c r="B1308" s="1">
        <v>0.44821759259259258</v>
      </c>
      <c r="G1308" s="1">
        <v>0.4480555555555556</v>
      </c>
    </row>
    <row r="1309" spans="2:7" x14ac:dyDescent="0.25">
      <c r="B1309" s="1">
        <v>0.44821759259259258</v>
      </c>
      <c r="G1309" s="1">
        <v>0.44821759259259258</v>
      </c>
    </row>
    <row r="1310" spans="2:7" x14ac:dyDescent="0.25">
      <c r="B1310" s="1">
        <v>0.44822916666666668</v>
      </c>
      <c r="G1310" s="1">
        <v>0.44821759259259258</v>
      </c>
    </row>
    <row r="1311" spans="2:7" x14ac:dyDescent="0.25">
      <c r="B1311" s="1">
        <v>0.44824074074074072</v>
      </c>
      <c r="G1311" s="1">
        <v>0.44822916666666668</v>
      </c>
    </row>
    <row r="1312" spans="2:7" x14ac:dyDescent="0.25">
      <c r="B1312" s="1">
        <v>0.44828703703703704</v>
      </c>
      <c r="G1312" s="1">
        <v>0.44824074074074072</v>
      </c>
    </row>
    <row r="1313" spans="2:7" x14ac:dyDescent="0.25">
      <c r="B1313" s="1">
        <v>0.44832175925925927</v>
      </c>
      <c r="G1313" s="1">
        <v>0.44828703703703704</v>
      </c>
    </row>
    <row r="1314" spans="2:7" x14ac:dyDescent="0.25">
      <c r="B1314" s="1">
        <v>0.44876157407407408</v>
      </c>
      <c r="G1314" s="1">
        <v>0.44832175925925927</v>
      </c>
    </row>
    <row r="1315" spans="2:7" x14ac:dyDescent="0.25">
      <c r="B1315" s="1">
        <v>0.4491087962962963</v>
      </c>
      <c r="G1315" s="1">
        <v>0.44876157407407408</v>
      </c>
    </row>
    <row r="1316" spans="2:7" x14ac:dyDescent="0.25">
      <c r="B1316" s="1">
        <v>0.44921296296296293</v>
      </c>
      <c r="G1316" s="1">
        <v>0.4491087962962963</v>
      </c>
    </row>
    <row r="1317" spans="2:7" x14ac:dyDescent="0.25">
      <c r="B1317" s="1">
        <v>0.44935185185185184</v>
      </c>
      <c r="G1317" s="1">
        <v>0.44921296296296293</v>
      </c>
    </row>
    <row r="1318" spans="2:7" x14ac:dyDescent="0.25">
      <c r="B1318" s="1">
        <v>0.44944444444444448</v>
      </c>
      <c r="G1318" s="1">
        <v>0.44935185185185184</v>
      </c>
    </row>
    <row r="1319" spans="2:7" x14ac:dyDescent="0.25">
      <c r="B1319" s="1">
        <v>0.44949074074074075</v>
      </c>
      <c r="G1319" s="1">
        <v>0.44944444444444448</v>
      </c>
    </row>
    <row r="1320" spans="2:7" x14ac:dyDescent="0.25">
      <c r="B1320" s="1">
        <v>0.44949074074074075</v>
      </c>
      <c r="G1320" s="1">
        <v>0.44949074074074075</v>
      </c>
    </row>
    <row r="1321" spans="2:7" x14ac:dyDescent="0.25">
      <c r="B1321" s="1">
        <v>0.4495601851851852</v>
      </c>
      <c r="G1321" s="1">
        <v>0.44949074074074075</v>
      </c>
    </row>
    <row r="1322" spans="2:7" x14ac:dyDescent="0.25">
      <c r="B1322" s="1">
        <v>0.44960648148148147</v>
      </c>
      <c r="G1322" s="1">
        <v>0.4495601851851852</v>
      </c>
    </row>
    <row r="1323" spans="2:7" x14ac:dyDescent="0.25">
      <c r="B1323" s="1">
        <v>0.44968750000000002</v>
      </c>
      <c r="G1323" s="1">
        <v>0.44960648148148147</v>
      </c>
    </row>
    <row r="1324" spans="2:7" x14ac:dyDescent="0.25">
      <c r="B1324" s="1">
        <v>0.44978009259259261</v>
      </c>
      <c r="G1324" s="1">
        <v>0.44968750000000002</v>
      </c>
    </row>
    <row r="1325" spans="2:7" x14ac:dyDescent="0.25">
      <c r="B1325" s="1">
        <v>0.45031249999999995</v>
      </c>
      <c r="G1325" s="1">
        <v>0.44978009259259261</v>
      </c>
    </row>
    <row r="1326" spans="2:7" x14ac:dyDescent="0.25">
      <c r="B1326" s="1">
        <v>0.4503240740740741</v>
      </c>
      <c r="G1326" s="1">
        <v>0.45031249999999995</v>
      </c>
    </row>
    <row r="1327" spans="2:7" x14ac:dyDescent="0.25">
      <c r="B1327" s="1">
        <v>0.45041666666666669</v>
      </c>
      <c r="G1327" s="1">
        <v>0.4503240740740741</v>
      </c>
    </row>
    <row r="1328" spans="2:7" x14ac:dyDescent="0.25">
      <c r="B1328" s="1">
        <v>0.45087962962962963</v>
      </c>
      <c r="G1328" s="1">
        <v>0.45041666666666669</v>
      </c>
    </row>
    <row r="1329" spans="2:7" x14ac:dyDescent="0.25">
      <c r="B1329" s="1">
        <v>0.45124999999999998</v>
      </c>
      <c r="G1329" s="1">
        <v>0.45087962962962963</v>
      </c>
    </row>
    <row r="1330" spans="2:7" x14ac:dyDescent="0.25">
      <c r="B1330" s="1">
        <v>0.45181712962962961</v>
      </c>
      <c r="G1330" s="1">
        <v>0.45124999999999998</v>
      </c>
    </row>
    <row r="1331" spans="2:7" x14ac:dyDescent="0.25">
      <c r="B1331" s="1">
        <v>0.4519097222222222</v>
      </c>
      <c r="G1331" s="1">
        <v>0.45181712962962961</v>
      </c>
    </row>
    <row r="1332" spans="2:7" x14ac:dyDescent="0.25">
      <c r="B1332" s="1">
        <v>0.45256944444444441</v>
      </c>
      <c r="G1332" s="1">
        <v>0.4519097222222222</v>
      </c>
    </row>
    <row r="1333" spans="2:7" x14ac:dyDescent="0.25">
      <c r="B1333" s="1">
        <v>0.45263888888888887</v>
      </c>
      <c r="G1333" s="1">
        <v>0.45256944444444441</v>
      </c>
    </row>
    <row r="1334" spans="2:7" x14ac:dyDescent="0.25">
      <c r="B1334" s="1">
        <v>0.45283564814814814</v>
      </c>
      <c r="G1334" s="1">
        <v>0.45263888888888887</v>
      </c>
    </row>
    <row r="1335" spans="2:7" x14ac:dyDescent="0.25">
      <c r="B1335" s="1">
        <v>0.45313657407407404</v>
      </c>
      <c r="G1335" s="1">
        <v>0.45283564814814814</v>
      </c>
    </row>
    <row r="1336" spans="2:7" x14ac:dyDescent="0.25">
      <c r="B1336" s="1">
        <v>0.45318287037037036</v>
      </c>
      <c r="G1336" s="1">
        <v>0.45313657407407404</v>
      </c>
    </row>
    <row r="1337" spans="2:7" x14ac:dyDescent="0.25">
      <c r="B1337" s="1">
        <v>0.45332175925925927</v>
      </c>
      <c r="G1337" s="1">
        <v>0.45318287037037036</v>
      </c>
    </row>
    <row r="1338" spans="2:7" x14ac:dyDescent="0.25">
      <c r="B1338" s="1">
        <v>0.45366898148148144</v>
      </c>
      <c r="G1338" s="1">
        <v>0.45332175925925927</v>
      </c>
    </row>
    <row r="1339" spans="2:7" x14ac:dyDescent="0.25">
      <c r="B1339" s="1">
        <v>0.45375000000000004</v>
      </c>
      <c r="G1339" s="1">
        <v>0.45366898148148144</v>
      </c>
    </row>
    <row r="1340" spans="2:7" x14ac:dyDescent="0.25">
      <c r="B1340" s="1">
        <v>0.45399305555555558</v>
      </c>
      <c r="G1340" s="1">
        <v>0.45375000000000004</v>
      </c>
    </row>
    <row r="1341" spans="2:7" x14ac:dyDescent="0.25">
      <c r="B1341" s="1">
        <v>0.4544212962962963</v>
      </c>
      <c r="G1341" s="1">
        <v>0.45399305555555558</v>
      </c>
    </row>
    <row r="1342" spans="2:7" x14ac:dyDescent="0.25">
      <c r="B1342" s="1">
        <v>0.45452546296296298</v>
      </c>
      <c r="G1342" s="1">
        <v>0.4544212962962963</v>
      </c>
    </row>
    <row r="1343" spans="2:7" x14ac:dyDescent="0.25">
      <c r="B1343" s="1">
        <v>0.4546412037037037</v>
      </c>
      <c r="G1343" s="1">
        <v>0.45452546296296298</v>
      </c>
    </row>
    <row r="1344" spans="2:7" x14ac:dyDescent="0.25">
      <c r="B1344" s="1">
        <v>0.4546412037037037</v>
      </c>
      <c r="G1344" s="1">
        <v>0.4546412037037037</v>
      </c>
    </row>
    <row r="1345" spans="2:7" x14ac:dyDescent="0.25">
      <c r="B1345" s="1">
        <v>0.45471064814814816</v>
      </c>
      <c r="G1345" s="1">
        <v>0.4546412037037037</v>
      </c>
    </row>
    <row r="1346" spans="2:7" x14ac:dyDescent="0.25">
      <c r="B1346" s="1">
        <v>0.45520833333333338</v>
      </c>
      <c r="G1346" s="1">
        <v>0.45471064814814816</v>
      </c>
    </row>
    <row r="1347" spans="2:7" x14ac:dyDescent="0.25">
      <c r="B1347" s="1">
        <v>0.45528935185185188</v>
      </c>
      <c r="G1347" s="1">
        <v>0.45520833333333338</v>
      </c>
    </row>
    <row r="1348" spans="2:7" x14ac:dyDescent="0.25">
      <c r="B1348" s="1">
        <v>0.45567129629629632</v>
      </c>
      <c r="G1348" s="1">
        <v>0.45528935185185188</v>
      </c>
    </row>
    <row r="1349" spans="2:7" x14ac:dyDescent="0.25">
      <c r="B1349" s="1">
        <v>0.45568287037037036</v>
      </c>
      <c r="G1349" s="1">
        <v>0.45567129629629632</v>
      </c>
    </row>
    <row r="1350" spans="2:7" x14ac:dyDescent="0.25">
      <c r="B1350" s="1">
        <v>0.45569444444444446</v>
      </c>
      <c r="G1350" s="1">
        <v>0.45568287037037036</v>
      </c>
    </row>
    <row r="1351" spans="2:7" x14ac:dyDescent="0.25">
      <c r="B1351" s="1">
        <v>0.45571759259259265</v>
      </c>
      <c r="G1351" s="1">
        <v>0.45569444444444446</v>
      </c>
    </row>
    <row r="1352" spans="2:7" x14ac:dyDescent="0.25">
      <c r="B1352" s="1">
        <v>0.45678240740740739</v>
      </c>
      <c r="G1352" s="1">
        <v>0.45571759259259265</v>
      </c>
    </row>
    <row r="1353" spans="2:7" x14ac:dyDescent="0.25">
      <c r="B1353" s="1">
        <v>0.45679398148148148</v>
      </c>
      <c r="G1353" s="1">
        <v>0.45678240740740739</v>
      </c>
    </row>
    <row r="1354" spans="2:7" x14ac:dyDescent="0.25">
      <c r="B1354" s="1">
        <v>0.45688657407407413</v>
      </c>
      <c r="G1354" s="1">
        <v>0.45679398148148148</v>
      </c>
    </row>
    <row r="1355" spans="2:7" x14ac:dyDescent="0.25">
      <c r="B1355" s="1">
        <v>0.45719907407407406</v>
      </c>
      <c r="G1355" s="1">
        <v>0.45688657407407413</v>
      </c>
    </row>
    <row r="1356" spans="2:7" x14ac:dyDescent="0.25">
      <c r="B1356" s="1">
        <v>0.45771990740740742</v>
      </c>
      <c r="G1356" s="1">
        <v>0.45719907407407406</v>
      </c>
    </row>
    <row r="1357" spans="2:7" x14ac:dyDescent="0.25">
      <c r="B1357" s="1">
        <v>0.45828703703703705</v>
      </c>
      <c r="G1357" s="1">
        <v>0.45771990740740742</v>
      </c>
    </row>
    <row r="1358" spans="2:7" x14ac:dyDescent="0.25">
      <c r="B1358" s="1">
        <v>0.45848379629629626</v>
      </c>
      <c r="G1358" s="1">
        <v>0.45828703703703705</v>
      </c>
    </row>
    <row r="1359" spans="2:7" x14ac:dyDescent="0.25">
      <c r="B1359" s="1">
        <v>0.45881944444444445</v>
      </c>
      <c r="G1359" s="1">
        <v>0.45848379629629626</v>
      </c>
    </row>
    <row r="1360" spans="2:7" x14ac:dyDescent="0.25">
      <c r="B1360" s="1">
        <v>0.45887731481481481</v>
      </c>
      <c r="G1360" s="1">
        <v>0.45881944444444445</v>
      </c>
    </row>
    <row r="1361" spans="2:7" x14ac:dyDescent="0.25">
      <c r="B1361" s="1">
        <v>0.45905092592592589</v>
      </c>
      <c r="G1361" s="1">
        <v>0.45887731481481481</v>
      </c>
    </row>
    <row r="1362" spans="2:7" x14ac:dyDescent="0.25">
      <c r="B1362" s="1">
        <v>0.45921296296296293</v>
      </c>
      <c r="G1362" s="1">
        <v>0.45905092592592589</v>
      </c>
    </row>
    <row r="1363" spans="2:7" x14ac:dyDescent="0.25">
      <c r="B1363" s="1">
        <v>0.45923611111111112</v>
      </c>
      <c r="G1363" s="1">
        <v>0.45921296296296293</v>
      </c>
    </row>
    <row r="1364" spans="2:7" x14ac:dyDescent="0.25">
      <c r="B1364" s="1">
        <v>0.45932870370370371</v>
      </c>
      <c r="G1364" s="1">
        <v>0.45923611111111112</v>
      </c>
    </row>
    <row r="1365" spans="2:7" x14ac:dyDescent="0.25">
      <c r="B1365" s="1">
        <v>0.45939814814814817</v>
      </c>
      <c r="G1365" s="1">
        <v>0.45932870370370371</v>
      </c>
    </row>
    <row r="1366" spans="2:7" x14ac:dyDescent="0.25">
      <c r="B1366" s="1">
        <v>0.45944444444444449</v>
      </c>
      <c r="G1366" s="1">
        <v>0.45939814814814817</v>
      </c>
    </row>
    <row r="1367" spans="2:7" x14ac:dyDescent="0.25">
      <c r="B1367" s="1">
        <v>0.45952546296296298</v>
      </c>
      <c r="G1367" s="1">
        <v>0.45944444444444449</v>
      </c>
    </row>
    <row r="1368" spans="2:7" x14ac:dyDescent="0.25">
      <c r="B1368" s="1">
        <v>0.45954861111111112</v>
      </c>
      <c r="G1368" s="1">
        <v>0.45952546296296298</v>
      </c>
    </row>
    <row r="1369" spans="2:7" x14ac:dyDescent="0.25">
      <c r="B1369" s="1">
        <v>0.45968750000000003</v>
      </c>
      <c r="G1369" s="1">
        <v>0.45954861111111112</v>
      </c>
    </row>
    <row r="1370" spans="2:7" x14ac:dyDescent="0.25">
      <c r="B1370" s="1">
        <v>0.45969907407407407</v>
      </c>
      <c r="G1370" s="1">
        <v>0.45968750000000003</v>
      </c>
    </row>
    <row r="1371" spans="2:7" x14ac:dyDescent="0.25">
      <c r="B1371" s="1">
        <v>0.46004629629629629</v>
      </c>
      <c r="G1371" s="1">
        <v>0.45969907407407407</v>
      </c>
    </row>
    <row r="1372" spans="2:7" x14ac:dyDescent="0.25">
      <c r="B1372" s="1">
        <v>0.46027777777777779</v>
      </c>
      <c r="G1372" s="1">
        <v>0.46004629629629629</v>
      </c>
    </row>
    <row r="1373" spans="2:7" x14ac:dyDescent="0.25">
      <c r="B1373" s="1">
        <v>0.46035879629629628</v>
      </c>
      <c r="G1373" s="1">
        <v>0.46027777777777779</v>
      </c>
    </row>
    <row r="1374" spans="2:7" x14ac:dyDescent="0.25">
      <c r="B1374" s="1">
        <v>0.46060185185185182</v>
      </c>
      <c r="G1374" s="1">
        <v>0.46035879629629628</v>
      </c>
    </row>
    <row r="1375" spans="2:7" x14ac:dyDescent="0.25">
      <c r="B1375" s="1">
        <v>0.46061342592592597</v>
      </c>
      <c r="G1375" s="1">
        <v>0.46060185185185182</v>
      </c>
    </row>
    <row r="1376" spans="2:7" x14ac:dyDescent="0.25">
      <c r="B1376" s="1">
        <v>0.46061342592592597</v>
      </c>
      <c r="G1376" s="1">
        <v>0.46061342592592597</v>
      </c>
    </row>
    <row r="1377" spans="2:7" x14ac:dyDescent="0.25">
      <c r="B1377" s="1">
        <v>0.4609375</v>
      </c>
      <c r="G1377" s="1">
        <v>0.46061342592592597</v>
      </c>
    </row>
    <row r="1378" spans="2:7" x14ac:dyDescent="0.25">
      <c r="B1378" s="1">
        <v>0.46105324074074078</v>
      </c>
      <c r="G1378" s="1">
        <v>0.4609375</v>
      </c>
    </row>
    <row r="1379" spans="2:7" x14ac:dyDescent="0.25">
      <c r="B1379" s="1">
        <v>0.46106481481481482</v>
      </c>
      <c r="G1379" s="1">
        <v>0.46105324074074078</v>
      </c>
    </row>
    <row r="1380" spans="2:7" x14ac:dyDescent="0.25">
      <c r="B1380" s="1">
        <v>0.46114583333333337</v>
      </c>
      <c r="G1380" s="1">
        <v>0.46106481481481482</v>
      </c>
    </row>
    <row r="1381" spans="2:7" x14ac:dyDescent="0.25">
      <c r="B1381" s="1">
        <v>0.46127314814814818</v>
      </c>
      <c r="G1381" s="1">
        <v>0.46114583333333337</v>
      </c>
    </row>
    <row r="1382" spans="2:7" x14ac:dyDescent="0.25">
      <c r="B1382" s="1">
        <v>0.46127314814814818</v>
      </c>
      <c r="G1382" s="1">
        <v>0.46127314814814818</v>
      </c>
    </row>
    <row r="1383" spans="2:7" x14ac:dyDescent="0.25">
      <c r="B1383" s="1">
        <v>0.46130787037037035</v>
      </c>
      <c r="G1383" s="1">
        <v>0.46127314814814818</v>
      </c>
    </row>
    <row r="1384" spans="2:7" x14ac:dyDescent="0.25">
      <c r="B1384" s="1">
        <v>0.46135416666666668</v>
      </c>
      <c r="G1384" s="1">
        <v>0.46130787037037035</v>
      </c>
    </row>
    <row r="1385" spans="2:7" x14ac:dyDescent="0.25">
      <c r="B1385" s="1">
        <v>0.46160879629629631</v>
      </c>
      <c r="G1385" s="1">
        <v>0.46135416666666668</v>
      </c>
    </row>
    <row r="1386" spans="2:7" x14ac:dyDescent="0.25">
      <c r="B1386" s="1">
        <v>0.46170138888888884</v>
      </c>
      <c r="G1386" s="1">
        <v>0.46160879629629631</v>
      </c>
    </row>
    <row r="1387" spans="2:7" x14ac:dyDescent="0.25">
      <c r="B1387" s="1">
        <v>0.46170138888888884</v>
      </c>
      <c r="G1387" s="1">
        <v>0.46170138888888884</v>
      </c>
    </row>
    <row r="1388" spans="2:7" x14ac:dyDescent="0.25">
      <c r="B1388" s="1">
        <v>0.46189814814814811</v>
      </c>
      <c r="G1388" s="1">
        <v>0.46170138888888884</v>
      </c>
    </row>
    <row r="1389" spans="2:7" x14ac:dyDescent="0.25">
      <c r="B1389" s="1">
        <v>0.46208333333333335</v>
      </c>
      <c r="G1389" s="1">
        <v>0.46189814814814811</v>
      </c>
    </row>
    <row r="1390" spans="2:7" x14ac:dyDescent="0.25">
      <c r="B1390" s="1">
        <v>0.46211805555555557</v>
      </c>
      <c r="G1390" s="1">
        <v>0.46208333333333335</v>
      </c>
    </row>
    <row r="1391" spans="2:7" x14ac:dyDescent="0.25">
      <c r="B1391" s="1">
        <v>0.4621527777777778</v>
      </c>
      <c r="G1391" s="1">
        <v>0.46211805555555557</v>
      </c>
    </row>
    <row r="1392" spans="2:7" x14ac:dyDescent="0.25">
      <c r="B1392" s="1">
        <v>0.4622337962962963</v>
      </c>
      <c r="G1392" s="1">
        <v>0.4621527777777778</v>
      </c>
    </row>
    <row r="1393" spans="2:7" x14ac:dyDescent="0.25">
      <c r="B1393" s="1">
        <v>0.4622337962962963</v>
      </c>
      <c r="G1393" s="1">
        <v>0.4622337962962963</v>
      </c>
    </row>
    <row r="1394" spans="2:7" x14ac:dyDescent="0.25">
      <c r="B1394" s="1">
        <v>0.46228009259259256</v>
      </c>
      <c r="G1394" s="1">
        <v>0.4622337962962963</v>
      </c>
    </row>
    <row r="1395" spans="2:7" x14ac:dyDescent="0.25">
      <c r="B1395" s="1">
        <v>0.46229166666666671</v>
      </c>
      <c r="G1395" s="1">
        <v>0.46228009259259256</v>
      </c>
    </row>
    <row r="1396" spans="2:7" x14ac:dyDescent="0.25">
      <c r="B1396" s="1">
        <v>0.46232638888888888</v>
      </c>
      <c r="G1396" s="1">
        <v>0.46229166666666671</v>
      </c>
    </row>
    <row r="1397" spans="2:7" x14ac:dyDescent="0.25">
      <c r="B1397" s="1">
        <v>0.46232638888888888</v>
      </c>
      <c r="G1397" s="1">
        <v>0.46232638888888888</v>
      </c>
    </row>
    <row r="1398" spans="2:7" x14ac:dyDescent="0.25">
      <c r="B1398" s="1">
        <v>0.46232638888888888</v>
      </c>
      <c r="G1398" s="1">
        <v>0.46232638888888888</v>
      </c>
    </row>
    <row r="1399" spans="2:7" x14ac:dyDescent="0.25">
      <c r="B1399" s="1">
        <v>0.46252314814814816</v>
      </c>
      <c r="G1399" s="1">
        <v>0.46232638888888888</v>
      </c>
    </row>
    <row r="1400" spans="2:7" x14ac:dyDescent="0.25">
      <c r="B1400" s="1">
        <v>0.46254629629629629</v>
      </c>
      <c r="G1400" s="1">
        <v>0.46252314814814816</v>
      </c>
    </row>
    <row r="1401" spans="2:7" x14ac:dyDescent="0.25">
      <c r="B1401" s="1">
        <v>0.46261574074074074</v>
      </c>
      <c r="G1401" s="1">
        <v>0.46254629629629629</v>
      </c>
    </row>
    <row r="1402" spans="2:7" x14ac:dyDescent="0.25">
      <c r="B1402" s="1">
        <v>0.4626851851851852</v>
      </c>
      <c r="G1402" s="1">
        <v>0.46261574074074074</v>
      </c>
    </row>
    <row r="1403" spans="2:7" x14ac:dyDescent="0.25">
      <c r="B1403" s="1">
        <v>0.46282407407407411</v>
      </c>
      <c r="G1403" s="1">
        <v>0.4626851851851852</v>
      </c>
    </row>
    <row r="1404" spans="2:7" x14ac:dyDescent="0.25">
      <c r="B1404" s="1">
        <v>0.46289351851851851</v>
      </c>
      <c r="G1404" s="1">
        <v>0.46282407407407411</v>
      </c>
    </row>
    <row r="1405" spans="2:7" x14ac:dyDescent="0.25">
      <c r="B1405" s="1">
        <v>0.4629050925925926</v>
      </c>
      <c r="G1405" s="1">
        <v>0.46289351851851851</v>
      </c>
    </row>
    <row r="1406" spans="2:7" x14ac:dyDescent="0.25">
      <c r="B1406" s="1">
        <v>0.46314814814814814</v>
      </c>
      <c r="G1406" s="1">
        <v>0.4629050925925926</v>
      </c>
    </row>
    <row r="1407" spans="2:7" x14ac:dyDescent="0.25">
      <c r="B1407" s="1">
        <v>0.46322916666666664</v>
      </c>
      <c r="G1407" s="1">
        <v>0.46314814814814814</v>
      </c>
    </row>
    <row r="1408" spans="2:7" x14ac:dyDescent="0.25">
      <c r="B1408" s="1">
        <v>0.46327546296296296</v>
      </c>
      <c r="G1408" s="1">
        <v>0.46322916666666664</v>
      </c>
    </row>
    <row r="1409" spans="2:7" x14ac:dyDescent="0.25">
      <c r="B1409" s="1">
        <v>0.46334490740740741</v>
      </c>
      <c r="G1409" s="1">
        <v>0.46327546296296296</v>
      </c>
    </row>
    <row r="1410" spans="2:7" x14ac:dyDescent="0.25">
      <c r="B1410" s="1">
        <v>0.46335648148148145</v>
      </c>
      <c r="G1410" s="1">
        <v>0.46334490740740741</v>
      </c>
    </row>
    <row r="1411" spans="2:7" x14ac:dyDescent="0.25">
      <c r="B1411" s="1">
        <v>0.46336805555555555</v>
      </c>
      <c r="G1411" s="1">
        <v>0.46335648148148145</v>
      </c>
    </row>
    <row r="1412" spans="2:7" x14ac:dyDescent="0.25">
      <c r="B1412" s="1">
        <v>0.4634375</v>
      </c>
      <c r="G1412" s="1">
        <v>0.46336805555555555</v>
      </c>
    </row>
    <row r="1413" spans="2:7" x14ac:dyDescent="0.25">
      <c r="B1413" s="1">
        <v>0.4634375</v>
      </c>
      <c r="G1413" s="1">
        <v>0.4634375</v>
      </c>
    </row>
    <row r="1414" spans="2:7" x14ac:dyDescent="0.25">
      <c r="B1414" s="1">
        <v>0.46344907407407404</v>
      </c>
      <c r="G1414" s="1">
        <v>0.4634375</v>
      </c>
    </row>
    <row r="1415" spans="2:7" x14ac:dyDescent="0.25">
      <c r="B1415" s="1">
        <v>0.46347222222222223</v>
      </c>
      <c r="G1415" s="1">
        <v>0.46344907407407404</v>
      </c>
    </row>
    <row r="1416" spans="2:7" x14ac:dyDescent="0.25">
      <c r="B1416" s="1">
        <v>0.46355324074074072</v>
      </c>
      <c r="G1416" s="1">
        <v>0.46347222222222223</v>
      </c>
    </row>
    <row r="1417" spans="2:7" x14ac:dyDescent="0.25">
      <c r="B1417" s="1">
        <v>0.46356481481481482</v>
      </c>
      <c r="G1417" s="1">
        <v>0.46355324074074072</v>
      </c>
    </row>
    <row r="1418" spans="2:7" x14ac:dyDescent="0.25">
      <c r="B1418" s="1">
        <v>0.46357638888888886</v>
      </c>
      <c r="G1418" s="1">
        <v>0.46356481481481482</v>
      </c>
    </row>
    <row r="1419" spans="2:7" x14ac:dyDescent="0.25">
      <c r="B1419" s="1">
        <v>0.46358796296296295</v>
      </c>
      <c r="G1419" s="1">
        <v>0.46357638888888886</v>
      </c>
    </row>
    <row r="1420" spans="2:7" x14ac:dyDescent="0.25">
      <c r="B1420" s="1">
        <v>0.46362268518518518</v>
      </c>
      <c r="G1420" s="1">
        <v>0.46358796296296295</v>
      </c>
    </row>
    <row r="1421" spans="2:7" x14ac:dyDescent="0.25">
      <c r="B1421" s="1">
        <v>0.46369212962962963</v>
      </c>
      <c r="G1421" s="1">
        <v>0.46362268518518518</v>
      </c>
    </row>
    <row r="1422" spans="2:7" x14ac:dyDescent="0.25">
      <c r="B1422" s="1">
        <v>0.46372685185185186</v>
      </c>
      <c r="G1422" s="1">
        <v>0.46369212962962963</v>
      </c>
    </row>
    <row r="1423" spans="2:7" x14ac:dyDescent="0.25">
      <c r="B1423" s="1">
        <v>0.4637384259259259</v>
      </c>
      <c r="G1423" s="1">
        <v>0.46372685185185186</v>
      </c>
    </row>
    <row r="1424" spans="2:7" x14ac:dyDescent="0.25">
      <c r="B1424" s="1">
        <v>0.46386574074074072</v>
      </c>
      <c r="G1424" s="1">
        <v>0.4637384259259259</v>
      </c>
    </row>
    <row r="1425" spans="2:7" x14ac:dyDescent="0.25">
      <c r="B1425" s="1">
        <v>0.46395833333333331</v>
      </c>
      <c r="G1425" s="1">
        <v>0.46386574074074072</v>
      </c>
    </row>
    <row r="1426" spans="2:7" x14ac:dyDescent="0.25">
      <c r="B1426" s="1">
        <v>0.46412037037037041</v>
      </c>
      <c r="G1426" s="1">
        <v>0.46395833333333331</v>
      </c>
    </row>
    <row r="1427" spans="2:7" x14ac:dyDescent="0.25">
      <c r="B1427" s="1">
        <v>0.46417824074074071</v>
      </c>
      <c r="G1427" s="1">
        <v>0.46412037037037041</v>
      </c>
    </row>
    <row r="1428" spans="2:7" x14ac:dyDescent="0.25">
      <c r="B1428" s="1">
        <v>0.46427083333333335</v>
      </c>
      <c r="G1428" s="1">
        <v>0.46417824074074071</v>
      </c>
    </row>
    <row r="1429" spans="2:7" x14ac:dyDescent="0.25">
      <c r="B1429" s="1">
        <v>0.46428240740740739</v>
      </c>
      <c r="G1429" s="1">
        <v>0.46427083333333335</v>
      </c>
    </row>
    <row r="1430" spans="2:7" x14ac:dyDescent="0.25">
      <c r="B1430" s="1">
        <v>0.46439814814814812</v>
      </c>
      <c r="G1430" s="1">
        <v>0.46428240740740739</v>
      </c>
    </row>
    <row r="1431" spans="2:7" x14ac:dyDescent="0.25">
      <c r="B1431" s="1">
        <v>0.4644212962962963</v>
      </c>
      <c r="G1431" s="1">
        <v>0.46439814814814812</v>
      </c>
    </row>
    <row r="1432" spans="2:7" x14ac:dyDescent="0.25">
      <c r="B1432" s="1">
        <v>0.4645023148148148</v>
      </c>
      <c r="G1432" s="1">
        <v>0.4644212962962963</v>
      </c>
    </row>
    <row r="1433" spans="2:7" x14ac:dyDescent="0.25">
      <c r="B1433" s="1">
        <v>0.46483796296296293</v>
      </c>
      <c r="G1433" s="1">
        <v>0.4645023148148148</v>
      </c>
    </row>
    <row r="1434" spans="2:7" x14ac:dyDescent="0.25">
      <c r="B1434" s="1">
        <v>0.46531250000000002</v>
      </c>
      <c r="G1434" s="1">
        <v>0.46483796296296293</v>
      </c>
    </row>
    <row r="1435" spans="2:7" x14ac:dyDescent="0.25">
      <c r="B1435" s="1">
        <v>0.46540509259259261</v>
      </c>
      <c r="G1435" s="1">
        <v>0.46531250000000002</v>
      </c>
    </row>
    <row r="1436" spans="2:7" x14ac:dyDescent="0.25">
      <c r="B1436" s="1">
        <v>0.46541666666666665</v>
      </c>
      <c r="G1436" s="1">
        <v>0.46540509259259261</v>
      </c>
    </row>
    <row r="1437" spans="2:7" x14ac:dyDescent="0.25">
      <c r="B1437" s="1">
        <v>0.4654282407407408</v>
      </c>
      <c r="G1437" s="1">
        <v>0.46541666666666665</v>
      </c>
    </row>
    <row r="1438" spans="2:7" x14ac:dyDescent="0.25">
      <c r="B1438" s="1">
        <v>0.4654282407407408</v>
      </c>
      <c r="G1438" s="1">
        <v>0.4654282407407408</v>
      </c>
    </row>
    <row r="1439" spans="2:7" x14ac:dyDescent="0.25">
      <c r="B1439" s="1">
        <v>0.46576388888888887</v>
      </c>
      <c r="G1439" s="1">
        <v>0.4654282407407408</v>
      </c>
    </row>
    <row r="1440" spans="2:7" x14ac:dyDescent="0.25">
      <c r="B1440" s="1">
        <v>0.465787037037037</v>
      </c>
      <c r="G1440" s="1">
        <v>0.46576388888888887</v>
      </c>
    </row>
    <row r="1441" spans="2:7" x14ac:dyDescent="0.25">
      <c r="B1441" s="1">
        <v>0.4658680555555556</v>
      </c>
      <c r="G1441" s="1">
        <v>0.465787037037037</v>
      </c>
    </row>
    <row r="1442" spans="2:7" x14ac:dyDescent="0.25">
      <c r="B1442" s="1">
        <v>0.46587962962962964</v>
      </c>
      <c r="G1442" s="1">
        <v>0.4658680555555556</v>
      </c>
    </row>
    <row r="1443" spans="2:7" x14ac:dyDescent="0.25">
      <c r="B1443" s="1">
        <v>0.4660069444444444</v>
      </c>
      <c r="G1443" s="1">
        <v>0.46587962962962964</v>
      </c>
    </row>
    <row r="1444" spans="2:7" x14ac:dyDescent="0.25">
      <c r="B1444" s="1">
        <v>0.4661689814814815</v>
      </c>
      <c r="G1444" s="1">
        <v>0.4660069444444444</v>
      </c>
    </row>
    <row r="1445" spans="2:7" x14ac:dyDescent="0.25">
      <c r="B1445" s="1">
        <v>0.4661689814814815</v>
      </c>
      <c r="G1445" s="1">
        <v>0.4661689814814815</v>
      </c>
    </row>
    <row r="1446" spans="2:7" x14ac:dyDescent="0.25">
      <c r="B1446" s="1">
        <v>0.46625</v>
      </c>
      <c r="G1446" s="1">
        <v>0.4661689814814815</v>
      </c>
    </row>
    <row r="1447" spans="2:7" x14ac:dyDescent="0.25">
      <c r="B1447" s="1">
        <v>0.46626157407407409</v>
      </c>
      <c r="G1447" s="1">
        <v>0.46625</v>
      </c>
    </row>
    <row r="1448" spans="2:7" x14ac:dyDescent="0.25">
      <c r="B1448" s="1">
        <v>0.46629629629629626</v>
      </c>
      <c r="G1448" s="1">
        <v>0.46626157407407409</v>
      </c>
    </row>
    <row r="1449" spans="2:7" x14ac:dyDescent="0.25">
      <c r="B1449" s="1">
        <v>0.46636574074074072</v>
      </c>
      <c r="G1449" s="1">
        <v>0.46629629629629626</v>
      </c>
    </row>
    <row r="1450" spans="2:7" x14ac:dyDescent="0.25">
      <c r="B1450" s="1">
        <v>0.46644675925925921</v>
      </c>
      <c r="G1450" s="1">
        <v>0.46636574074074072</v>
      </c>
    </row>
    <row r="1451" spans="2:7" x14ac:dyDescent="0.25">
      <c r="B1451" s="1">
        <v>0.4664699074074074</v>
      </c>
      <c r="G1451" s="1">
        <v>0.46644675925925921</v>
      </c>
    </row>
    <row r="1452" spans="2:7" x14ac:dyDescent="0.25">
      <c r="B1452" s="1">
        <v>0.46649305555555554</v>
      </c>
      <c r="G1452" s="1">
        <v>0.4664699074074074</v>
      </c>
    </row>
    <row r="1453" spans="2:7" x14ac:dyDescent="0.25">
      <c r="B1453" s="1">
        <v>0.46668981481481481</v>
      </c>
      <c r="G1453" s="1">
        <v>0.46649305555555554</v>
      </c>
    </row>
    <row r="1454" spans="2:7" x14ac:dyDescent="0.25">
      <c r="B1454" s="1">
        <v>0.4667013888888889</v>
      </c>
      <c r="G1454" s="1">
        <v>0.46668981481481481</v>
      </c>
    </row>
    <row r="1455" spans="2:7" x14ac:dyDescent="0.25">
      <c r="B1455" s="1">
        <v>0.46672453703703703</v>
      </c>
      <c r="G1455" s="1">
        <v>0.4667013888888889</v>
      </c>
    </row>
    <row r="1456" spans="2:7" x14ac:dyDescent="0.25">
      <c r="B1456" s="1">
        <v>0.46672453703703703</v>
      </c>
      <c r="G1456" s="1">
        <v>0.46672453703703703</v>
      </c>
    </row>
    <row r="1457" spans="2:7" x14ac:dyDescent="0.25">
      <c r="B1457" s="1">
        <v>0.46673611111111107</v>
      </c>
      <c r="G1457" s="1">
        <v>0.46672453703703703</v>
      </c>
    </row>
    <row r="1458" spans="2:7" x14ac:dyDescent="0.25">
      <c r="B1458" s="1">
        <v>0.4667824074074074</v>
      </c>
      <c r="G1458" s="1">
        <v>0.46673611111111107</v>
      </c>
    </row>
    <row r="1459" spans="2:7" x14ac:dyDescent="0.25">
      <c r="B1459" s="1">
        <v>0.4667824074074074</v>
      </c>
      <c r="G1459" s="1">
        <v>0.4667824074074074</v>
      </c>
    </row>
    <row r="1460" spans="2:7" x14ac:dyDescent="0.25">
      <c r="B1460" s="1">
        <v>0.46679398148148149</v>
      </c>
      <c r="G1460" s="1">
        <v>0.4667824074074074</v>
      </c>
    </row>
    <row r="1461" spans="2:7" x14ac:dyDescent="0.25">
      <c r="B1461" s="1">
        <v>0.46682870370370372</v>
      </c>
      <c r="G1461" s="1">
        <v>0.46679398148148149</v>
      </c>
    </row>
    <row r="1462" spans="2:7" x14ac:dyDescent="0.25">
      <c r="B1462" s="1">
        <v>0.46690972222222221</v>
      </c>
      <c r="G1462" s="1">
        <v>0.46682870370370372</v>
      </c>
    </row>
    <row r="1463" spans="2:7" x14ac:dyDescent="0.25">
      <c r="B1463" s="1">
        <v>0.46704861111111112</v>
      </c>
      <c r="G1463" s="1">
        <v>0.46690972222222221</v>
      </c>
    </row>
    <row r="1464" spans="2:7" x14ac:dyDescent="0.25">
      <c r="B1464" s="1">
        <v>0.46706018518518522</v>
      </c>
      <c r="G1464" s="1">
        <v>0.46704861111111112</v>
      </c>
    </row>
    <row r="1465" spans="2:7" x14ac:dyDescent="0.25">
      <c r="B1465" s="1">
        <v>0.46708333333333335</v>
      </c>
      <c r="G1465" s="1">
        <v>0.46706018518518522</v>
      </c>
    </row>
    <row r="1466" spans="2:7" x14ac:dyDescent="0.25">
      <c r="B1466" s="1">
        <v>0.46708333333333335</v>
      </c>
      <c r="G1466" s="1">
        <v>0.46708333333333335</v>
      </c>
    </row>
    <row r="1467" spans="2:7" x14ac:dyDescent="0.25">
      <c r="B1467" s="1">
        <v>0.46709490740740739</v>
      </c>
      <c r="G1467" s="1">
        <v>0.46708333333333335</v>
      </c>
    </row>
    <row r="1468" spans="2:7" x14ac:dyDescent="0.25">
      <c r="B1468" s="1">
        <v>0.46714120370370371</v>
      </c>
      <c r="G1468" s="1">
        <v>0.46709490740740739</v>
      </c>
    </row>
    <row r="1469" spans="2:7" x14ac:dyDescent="0.25">
      <c r="B1469" s="1">
        <v>0.46715277777777775</v>
      </c>
      <c r="G1469" s="1">
        <v>0.46714120370370371</v>
      </c>
    </row>
    <row r="1470" spans="2:7" x14ac:dyDescent="0.25">
      <c r="B1470" s="1">
        <v>0.46716435185185184</v>
      </c>
      <c r="G1470" s="1">
        <v>0.46715277777777775</v>
      </c>
    </row>
    <row r="1471" spans="2:7" x14ac:dyDescent="0.25">
      <c r="B1471" s="1">
        <v>0.46730324074074076</v>
      </c>
      <c r="G1471" s="1">
        <v>0.46716435185185184</v>
      </c>
    </row>
    <row r="1472" spans="2:7" x14ac:dyDescent="0.25">
      <c r="B1472" s="1">
        <v>0.46733796296296298</v>
      </c>
      <c r="G1472" s="1">
        <v>0.46730324074074076</v>
      </c>
    </row>
    <row r="1473" spans="2:7" x14ac:dyDescent="0.25">
      <c r="B1473" s="1">
        <v>0.46739583333333329</v>
      </c>
      <c r="G1473" s="1">
        <v>0.46733796296296298</v>
      </c>
    </row>
    <row r="1474" spans="2:7" x14ac:dyDescent="0.25">
      <c r="B1474" s="1">
        <v>0.46741898148148148</v>
      </c>
      <c r="G1474" s="1">
        <v>0.46739583333333329</v>
      </c>
    </row>
    <row r="1475" spans="2:7" x14ac:dyDescent="0.25">
      <c r="B1475" s="1">
        <v>0.4674537037037037</v>
      </c>
      <c r="G1475" s="1">
        <v>0.46741898148148148</v>
      </c>
    </row>
    <row r="1476" spans="2:7" x14ac:dyDescent="0.25">
      <c r="B1476" s="1">
        <v>0.46752314814814816</v>
      </c>
      <c r="G1476" s="1">
        <v>0.4674537037037037</v>
      </c>
    </row>
    <row r="1477" spans="2:7" x14ac:dyDescent="0.25">
      <c r="B1477" s="1">
        <v>0.46754629629629635</v>
      </c>
      <c r="G1477" s="1">
        <v>0.46752314814814816</v>
      </c>
    </row>
    <row r="1478" spans="2:7" x14ac:dyDescent="0.25">
      <c r="B1478" s="1">
        <v>0.46755787037037039</v>
      </c>
      <c r="G1478" s="1">
        <v>0.46754629629629635</v>
      </c>
    </row>
    <row r="1479" spans="2:7" x14ac:dyDescent="0.25">
      <c r="B1479" s="1">
        <v>0.46755787037037039</v>
      </c>
      <c r="G1479" s="1">
        <v>0.46755787037037039</v>
      </c>
    </row>
    <row r="1480" spans="2:7" x14ac:dyDescent="0.25">
      <c r="B1480" s="1">
        <v>0.46766203703703701</v>
      </c>
      <c r="G1480" s="1">
        <v>0.46755787037037039</v>
      </c>
    </row>
    <row r="1481" spans="2:7" x14ac:dyDescent="0.25">
      <c r="B1481" s="1">
        <v>0.46773148148148147</v>
      </c>
      <c r="G1481" s="1">
        <v>0.46766203703703701</v>
      </c>
    </row>
    <row r="1482" spans="2:7" x14ac:dyDescent="0.25">
      <c r="B1482" s="1">
        <v>0.46774305555555556</v>
      </c>
      <c r="G1482" s="1">
        <v>0.46773148148148147</v>
      </c>
    </row>
    <row r="1483" spans="2:7" x14ac:dyDescent="0.25">
      <c r="B1483" s="1">
        <v>0.46778935185185189</v>
      </c>
      <c r="G1483" s="1">
        <v>0.46774305555555556</v>
      </c>
    </row>
    <row r="1484" spans="2:7" x14ac:dyDescent="0.25">
      <c r="B1484" s="1">
        <v>0.46778935185185189</v>
      </c>
      <c r="G1484" s="1">
        <v>0.46778935185185189</v>
      </c>
    </row>
    <row r="1485" spans="2:7" x14ac:dyDescent="0.25">
      <c r="B1485" s="1">
        <v>0.46778935185185189</v>
      </c>
      <c r="G1485" s="1">
        <v>0.46778935185185189</v>
      </c>
    </row>
    <row r="1486" spans="2:7" x14ac:dyDescent="0.25">
      <c r="B1486" s="1">
        <v>0.46782407407407406</v>
      </c>
      <c r="G1486" s="1">
        <v>0.46778935185185189</v>
      </c>
    </row>
    <row r="1487" spans="2:7" x14ac:dyDescent="0.25">
      <c r="B1487" s="1">
        <v>0.4678356481481481</v>
      </c>
      <c r="G1487" s="1">
        <v>0.46782407407407406</v>
      </c>
    </row>
    <row r="1488" spans="2:7" x14ac:dyDescent="0.25">
      <c r="B1488" s="1">
        <v>0.46785879629629629</v>
      </c>
      <c r="G1488" s="1">
        <v>0.4678356481481481</v>
      </c>
    </row>
    <row r="1489" spans="2:7" x14ac:dyDescent="0.25">
      <c r="B1489" s="1">
        <v>0.46788194444444442</v>
      </c>
      <c r="G1489" s="1">
        <v>0.46785879629629629</v>
      </c>
    </row>
    <row r="1490" spans="2:7" x14ac:dyDescent="0.25">
      <c r="B1490" s="1">
        <v>0.46788194444444442</v>
      </c>
      <c r="G1490" s="1">
        <v>0.46788194444444442</v>
      </c>
    </row>
    <row r="1491" spans="2:7" x14ac:dyDescent="0.25">
      <c r="B1491" s="1">
        <v>0.46788194444444442</v>
      </c>
      <c r="G1491" s="1">
        <v>0.46788194444444442</v>
      </c>
    </row>
    <row r="1492" spans="2:7" x14ac:dyDescent="0.25">
      <c r="B1492" s="1">
        <v>0.46790509259259255</v>
      </c>
      <c r="G1492" s="1">
        <v>0.46788194444444442</v>
      </c>
    </row>
    <row r="1493" spans="2:7" x14ac:dyDescent="0.25">
      <c r="B1493" s="1">
        <v>0.46796296296296297</v>
      </c>
      <c r="G1493" s="1">
        <v>0.46790509259259255</v>
      </c>
    </row>
    <row r="1494" spans="2:7" x14ac:dyDescent="0.25">
      <c r="B1494" s="1">
        <v>0.46819444444444441</v>
      </c>
      <c r="G1494" s="1">
        <v>0.46796296296296297</v>
      </c>
    </row>
    <row r="1495" spans="2:7" x14ac:dyDescent="0.25">
      <c r="B1495" s="1">
        <v>0.46824074074074074</v>
      </c>
      <c r="G1495" s="1">
        <v>0.46819444444444441</v>
      </c>
    </row>
    <row r="1496" spans="2:7" x14ac:dyDescent="0.25">
      <c r="B1496" s="1">
        <v>0.46836805555555555</v>
      </c>
      <c r="G1496" s="1">
        <v>0.46824074074074074</v>
      </c>
    </row>
    <row r="1497" spans="2:7" x14ac:dyDescent="0.25">
      <c r="B1497" s="1">
        <v>0.4684490740740741</v>
      </c>
      <c r="G1497" s="1">
        <v>0.46836805555555555</v>
      </c>
    </row>
    <row r="1498" spans="2:7" x14ac:dyDescent="0.25">
      <c r="B1498" s="1">
        <v>0.46846064814814814</v>
      </c>
      <c r="G1498" s="1">
        <v>0.4684490740740741</v>
      </c>
    </row>
    <row r="1499" spans="2:7" x14ac:dyDescent="0.25">
      <c r="B1499" s="1">
        <v>0.46846064814814814</v>
      </c>
      <c r="G1499" s="1">
        <v>0.46846064814814814</v>
      </c>
    </row>
    <row r="1500" spans="2:7" x14ac:dyDescent="0.25">
      <c r="B1500" s="1">
        <v>0.4685300925925926</v>
      </c>
      <c r="G1500" s="1">
        <v>0.46846064814814814</v>
      </c>
    </row>
    <row r="1501" spans="2:7" x14ac:dyDescent="0.25">
      <c r="B1501" s="1">
        <v>0.4685300925925926</v>
      </c>
      <c r="G1501" s="1">
        <v>0.4685300925925926</v>
      </c>
    </row>
    <row r="1502" spans="2:7" x14ac:dyDescent="0.25">
      <c r="B1502" s="1">
        <v>0.46858796296296296</v>
      </c>
      <c r="G1502" s="1">
        <v>0.4685300925925926</v>
      </c>
    </row>
    <row r="1503" spans="2:7" x14ac:dyDescent="0.25">
      <c r="B1503" s="1">
        <v>0.46859953703703705</v>
      </c>
      <c r="G1503" s="1">
        <v>0.46858796296296296</v>
      </c>
    </row>
    <row r="1504" spans="2:7" x14ac:dyDescent="0.25">
      <c r="B1504" s="1">
        <v>0.46864583333333337</v>
      </c>
      <c r="G1504" s="1">
        <v>0.46859953703703705</v>
      </c>
    </row>
    <row r="1505" spans="2:7" x14ac:dyDescent="0.25">
      <c r="B1505" s="1">
        <v>0.46866898148148151</v>
      </c>
      <c r="G1505" s="1">
        <v>0.46864583333333337</v>
      </c>
    </row>
    <row r="1506" spans="2:7" x14ac:dyDescent="0.25">
      <c r="B1506" s="1">
        <v>0.46868055555555554</v>
      </c>
      <c r="G1506" s="1">
        <v>0.46866898148148151</v>
      </c>
    </row>
    <row r="1507" spans="2:7" x14ac:dyDescent="0.25">
      <c r="B1507" s="1">
        <v>0.46877314814814813</v>
      </c>
      <c r="G1507" s="1">
        <v>0.46868055555555554</v>
      </c>
    </row>
    <row r="1508" spans="2:7" x14ac:dyDescent="0.25">
      <c r="B1508" s="1">
        <v>0.46883101851851849</v>
      </c>
      <c r="G1508" s="1">
        <v>0.46877314814814813</v>
      </c>
    </row>
    <row r="1509" spans="2:7" x14ac:dyDescent="0.25">
      <c r="B1509" s="1">
        <v>0.46888888888888891</v>
      </c>
      <c r="G1509" s="1">
        <v>0.46883101851851849</v>
      </c>
    </row>
    <row r="1510" spans="2:7" x14ac:dyDescent="0.25">
      <c r="B1510" s="1">
        <v>0.46892361111111108</v>
      </c>
      <c r="G1510" s="1">
        <v>0.46888888888888891</v>
      </c>
    </row>
    <row r="1511" spans="2:7" x14ac:dyDescent="0.25">
      <c r="B1511" s="1">
        <v>0.46900462962962958</v>
      </c>
      <c r="G1511" s="1">
        <v>0.46892361111111108</v>
      </c>
    </row>
    <row r="1512" spans="2:7" x14ac:dyDescent="0.25">
      <c r="B1512" s="1">
        <v>0.46900462962962958</v>
      </c>
      <c r="G1512" s="1">
        <v>0.46900462962962958</v>
      </c>
    </row>
    <row r="1513" spans="2:7" x14ac:dyDescent="0.25">
      <c r="B1513" s="1">
        <v>0.46903935185185186</v>
      </c>
      <c r="G1513" s="1">
        <v>0.46900462962962958</v>
      </c>
    </row>
    <row r="1514" spans="2:7" x14ac:dyDescent="0.25">
      <c r="B1514" s="1">
        <v>0.46907407407407403</v>
      </c>
      <c r="G1514" s="1">
        <v>0.46903935185185186</v>
      </c>
    </row>
    <row r="1515" spans="2:7" x14ac:dyDescent="0.25">
      <c r="B1515" s="1">
        <v>0.46910879629629632</v>
      </c>
      <c r="G1515" s="1">
        <v>0.46907407407407403</v>
      </c>
    </row>
    <row r="1516" spans="2:7" x14ac:dyDescent="0.25">
      <c r="B1516" s="1">
        <v>0.46913194444444445</v>
      </c>
      <c r="G1516" s="1">
        <v>0.46910879629629632</v>
      </c>
    </row>
    <row r="1517" spans="2:7" x14ac:dyDescent="0.25">
      <c r="B1517" s="1">
        <v>0.46922453703703698</v>
      </c>
      <c r="G1517" s="1">
        <v>0.46913194444444445</v>
      </c>
    </row>
    <row r="1518" spans="2:7" x14ac:dyDescent="0.25">
      <c r="B1518" s="1">
        <v>0.46923611111111113</v>
      </c>
      <c r="G1518" s="1">
        <v>0.46922453703703698</v>
      </c>
    </row>
    <row r="1519" spans="2:7" x14ac:dyDescent="0.25">
      <c r="B1519" s="1">
        <v>0.46956018518518516</v>
      </c>
      <c r="G1519" s="1">
        <v>0.46923611111111113</v>
      </c>
    </row>
    <row r="1520" spans="2:7" x14ac:dyDescent="0.25">
      <c r="B1520" s="1">
        <v>0.46959490740740745</v>
      </c>
      <c r="G1520" s="1">
        <v>0.46956018518518516</v>
      </c>
    </row>
    <row r="1521" spans="2:7" x14ac:dyDescent="0.25">
      <c r="B1521" s="1">
        <v>0.46959490740740745</v>
      </c>
      <c r="G1521" s="1">
        <v>0.46959490740740745</v>
      </c>
    </row>
    <row r="1522" spans="2:7" x14ac:dyDescent="0.25">
      <c r="B1522" s="1">
        <v>0.46964120370370371</v>
      </c>
      <c r="G1522" s="1">
        <v>0.46959490740740745</v>
      </c>
    </row>
    <row r="1523" spans="2:7" x14ac:dyDescent="0.25">
      <c r="B1523" s="1">
        <v>0.46968750000000004</v>
      </c>
      <c r="G1523" s="1">
        <v>0.46964120370370371</v>
      </c>
    </row>
    <row r="1524" spans="2:7" x14ac:dyDescent="0.25">
      <c r="B1524" s="1">
        <v>0.46968750000000004</v>
      </c>
      <c r="G1524" s="1">
        <v>0.46968750000000004</v>
      </c>
    </row>
    <row r="1525" spans="2:7" x14ac:dyDescent="0.25">
      <c r="B1525" s="1">
        <v>0.46986111111111112</v>
      </c>
      <c r="G1525" s="1">
        <v>0.46968750000000004</v>
      </c>
    </row>
    <row r="1526" spans="2:7" x14ac:dyDescent="0.25">
      <c r="B1526" s="1">
        <v>0.46987268518518516</v>
      </c>
      <c r="G1526" s="1">
        <v>0.46986111111111112</v>
      </c>
    </row>
    <row r="1527" spans="2:7" x14ac:dyDescent="0.25">
      <c r="B1527" s="1">
        <v>0.46991898148148148</v>
      </c>
      <c r="G1527" s="1">
        <v>0.46987268518518516</v>
      </c>
    </row>
    <row r="1528" spans="2:7" x14ac:dyDescent="0.25">
      <c r="B1528" s="1">
        <v>0.47009259259259256</v>
      </c>
      <c r="G1528" s="1">
        <v>0.46991898148148148</v>
      </c>
    </row>
    <row r="1529" spans="2:7" x14ac:dyDescent="0.25">
      <c r="B1529" s="1">
        <v>0.47013888888888888</v>
      </c>
      <c r="G1529" s="1">
        <v>0.47009259259259256</v>
      </c>
    </row>
    <row r="1530" spans="2:7" x14ac:dyDescent="0.25">
      <c r="B1530" s="1">
        <v>0.47020833333333334</v>
      </c>
      <c r="G1530" s="1">
        <v>0.47013888888888888</v>
      </c>
    </row>
    <row r="1531" spans="2:7" x14ac:dyDescent="0.25">
      <c r="B1531" s="1">
        <v>0.4702662037037037</v>
      </c>
      <c r="G1531" s="1">
        <v>0.47020833333333334</v>
      </c>
    </row>
    <row r="1532" spans="2:7" x14ac:dyDescent="0.25">
      <c r="B1532" s="1">
        <v>0.47027777777777779</v>
      </c>
      <c r="G1532" s="1">
        <v>0.4702662037037037</v>
      </c>
    </row>
    <row r="1533" spans="2:7" x14ac:dyDescent="0.25">
      <c r="B1533" s="1">
        <v>0.47031249999999997</v>
      </c>
      <c r="G1533" s="1">
        <v>0.47027777777777779</v>
      </c>
    </row>
    <row r="1534" spans="2:7" x14ac:dyDescent="0.25">
      <c r="B1534" s="1">
        <v>0.47043981481481478</v>
      </c>
      <c r="G1534" s="1">
        <v>0.47031249999999997</v>
      </c>
    </row>
    <row r="1535" spans="2:7" x14ac:dyDescent="0.25">
      <c r="B1535" s="1">
        <v>0.4704976851851852</v>
      </c>
      <c r="G1535" s="1">
        <v>0.47043981481481478</v>
      </c>
    </row>
    <row r="1536" spans="2:7" x14ac:dyDescent="0.25">
      <c r="B1536" s="1">
        <v>0.47053240740740737</v>
      </c>
      <c r="G1536" s="1">
        <v>0.4704976851851852</v>
      </c>
    </row>
    <row r="1537" spans="2:7" x14ac:dyDescent="0.25">
      <c r="B1537" s="1">
        <v>0.47055555555555556</v>
      </c>
      <c r="G1537" s="1">
        <v>0.47053240740740737</v>
      </c>
    </row>
    <row r="1538" spans="2:7" x14ac:dyDescent="0.25">
      <c r="B1538" s="1">
        <v>0.47056712962962965</v>
      </c>
      <c r="G1538" s="1">
        <v>0.47055555555555556</v>
      </c>
    </row>
    <row r="1539" spans="2:7" x14ac:dyDescent="0.25">
      <c r="B1539" s="1">
        <v>0.47057870370370369</v>
      </c>
      <c r="G1539" s="1">
        <v>0.47056712962962965</v>
      </c>
    </row>
    <row r="1540" spans="2:7" x14ac:dyDescent="0.25">
      <c r="B1540" s="1">
        <v>0.47063657407407405</v>
      </c>
      <c r="G1540" s="1">
        <v>0.47057870370370369</v>
      </c>
    </row>
    <row r="1541" spans="2:7" x14ac:dyDescent="0.25">
      <c r="B1541" s="1">
        <v>0.47067129629629628</v>
      </c>
      <c r="G1541" s="1">
        <v>0.47063657407407405</v>
      </c>
    </row>
    <row r="1542" spans="2:7" x14ac:dyDescent="0.25">
      <c r="B1542" s="1">
        <v>0.47068287037037032</v>
      </c>
      <c r="G1542" s="1">
        <v>0.47067129629629628</v>
      </c>
    </row>
    <row r="1543" spans="2:7" x14ac:dyDescent="0.25">
      <c r="B1543" s="1">
        <v>0.47072916666666664</v>
      </c>
      <c r="G1543" s="1">
        <v>0.47068287037037032</v>
      </c>
    </row>
    <row r="1544" spans="2:7" x14ac:dyDescent="0.25">
      <c r="B1544" s="1">
        <v>0.4707986111111111</v>
      </c>
      <c r="G1544" s="1">
        <v>0.47072916666666664</v>
      </c>
    </row>
    <row r="1545" spans="2:7" x14ac:dyDescent="0.25">
      <c r="B1545" s="1">
        <v>0.47089120370370369</v>
      </c>
      <c r="G1545" s="1">
        <v>0.4707986111111111</v>
      </c>
    </row>
    <row r="1546" spans="2:7" x14ac:dyDescent="0.25">
      <c r="B1546" s="1">
        <v>0.47092592592592591</v>
      </c>
      <c r="G1546" s="1">
        <v>0.47089120370370369</v>
      </c>
    </row>
    <row r="1547" spans="2:7" x14ac:dyDescent="0.25">
      <c r="B1547" s="1">
        <v>0.47097222222222218</v>
      </c>
      <c r="G1547" s="1">
        <v>0.47092592592592591</v>
      </c>
    </row>
    <row r="1548" spans="2:7" x14ac:dyDescent="0.25">
      <c r="B1548" s="1">
        <v>0.47099537037037037</v>
      </c>
      <c r="G1548" s="1">
        <v>0.47097222222222218</v>
      </c>
    </row>
    <row r="1549" spans="2:7" x14ac:dyDescent="0.25">
      <c r="B1549" s="1">
        <v>0.47111111111111109</v>
      </c>
      <c r="G1549" s="1">
        <v>0.47099537037037037</v>
      </c>
    </row>
    <row r="1550" spans="2:7" x14ac:dyDescent="0.25">
      <c r="B1550" s="1">
        <v>0.47119212962962959</v>
      </c>
      <c r="G1550" s="1">
        <v>0.47111111111111109</v>
      </c>
    </row>
    <row r="1551" spans="2:7" x14ac:dyDescent="0.25">
      <c r="B1551" s="1">
        <v>0.47130787037037036</v>
      </c>
      <c r="G1551" s="1">
        <v>0.47119212962962959</v>
      </c>
    </row>
    <row r="1552" spans="2:7" x14ac:dyDescent="0.25">
      <c r="B1552" s="1">
        <v>0.4713310185185185</v>
      </c>
      <c r="G1552" s="1">
        <v>0.47130787037037036</v>
      </c>
    </row>
    <row r="1553" spans="2:7" x14ac:dyDescent="0.25">
      <c r="B1553" s="1">
        <v>0.47136574074074072</v>
      </c>
      <c r="G1553" s="1">
        <v>0.4713310185185185</v>
      </c>
    </row>
    <row r="1554" spans="2:7" x14ac:dyDescent="0.25">
      <c r="B1554" s="1">
        <v>0.47157407407407409</v>
      </c>
      <c r="G1554" s="1">
        <v>0.47136574074074072</v>
      </c>
    </row>
    <row r="1555" spans="2:7" x14ac:dyDescent="0.25">
      <c r="B1555" s="1">
        <v>0.47172453703703704</v>
      </c>
      <c r="G1555" s="1">
        <v>0.47157407407407409</v>
      </c>
    </row>
    <row r="1556" spans="2:7" x14ac:dyDescent="0.25">
      <c r="B1556" s="1">
        <v>0.47182870370370367</v>
      </c>
      <c r="G1556" s="1">
        <v>0.47172453703703704</v>
      </c>
    </row>
    <row r="1557" spans="2:7" x14ac:dyDescent="0.25">
      <c r="B1557" s="1">
        <v>0.47194444444444444</v>
      </c>
      <c r="G1557" s="1">
        <v>0.47182870370370367</v>
      </c>
    </row>
    <row r="1558" spans="2:7" x14ac:dyDescent="0.25">
      <c r="B1558" s="1">
        <v>0.47195601851851854</v>
      </c>
      <c r="G1558" s="1">
        <v>0.47194444444444444</v>
      </c>
    </row>
    <row r="1559" spans="2:7" x14ac:dyDescent="0.25">
      <c r="B1559" s="1">
        <v>0.47239583333333335</v>
      </c>
      <c r="G1559" s="1">
        <v>0.47195601851851854</v>
      </c>
    </row>
    <row r="1560" spans="2:7" x14ac:dyDescent="0.25">
      <c r="B1560" s="1">
        <v>0.47252314814814816</v>
      </c>
      <c r="G1560" s="1">
        <v>0.47239583333333335</v>
      </c>
    </row>
    <row r="1561" spans="2:7" x14ac:dyDescent="0.25">
      <c r="B1561" s="1">
        <v>0.47263888888888889</v>
      </c>
      <c r="G1561" s="1">
        <v>0.47252314814814816</v>
      </c>
    </row>
    <row r="1562" spans="2:7" x14ac:dyDescent="0.25">
      <c r="B1562" s="1">
        <v>0.47266203703703707</v>
      </c>
      <c r="G1562" s="1">
        <v>0.47263888888888889</v>
      </c>
    </row>
    <row r="1563" spans="2:7" x14ac:dyDescent="0.25">
      <c r="B1563" s="1">
        <v>0.47268518518518521</v>
      </c>
      <c r="G1563" s="1">
        <v>0.47266203703703707</v>
      </c>
    </row>
    <row r="1564" spans="2:7" x14ac:dyDescent="0.25">
      <c r="B1564" s="1">
        <v>0.47268518518518521</v>
      </c>
      <c r="G1564" s="1">
        <v>0.47268518518518521</v>
      </c>
    </row>
    <row r="1565" spans="2:7" x14ac:dyDescent="0.25">
      <c r="B1565" s="1">
        <v>0.47273148148148153</v>
      </c>
      <c r="G1565" s="1">
        <v>0.47268518518518521</v>
      </c>
    </row>
    <row r="1566" spans="2:7" x14ac:dyDescent="0.25">
      <c r="B1566" s="1">
        <v>0.47274305555555557</v>
      </c>
      <c r="G1566" s="1">
        <v>0.47273148148148153</v>
      </c>
    </row>
    <row r="1567" spans="2:7" x14ac:dyDescent="0.25">
      <c r="B1567" s="1">
        <v>0.47289351851851852</v>
      </c>
      <c r="G1567" s="1">
        <v>0.47274305555555557</v>
      </c>
    </row>
    <row r="1568" spans="2:7" x14ac:dyDescent="0.25">
      <c r="B1568" s="1">
        <v>0.47291666666666665</v>
      </c>
      <c r="G1568" s="1">
        <v>0.47289351851851852</v>
      </c>
    </row>
    <row r="1569" spans="2:7" x14ac:dyDescent="0.25">
      <c r="B1569" s="1">
        <v>0.47291666666666665</v>
      </c>
      <c r="G1569" s="1">
        <v>0.47291666666666665</v>
      </c>
    </row>
    <row r="1570" spans="2:7" x14ac:dyDescent="0.25">
      <c r="B1570" s="1">
        <v>0.47293981481481479</v>
      </c>
      <c r="G1570" s="1">
        <v>0.47291666666666665</v>
      </c>
    </row>
    <row r="1571" spans="2:7" x14ac:dyDescent="0.25">
      <c r="B1571" s="1">
        <v>0.4729976851851852</v>
      </c>
      <c r="G1571" s="1">
        <v>0.47293981481481479</v>
      </c>
    </row>
    <row r="1572" spans="2:7" x14ac:dyDescent="0.25">
      <c r="B1572" s="1">
        <v>0.47304398148148147</v>
      </c>
      <c r="G1572" s="1">
        <v>0.4729976851851852</v>
      </c>
    </row>
    <row r="1573" spans="2:7" x14ac:dyDescent="0.25">
      <c r="B1573" s="1">
        <v>0.4730671296296296</v>
      </c>
      <c r="G1573" s="1">
        <v>0.47304398148148147</v>
      </c>
    </row>
    <row r="1574" spans="2:7" x14ac:dyDescent="0.25">
      <c r="B1574" s="1">
        <v>0.4730671296296296</v>
      </c>
      <c r="G1574" s="1">
        <v>0.4730671296296296</v>
      </c>
    </row>
    <row r="1575" spans="2:7" x14ac:dyDescent="0.25">
      <c r="B1575" s="1">
        <v>0.47310185185185188</v>
      </c>
      <c r="G1575" s="1">
        <v>0.4730671296296296</v>
      </c>
    </row>
    <row r="1576" spans="2:7" x14ac:dyDescent="0.25">
      <c r="B1576" s="1">
        <v>0.47317129629629634</v>
      </c>
      <c r="G1576" s="1">
        <v>0.47310185185185188</v>
      </c>
    </row>
    <row r="1577" spans="2:7" x14ac:dyDescent="0.25">
      <c r="B1577" s="1">
        <v>0.47317129629629634</v>
      </c>
      <c r="G1577" s="1">
        <v>0.47317129629629634</v>
      </c>
    </row>
    <row r="1578" spans="2:7" x14ac:dyDescent="0.25">
      <c r="B1578" s="1">
        <v>0.47318287037037038</v>
      </c>
      <c r="G1578" s="1">
        <v>0.47317129629629634</v>
      </c>
    </row>
    <row r="1579" spans="2:7" x14ac:dyDescent="0.25">
      <c r="B1579" s="1">
        <v>0.47321759259259261</v>
      </c>
      <c r="G1579" s="1">
        <v>0.47318287037037038</v>
      </c>
    </row>
    <row r="1580" spans="2:7" x14ac:dyDescent="0.25">
      <c r="B1580" s="1">
        <v>0.47332175925925929</v>
      </c>
      <c r="G1580" s="1">
        <v>0.47321759259259261</v>
      </c>
    </row>
    <row r="1581" spans="2:7" x14ac:dyDescent="0.25">
      <c r="B1581" s="1">
        <v>0.47333333333333333</v>
      </c>
      <c r="G1581" s="1">
        <v>0.47332175925925929</v>
      </c>
    </row>
    <row r="1582" spans="2:7" x14ac:dyDescent="0.25">
      <c r="B1582" s="1">
        <v>0.47343750000000001</v>
      </c>
      <c r="G1582" s="1">
        <v>0.47333333333333333</v>
      </c>
    </row>
    <row r="1583" spans="2:7" x14ac:dyDescent="0.25">
      <c r="B1583" s="1">
        <v>0.47343750000000001</v>
      </c>
      <c r="G1583" s="1">
        <v>0.47343750000000001</v>
      </c>
    </row>
    <row r="1584" spans="2:7" x14ac:dyDescent="0.25">
      <c r="B1584" s="1">
        <v>0.4734606481481482</v>
      </c>
      <c r="G1584" s="1">
        <v>0.47343750000000001</v>
      </c>
    </row>
    <row r="1585" spans="2:7" x14ac:dyDescent="0.25">
      <c r="B1585" s="1">
        <v>0.47354166666666669</v>
      </c>
      <c r="G1585" s="1">
        <v>0.4734606481481482</v>
      </c>
    </row>
    <row r="1586" spans="2:7" x14ac:dyDescent="0.25">
      <c r="B1586" s="1">
        <v>0.47356481481481483</v>
      </c>
      <c r="G1586" s="1">
        <v>0.47354166666666669</v>
      </c>
    </row>
    <row r="1587" spans="2:7" x14ac:dyDescent="0.25">
      <c r="B1587" s="1">
        <v>0.47363425925925928</v>
      </c>
      <c r="G1587" s="1">
        <v>0.47356481481481483</v>
      </c>
    </row>
    <row r="1588" spans="2:7" x14ac:dyDescent="0.25">
      <c r="B1588" s="1">
        <v>0.47379629629629627</v>
      </c>
      <c r="G1588" s="1">
        <v>0.47363425925925928</v>
      </c>
    </row>
    <row r="1589" spans="2:7" x14ac:dyDescent="0.25">
      <c r="B1589" s="1">
        <v>0.47380787037037037</v>
      </c>
      <c r="G1589" s="1">
        <v>0.47379629629629627</v>
      </c>
    </row>
    <row r="1590" spans="2:7" x14ac:dyDescent="0.25">
      <c r="B1590" s="1">
        <v>0.47384259259259259</v>
      </c>
      <c r="G1590" s="1">
        <v>0.47380787037037037</v>
      </c>
    </row>
    <row r="1591" spans="2:7" x14ac:dyDescent="0.25">
      <c r="B1591" s="1">
        <v>0.47386574074074073</v>
      </c>
      <c r="G1591" s="1">
        <v>0.47384259259259259</v>
      </c>
    </row>
    <row r="1592" spans="2:7" x14ac:dyDescent="0.25">
      <c r="B1592" s="1">
        <v>0.47387731481481482</v>
      </c>
      <c r="G1592" s="1">
        <v>0.47386574074074073</v>
      </c>
    </row>
    <row r="1593" spans="2:7" x14ac:dyDescent="0.25">
      <c r="B1593" s="1">
        <v>0.47388888888888886</v>
      </c>
      <c r="G1593" s="1">
        <v>0.47387731481481482</v>
      </c>
    </row>
    <row r="1594" spans="2:7" x14ac:dyDescent="0.25">
      <c r="B1594" s="1">
        <v>0.47399305555555554</v>
      </c>
      <c r="G1594" s="1">
        <v>0.47388888888888886</v>
      </c>
    </row>
    <row r="1595" spans="2:7" x14ac:dyDescent="0.25">
      <c r="B1595" s="1">
        <v>0.47407407407407409</v>
      </c>
      <c r="G1595" s="1">
        <v>0.47399305555555554</v>
      </c>
    </row>
    <row r="1596" spans="2:7" x14ac:dyDescent="0.25">
      <c r="B1596" s="1">
        <v>0.47410879629629626</v>
      </c>
      <c r="G1596" s="1">
        <v>0.47407407407407409</v>
      </c>
    </row>
    <row r="1597" spans="2:7" x14ac:dyDescent="0.25">
      <c r="B1597" s="1">
        <v>0.47418981481481487</v>
      </c>
      <c r="G1597" s="1">
        <v>0.47410879629629626</v>
      </c>
    </row>
    <row r="1598" spans="2:7" x14ac:dyDescent="0.25">
      <c r="B1598" s="1">
        <v>0.47431712962962963</v>
      </c>
      <c r="G1598" s="1">
        <v>0.47418981481481487</v>
      </c>
    </row>
    <row r="1599" spans="2:7" x14ac:dyDescent="0.25">
      <c r="B1599" s="1">
        <v>0.47436342592592595</v>
      </c>
      <c r="G1599" s="1">
        <v>0.47431712962962963</v>
      </c>
    </row>
    <row r="1600" spans="2:7" x14ac:dyDescent="0.25">
      <c r="B1600" s="1">
        <v>0.47437499999999999</v>
      </c>
      <c r="G1600" s="1">
        <v>0.47436342592592595</v>
      </c>
    </row>
    <row r="1601" spans="2:7" x14ac:dyDescent="0.25">
      <c r="B1601" s="1">
        <v>0.47443287037037035</v>
      </c>
      <c r="G1601" s="1">
        <v>0.47437499999999999</v>
      </c>
    </row>
    <row r="1602" spans="2:7" x14ac:dyDescent="0.25">
      <c r="B1602" s="1">
        <v>0.47450231481481481</v>
      </c>
      <c r="G1602" s="1">
        <v>0.47443287037037035</v>
      </c>
    </row>
    <row r="1603" spans="2:7" x14ac:dyDescent="0.25">
      <c r="B1603" s="1">
        <v>0.47453703703703703</v>
      </c>
      <c r="G1603" s="1">
        <v>0.47450231481481481</v>
      </c>
    </row>
    <row r="1604" spans="2:7" x14ac:dyDescent="0.25">
      <c r="B1604" s="1">
        <v>0.47456018518518522</v>
      </c>
      <c r="G1604" s="1">
        <v>0.47453703703703703</v>
      </c>
    </row>
    <row r="1605" spans="2:7" x14ac:dyDescent="0.25">
      <c r="B1605" s="1">
        <v>0.47456018518518522</v>
      </c>
      <c r="G1605" s="1">
        <v>0.47456018518518522</v>
      </c>
    </row>
    <row r="1606" spans="2:7" x14ac:dyDescent="0.25">
      <c r="B1606" s="1">
        <v>0.47457175925925926</v>
      </c>
      <c r="G1606" s="1">
        <v>0.47456018518518522</v>
      </c>
    </row>
    <row r="1607" spans="2:7" x14ac:dyDescent="0.25">
      <c r="B1607" s="1">
        <v>0.47478009259259263</v>
      </c>
      <c r="G1607" s="1">
        <v>0.47457175925925926</v>
      </c>
    </row>
    <row r="1608" spans="2:7" x14ac:dyDescent="0.25">
      <c r="B1608" s="1">
        <v>0.47480324074074076</v>
      </c>
      <c r="G1608" s="1">
        <v>0.47478009259259263</v>
      </c>
    </row>
    <row r="1609" spans="2:7" x14ac:dyDescent="0.25">
      <c r="B1609" s="1">
        <v>0.47494212962962962</v>
      </c>
      <c r="G1609" s="1">
        <v>0.47480324074074076</v>
      </c>
    </row>
    <row r="1610" spans="2:7" x14ac:dyDescent="0.25">
      <c r="B1610" s="1">
        <v>0.47494212962962962</v>
      </c>
      <c r="G1610" s="1">
        <v>0.47494212962962962</v>
      </c>
    </row>
    <row r="1611" spans="2:7" x14ac:dyDescent="0.25">
      <c r="B1611" s="1">
        <v>0.47500000000000003</v>
      </c>
      <c r="G1611" s="1">
        <v>0.47494212962962962</v>
      </c>
    </row>
    <row r="1612" spans="2:7" x14ac:dyDescent="0.25">
      <c r="B1612" s="1">
        <v>0.47519675925925925</v>
      </c>
      <c r="G1612" s="1">
        <v>0.47500000000000003</v>
      </c>
    </row>
    <row r="1613" spans="2:7" x14ac:dyDescent="0.25">
      <c r="B1613" s="1">
        <v>0.47531250000000003</v>
      </c>
      <c r="G1613" s="1">
        <v>0.47519675925925925</v>
      </c>
    </row>
    <row r="1614" spans="2:7" x14ac:dyDescent="0.25">
      <c r="B1614" s="1">
        <v>0.47538194444444448</v>
      </c>
      <c r="G1614" s="1">
        <v>0.47531250000000003</v>
      </c>
    </row>
    <row r="1615" spans="2:7" x14ac:dyDescent="0.25">
      <c r="B1615" s="1">
        <v>0.47543981481481484</v>
      </c>
      <c r="G1615" s="1">
        <v>0.47538194444444448</v>
      </c>
    </row>
    <row r="1616" spans="2:7" x14ac:dyDescent="0.25">
      <c r="B1616" s="1">
        <v>0.47552083333333334</v>
      </c>
      <c r="G1616" s="1">
        <v>0.47543981481481484</v>
      </c>
    </row>
    <row r="1617" spans="2:7" x14ac:dyDescent="0.25">
      <c r="B1617" s="1">
        <v>0.47557870370370375</v>
      </c>
      <c r="G1617" s="1">
        <v>0.47552083333333334</v>
      </c>
    </row>
    <row r="1618" spans="2:7" x14ac:dyDescent="0.25">
      <c r="B1618" s="1">
        <v>0.47562499999999996</v>
      </c>
      <c r="G1618" s="1">
        <v>0.47557870370370375</v>
      </c>
    </row>
    <row r="1619" spans="2:7" x14ac:dyDescent="0.25">
      <c r="B1619" s="1">
        <v>0.47565972222222225</v>
      </c>
      <c r="G1619" s="1">
        <v>0.47562499999999996</v>
      </c>
    </row>
    <row r="1620" spans="2:7" x14ac:dyDescent="0.25">
      <c r="B1620" s="1">
        <v>0.47570601851851851</v>
      </c>
      <c r="G1620" s="1">
        <v>0.47565972222222225</v>
      </c>
    </row>
    <row r="1621" spans="2:7" x14ac:dyDescent="0.25">
      <c r="B1621" s="1">
        <v>0.4758680555555555</v>
      </c>
      <c r="G1621" s="1">
        <v>0.47570601851851851</v>
      </c>
    </row>
    <row r="1622" spans="2:7" x14ac:dyDescent="0.25">
      <c r="B1622" s="1">
        <v>0.47596064814814815</v>
      </c>
      <c r="G1622" s="1">
        <v>0.4758680555555555</v>
      </c>
    </row>
    <row r="1623" spans="2:7" x14ac:dyDescent="0.25">
      <c r="B1623" s="1">
        <v>0.47596064814814815</v>
      </c>
      <c r="G1623" s="1">
        <v>0.47596064814814815</v>
      </c>
    </row>
    <row r="1624" spans="2:7" x14ac:dyDescent="0.25">
      <c r="B1624" s="1">
        <v>0.47597222222222224</v>
      </c>
      <c r="G1624" s="1">
        <v>0.47596064814814815</v>
      </c>
    </row>
    <row r="1625" spans="2:7" x14ac:dyDescent="0.25">
      <c r="B1625" s="1">
        <v>0.47597222222222224</v>
      </c>
      <c r="G1625" s="1">
        <v>0.47597222222222224</v>
      </c>
    </row>
    <row r="1626" spans="2:7" x14ac:dyDescent="0.25">
      <c r="B1626" s="1">
        <v>0.47599537037037037</v>
      </c>
      <c r="G1626" s="1">
        <v>0.47597222222222224</v>
      </c>
    </row>
    <row r="1627" spans="2:7" x14ac:dyDescent="0.25">
      <c r="B1627" s="1">
        <v>0.47600694444444441</v>
      </c>
      <c r="G1627" s="1">
        <v>0.47599537037037037</v>
      </c>
    </row>
    <row r="1628" spans="2:7" x14ac:dyDescent="0.25">
      <c r="B1628" s="1">
        <v>0.47605324074074074</v>
      </c>
      <c r="G1628" s="1">
        <v>0.47600694444444441</v>
      </c>
    </row>
    <row r="1629" spans="2:7" x14ac:dyDescent="0.25">
      <c r="B1629" s="1">
        <v>0.47605324074074074</v>
      </c>
      <c r="G1629" s="1">
        <v>0.47605324074074074</v>
      </c>
    </row>
    <row r="1630" spans="2:7" x14ac:dyDescent="0.25">
      <c r="B1630" s="1">
        <v>0.47606481481481483</v>
      </c>
      <c r="G1630" s="1">
        <v>0.47605324074074074</v>
      </c>
    </row>
    <row r="1631" spans="2:7" x14ac:dyDescent="0.25">
      <c r="B1631" s="1">
        <v>0.47606481481481483</v>
      </c>
      <c r="G1631" s="1">
        <v>0.47606481481481483</v>
      </c>
    </row>
    <row r="1632" spans="2:7" x14ac:dyDescent="0.25">
      <c r="B1632" s="1">
        <v>0.47609953703703706</v>
      </c>
      <c r="G1632" s="1">
        <v>0.47606481481481483</v>
      </c>
    </row>
    <row r="1633" spans="2:7" x14ac:dyDescent="0.25">
      <c r="B1633" s="1">
        <v>0.47620370370370368</v>
      </c>
      <c r="G1633" s="1">
        <v>0.47609953703703706</v>
      </c>
    </row>
    <row r="1634" spans="2:7" x14ac:dyDescent="0.25">
      <c r="B1634" s="1">
        <v>0.47620370370370368</v>
      </c>
      <c r="G1634" s="1">
        <v>0.47620370370370368</v>
      </c>
    </row>
    <row r="1635" spans="2:7" x14ac:dyDescent="0.25">
      <c r="B1635" s="1">
        <v>0.47620370370370368</v>
      </c>
      <c r="G1635" s="1">
        <v>0.47620370370370368</v>
      </c>
    </row>
    <row r="1636" spans="2:7" x14ac:dyDescent="0.25">
      <c r="B1636" s="1">
        <v>0.47623842592592597</v>
      </c>
      <c r="G1636" s="1">
        <v>0.47620370370370368</v>
      </c>
    </row>
    <row r="1637" spans="2:7" x14ac:dyDescent="0.25">
      <c r="B1637" s="1">
        <v>0.47645833333333337</v>
      </c>
      <c r="G1637" s="1">
        <v>0.47623842592592597</v>
      </c>
    </row>
    <row r="1638" spans="2:7" x14ac:dyDescent="0.25">
      <c r="B1638" s="1">
        <v>0.47646990740740741</v>
      </c>
      <c r="G1638" s="1">
        <v>0.47645833333333337</v>
      </c>
    </row>
    <row r="1639" spans="2:7" x14ac:dyDescent="0.25">
      <c r="B1639" s="1">
        <v>0.4765625</v>
      </c>
      <c r="G1639" s="1">
        <v>0.47646990740740741</v>
      </c>
    </row>
    <row r="1640" spans="2:7" x14ac:dyDescent="0.25">
      <c r="B1640" s="1">
        <v>0.47658564814814813</v>
      </c>
      <c r="G1640" s="1">
        <v>0.4765625</v>
      </c>
    </row>
    <row r="1641" spans="2:7" x14ac:dyDescent="0.25">
      <c r="B1641" s="1">
        <v>0.47662037037037036</v>
      </c>
      <c r="G1641" s="1">
        <v>0.47658564814814813</v>
      </c>
    </row>
    <row r="1642" spans="2:7" x14ac:dyDescent="0.25">
      <c r="B1642" s="1">
        <v>0.47664351851851849</v>
      </c>
      <c r="G1642" s="1">
        <v>0.47662037037037036</v>
      </c>
    </row>
    <row r="1643" spans="2:7" x14ac:dyDescent="0.25">
      <c r="B1643" s="1">
        <v>0.47664351851851849</v>
      </c>
      <c r="G1643" s="1">
        <v>0.47664351851851849</v>
      </c>
    </row>
    <row r="1644" spans="2:7" x14ac:dyDescent="0.25">
      <c r="B1644" s="1">
        <v>0.47664351851851849</v>
      </c>
      <c r="G1644" s="1">
        <v>0.47664351851851849</v>
      </c>
    </row>
    <row r="1645" spans="2:7" x14ac:dyDescent="0.25">
      <c r="B1645" s="1">
        <v>0.47665509259259259</v>
      </c>
      <c r="G1645" s="1">
        <v>0.47664351851851849</v>
      </c>
    </row>
    <row r="1646" spans="2:7" x14ac:dyDescent="0.25">
      <c r="B1646" s="1">
        <v>0.47675925925925927</v>
      </c>
      <c r="G1646" s="1">
        <v>0.47665509259259259</v>
      </c>
    </row>
    <row r="1647" spans="2:7" x14ac:dyDescent="0.25">
      <c r="B1647" s="1">
        <v>0.47680555555555554</v>
      </c>
      <c r="G1647" s="1">
        <v>0.47675925925925927</v>
      </c>
    </row>
    <row r="1648" spans="2:7" x14ac:dyDescent="0.25">
      <c r="B1648" s="1">
        <v>0.47681712962962958</v>
      </c>
      <c r="G1648" s="1">
        <v>0.47680555555555554</v>
      </c>
    </row>
    <row r="1649" spans="2:7" x14ac:dyDescent="0.25">
      <c r="B1649" s="1">
        <v>0.47688657407407403</v>
      </c>
      <c r="G1649" s="1">
        <v>0.47681712962962958</v>
      </c>
    </row>
    <row r="1650" spans="2:7" x14ac:dyDescent="0.25">
      <c r="B1650" s="1">
        <v>0.47693287037037035</v>
      </c>
      <c r="G1650" s="1">
        <v>0.47688657407407403</v>
      </c>
    </row>
    <row r="1651" spans="2:7" x14ac:dyDescent="0.25">
      <c r="B1651" s="1">
        <v>0.47710648148148144</v>
      </c>
      <c r="G1651" s="1">
        <v>0.47693287037037035</v>
      </c>
    </row>
    <row r="1652" spans="2:7" x14ac:dyDescent="0.25">
      <c r="B1652" s="1">
        <v>0.47710648148148144</v>
      </c>
      <c r="G1652" s="1">
        <v>0.47710648148148144</v>
      </c>
    </row>
    <row r="1653" spans="2:7" x14ac:dyDescent="0.25">
      <c r="B1653" s="1">
        <v>0.47714120370370372</v>
      </c>
      <c r="G1653" s="1">
        <v>0.47710648148148144</v>
      </c>
    </row>
    <row r="1654" spans="2:7" x14ac:dyDescent="0.25">
      <c r="B1654" s="1">
        <v>0.47724537037037035</v>
      </c>
      <c r="G1654" s="1">
        <v>0.47714120370370372</v>
      </c>
    </row>
    <row r="1655" spans="2:7" x14ac:dyDescent="0.25">
      <c r="B1655" s="1">
        <v>0.47732638888888884</v>
      </c>
      <c r="G1655" s="1">
        <v>0.47724537037037035</v>
      </c>
    </row>
    <row r="1656" spans="2:7" x14ac:dyDescent="0.25">
      <c r="B1656" s="1">
        <v>0.47732638888888884</v>
      </c>
      <c r="G1656" s="1">
        <v>0.47732638888888884</v>
      </c>
    </row>
    <row r="1657" spans="2:7" x14ac:dyDescent="0.25">
      <c r="B1657" s="1">
        <v>0.47736111111111112</v>
      </c>
      <c r="G1657" s="1">
        <v>0.47732638888888884</v>
      </c>
    </row>
    <row r="1658" spans="2:7" x14ac:dyDescent="0.25">
      <c r="B1658" s="1">
        <v>0.47740740740740745</v>
      </c>
      <c r="G1658" s="1">
        <v>0.47736111111111112</v>
      </c>
    </row>
    <row r="1659" spans="2:7" x14ac:dyDescent="0.25">
      <c r="B1659" s="1">
        <v>0.47744212962962962</v>
      </c>
      <c r="G1659" s="1">
        <v>0.47740740740740745</v>
      </c>
    </row>
    <row r="1660" spans="2:7" x14ac:dyDescent="0.25">
      <c r="B1660" s="1">
        <v>0.47746527777777775</v>
      </c>
      <c r="G1660" s="1">
        <v>0.47744212962962962</v>
      </c>
    </row>
    <row r="1661" spans="2:7" x14ac:dyDescent="0.25">
      <c r="B1661" s="1">
        <v>0.47748842592592594</v>
      </c>
      <c r="G1661" s="1">
        <v>0.47746527777777775</v>
      </c>
    </row>
    <row r="1662" spans="2:7" x14ac:dyDescent="0.25">
      <c r="B1662" s="1">
        <v>0.47758101851851853</v>
      </c>
      <c r="G1662" s="1">
        <v>0.47748842592592594</v>
      </c>
    </row>
    <row r="1663" spans="2:7" x14ac:dyDescent="0.25">
      <c r="B1663" s="1">
        <v>0.47769675925925931</v>
      </c>
      <c r="G1663" s="1">
        <v>0.47758101851851853</v>
      </c>
    </row>
    <row r="1664" spans="2:7" x14ac:dyDescent="0.25">
      <c r="B1664" s="1">
        <v>0.47781249999999997</v>
      </c>
      <c r="G1664" s="1">
        <v>0.47769675925925931</v>
      </c>
    </row>
    <row r="1665" spans="2:7" x14ac:dyDescent="0.25">
      <c r="B1665" s="1">
        <v>0.47795138888888888</v>
      </c>
      <c r="G1665" s="1">
        <v>0.47781249999999997</v>
      </c>
    </row>
    <row r="1666" spans="2:7" x14ac:dyDescent="0.25">
      <c r="B1666" s="1">
        <v>0.47796296296296298</v>
      </c>
      <c r="G1666" s="1">
        <v>0.47795138888888888</v>
      </c>
    </row>
    <row r="1667" spans="2:7" x14ac:dyDescent="0.25">
      <c r="B1667" s="1">
        <v>0.47796296296296298</v>
      </c>
      <c r="G1667" s="1">
        <v>0.47796296296296298</v>
      </c>
    </row>
    <row r="1668" spans="2:7" x14ac:dyDescent="0.25">
      <c r="B1668" s="1">
        <v>0.47797453703703702</v>
      </c>
      <c r="G1668" s="1">
        <v>0.47796296296296298</v>
      </c>
    </row>
    <row r="1669" spans="2:7" x14ac:dyDescent="0.25">
      <c r="B1669" s="1">
        <v>0.47798611111111117</v>
      </c>
      <c r="G1669" s="1">
        <v>0.47797453703703702</v>
      </c>
    </row>
    <row r="1670" spans="2:7" x14ac:dyDescent="0.25">
      <c r="B1670" s="1">
        <v>0.47804398148148147</v>
      </c>
      <c r="G1670" s="1">
        <v>0.47798611111111117</v>
      </c>
    </row>
    <row r="1671" spans="2:7" x14ac:dyDescent="0.25">
      <c r="B1671" s="1">
        <v>0.47809027777777779</v>
      </c>
      <c r="G1671" s="1">
        <v>0.47804398148148147</v>
      </c>
    </row>
    <row r="1672" spans="2:7" x14ac:dyDescent="0.25">
      <c r="B1672" s="1">
        <v>0.47812499999999997</v>
      </c>
      <c r="G1672" s="1">
        <v>0.47809027777777779</v>
      </c>
    </row>
    <row r="1673" spans="2:7" x14ac:dyDescent="0.25">
      <c r="B1673" s="1">
        <v>0.47813657407407412</v>
      </c>
      <c r="G1673" s="1">
        <v>0.47812499999999997</v>
      </c>
    </row>
    <row r="1674" spans="2:7" x14ac:dyDescent="0.25">
      <c r="B1674" s="1">
        <v>0.47813657407407412</v>
      </c>
      <c r="G1674" s="1">
        <v>0.47813657407407412</v>
      </c>
    </row>
    <row r="1675" spans="2:7" x14ac:dyDescent="0.25">
      <c r="B1675" s="1">
        <v>0.47819444444444442</v>
      </c>
      <c r="G1675" s="1">
        <v>0.47813657407407412</v>
      </c>
    </row>
    <row r="1676" spans="2:7" x14ac:dyDescent="0.25">
      <c r="B1676" s="1">
        <v>0.47824074074074074</v>
      </c>
      <c r="G1676" s="1">
        <v>0.47819444444444442</v>
      </c>
    </row>
    <row r="1677" spans="2:7" x14ac:dyDescent="0.25">
      <c r="B1677" s="1">
        <v>0.47827546296296292</v>
      </c>
      <c r="G1677" s="1">
        <v>0.47824074074074074</v>
      </c>
    </row>
    <row r="1678" spans="2:7" x14ac:dyDescent="0.25">
      <c r="B1678" s="1">
        <v>0.4782986111111111</v>
      </c>
      <c r="G1678" s="1">
        <v>0.47827546296296292</v>
      </c>
    </row>
    <row r="1679" spans="2:7" x14ac:dyDescent="0.25">
      <c r="B1679" s="1">
        <v>0.47832175925925924</v>
      </c>
      <c r="G1679" s="1">
        <v>0.4782986111111111</v>
      </c>
    </row>
    <row r="1680" spans="2:7" x14ac:dyDescent="0.25">
      <c r="B1680" s="1">
        <v>0.47840277777777779</v>
      </c>
      <c r="G1680" s="1">
        <v>0.47832175925925924</v>
      </c>
    </row>
    <row r="1681" spans="2:7" x14ac:dyDescent="0.25">
      <c r="B1681" s="1">
        <v>0.47850694444444447</v>
      </c>
      <c r="G1681" s="1">
        <v>0.47840277777777779</v>
      </c>
    </row>
    <row r="1682" spans="2:7" x14ac:dyDescent="0.25">
      <c r="B1682" s="1">
        <v>0.47859953703703706</v>
      </c>
      <c r="G1682" s="1">
        <v>0.47850694444444447</v>
      </c>
    </row>
    <row r="1683" spans="2:7" x14ac:dyDescent="0.25">
      <c r="B1683" s="1">
        <v>0.4788425925925926</v>
      </c>
      <c r="G1683" s="1">
        <v>0.47859953703703706</v>
      </c>
    </row>
    <row r="1684" spans="2:7" x14ac:dyDescent="0.25">
      <c r="B1684" s="1">
        <v>0.47893518518518513</v>
      </c>
      <c r="G1684" s="1">
        <v>0.4788425925925926</v>
      </c>
    </row>
    <row r="1685" spans="2:7" x14ac:dyDescent="0.25">
      <c r="B1685" s="1">
        <v>0.47895833333333332</v>
      </c>
      <c r="G1685" s="1">
        <v>0.47893518518518513</v>
      </c>
    </row>
    <row r="1686" spans="2:7" x14ac:dyDescent="0.25">
      <c r="B1686" s="1">
        <v>0.47901620370370374</v>
      </c>
      <c r="G1686" s="1">
        <v>0.47895833333333332</v>
      </c>
    </row>
    <row r="1687" spans="2:7" x14ac:dyDescent="0.25">
      <c r="B1687" s="1">
        <v>0.47924768518518518</v>
      </c>
      <c r="G1687" s="1">
        <v>0.47901620370370374</v>
      </c>
    </row>
    <row r="1688" spans="2:7" x14ac:dyDescent="0.25">
      <c r="B1688" s="1">
        <v>0.4793634259259259</v>
      </c>
      <c r="G1688" s="1">
        <v>0.47924768518518518</v>
      </c>
    </row>
    <row r="1689" spans="2:7" x14ac:dyDescent="0.25">
      <c r="B1689" s="1">
        <v>0.47945601851851855</v>
      </c>
      <c r="G1689" s="1">
        <v>0.4793634259259259</v>
      </c>
    </row>
    <row r="1690" spans="2:7" x14ac:dyDescent="0.25">
      <c r="B1690" s="1">
        <v>0.47951388888888885</v>
      </c>
      <c r="G1690" s="1">
        <v>0.47945601851851855</v>
      </c>
    </row>
    <row r="1691" spans="2:7" x14ac:dyDescent="0.25">
      <c r="B1691" s="1">
        <v>0.47954861111111113</v>
      </c>
      <c r="G1691" s="1">
        <v>0.47951388888888885</v>
      </c>
    </row>
    <row r="1692" spans="2:7" x14ac:dyDescent="0.25">
      <c r="B1692" s="1">
        <v>0.47960648148148149</v>
      </c>
      <c r="G1692" s="1">
        <v>0.47954861111111113</v>
      </c>
    </row>
    <row r="1693" spans="2:7" x14ac:dyDescent="0.25">
      <c r="B1693" s="1">
        <v>0.47962962962962963</v>
      </c>
      <c r="G1693" s="1">
        <v>0.47960648148148149</v>
      </c>
    </row>
    <row r="1694" spans="2:7" x14ac:dyDescent="0.25">
      <c r="B1694" s="1">
        <v>0.47971064814814812</v>
      </c>
      <c r="G1694" s="1">
        <v>0.47962962962962963</v>
      </c>
    </row>
    <row r="1695" spans="2:7" x14ac:dyDescent="0.25">
      <c r="B1695" s="1">
        <v>0.47987268518518517</v>
      </c>
      <c r="G1695" s="1">
        <v>0.47971064814814812</v>
      </c>
    </row>
    <row r="1696" spans="2:7" x14ac:dyDescent="0.25">
      <c r="B1696" s="1">
        <v>0.47994212962962962</v>
      </c>
      <c r="G1696" s="1">
        <v>0.47987268518518517</v>
      </c>
    </row>
    <row r="1697" spans="2:7" x14ac:dyDescent="0.25">
      <c r="B1697" s="1">
        <v>0.48</v>
      </c>
      <c r="G1697" s="1">
        <v>0.47994212962962962</v>
      </c>
    </row>
    <row r="1698" spans="2:7" x14ac:dyDescent="0.25">
      <c r="B1698" s="1">
        <v>0.48001157407407408</v>
      </c>
      <c r="G1698" s="1">
        <v>0.48</v>
      </c>
    </row>
    <row r="1699" spans="2:7" x14ac:dyDescent="0.25">
      <c r="B1699" s="1">
        <v>0.4800578703703704</v>
      </c>
      <c r="G1699" s="1">
        <v>0.48001157407407408</v>
      </c>
    </row>
    <row r="1700" spans="2:7" x14ac:dyDescent="0.25">
      <c r="B1700" s="1">
        <v>0.4801273148148148</v>
      </c>
      <c r="G1700" s="1">
        <v>0.4800578703703704</v>
      </c>
    </row>
    <row r="1701" spans="2:7" x14ac:dyDescent="0.25">
      <c r="B1701" s="1">
        <v>0.48013888888888889</v>
      </c>
      <c r="G1701" s="1">
        <v>0.4801273148148148</v>
      </c>
    </row>
    <row r="1702" spans="2:7" x14ac:dyDescent="0.25">
      <c r="B1702" s="1">
        <v>0.48020833333333335</v>
      </c>
      <c r="G1702" s="1">
        <v>0.48013888888888889</v>
      </c>
    </row>
    <row r="1703" spans="2:7" x14ac:dyDescent="0.25">
      <c r="B1703" s="1">
        <v>0.48025462962962967</v>
      </c>
      <c r="G1703" s="1">
        <v>0.48020833333333335</v>
      </c>
    </row>
    <row r="1704" spans="2:7" x14ac:dyDescent="0.25">
      <c r="B1704" s="1">
        <v>0.48046296296296293</v>
      </c>
      <c r="G1704" s="1">
        <v>0.48025462962962967</v>
      </c>
    </row>
    <row r="1705" spans="2:7" x14ac:dyDescent="0.25">
      <c r="B1705" s="1">
        <v>0.48069444444444448</v>
      </c>
      <c r="G1705" s="1">
        <v>0.48046296296296293</v>
      </c>
    </row>
    <row r="1706" spans="2:7" x14ac:dyDescent="0.25">
      <c r="B1706" s="1">
        <v>0.48072916666666665</v>
      </c>
      <c r="G1706" s="1">
        <v>0.48069444444444448</v>
      </c>
    </row>
    <row r="1707" spans="2:7" x14ac:dyDescent="0.25">
      <c r="B1707" s="1">
        <v>0.48072916666666665</v>
      </c>
      <c r="G1707" s="1">
        <v>0.48072916666666665</v>
      </c>
    </row>
    <row r="1708" spans="2:7" x14ac:dyDescent="0.25">
      <c r="B1708" s="1">
        <v>0.48074074074074075</v>
      </c>
      <c r="G1708" s="1">
        <v>0.48072916666666665</v>
      </c>
    </row>
    <row r="1709" spans="2:7" x14ac:dyDescent="0.25">
      <c r="B1709" s="1">
        <v>0.48083333333333328</v>
      </c>
      <c r="G1709" s="1">
        <v>0.48074074074074075</v>
      </c>
    </row>
    <row r="1710" spans="2:7" x14ac:dyDescent="0.25">
      <c r="B1710" s="1">
        <v>0.48106481481481483</v>
      </c>
      <c r="G1710" s="1">
        <v>0.48083333333333328</v>
      </c>
    </row>
    <row r="1711" spans="2:7" x14ac:dyDescent="0.25">
      <c r="B1711" s="1">
        <v>0.48107638888888887</v>
      </c>
      <c r="G1711" s="1">
        <v>0.48106481481481483</v>
      </c>
    </row>
    <row r="1712" spans="2:7" x14ac:dyDescent="0.25">
      <c r="B1712" s="1">
        <v>0.48107638888888887</v>
      </c>
      <c r="G1712" s="1">
        <v>0.48107638888888887</v>
      </c>
    </row>
    <row r="1713" spans="2:7" x14ac:dyDescent="0.25">
      <c r="B1713" s="1">
        <v>0.48115740740740742</v>
      </c>
      <c r="G1713" s="1">
        <v>0.48107638888888887</v>
      </c>
    </row>
    <row r="1714" spans="2:7" x14ac:dyDescent="0.25">
      <c r="B1714" s="1">
        <v>0.4812731481481482</v>
      </c>
      <c r="G1714" s="1">
        <v>0.48115740740740742</v>
      </c>
    </row>
    <row r="1715" spans="2:7" x14ac:dyDescent="0.25">
      <c r="B1715" s="1">
        <v>0.48129629629629633</v>
      </c>
      <c r="G1715" s="1">
        <v>0.4812731481481482</v>
      </c>
    </row>
    <row r="1716" spans="2:7" x14ac:dyDescent="0.25">
      <c r="B1716" s="1">
        <v>0.48140046296296296</v>
      </c>
      <c r="G1716" s="1">
        <v>0.48129629629629633</v>
      </c>
    </row>
    <row r="1717" spans="2:7" x14ac:dyDescent="0.25">
      <c r="B1717" s="1">
        <v>0.48140046296296296</v>
      </c>
      <c r="G1717" s="1">
        <v>0.48140046296296296</v>
      </c>
    </row>
    <row r="1718" spans="2:7" x14ac:dyDescent="0.25">
      <c r="B1718" s="1">
        <v>0.48142361111111115</v>
      </c>
      <c r="G1718" s="1">
        <v>0.48140046296296296</v>
      </c>
    </row>
    <row r="1719" spans="2:7" x14ac:dyDescent="0.25">
      <c r="B1719" s="1">
        <v>0.48148148148148145</v>
      </c>
      <c r="G1719" s="1">
        <v>0.48142361111111115</v>
      </c>
    </row>
    <row r="1720" spans="2:7" x14ac:dyDescent="0.25">
      <c r="B1720" s="1">
        <v>0.48164351851851855</v>
      </c>
      <c r="G1720" s="1">
        <v>0.48148148148148145</v>
      </c>
    </row>
    <row r="1721" spans="2:7" x14ac:dyDescent="0.25">
      <c r="B1721" s="1">
        <v>0.48164351851851855</v>
      </c>
      <c r="G1721" s="1">
        <v>0.48164351851851855</v>
      </c>
    </row>
    <row r="1722" spans="2:7" x14ac:dyDescent="0.25">
      <c r="B1722" s="1">
        <v>0.48165509259259259</v>
      </c>
      <c r="G1722" s="1">
        <v>0.48164351851851855</v>
      </c>
    </row>
    <row r="1723" spans="2:7" x14ac:dyDescent="0.25">
      <c r="B1723" s="1">
        <v>0.48168981481481482</v>
      </c>
      <c r="G1723" s="1">
        <v>0.48165509259259259</v>
      </c>
    </row>
    <row r="1724" spans="2:7" x14ac:dyDescent="0.25">
      <c r="B1724" s="1">
        <v>0.48172453703703705</v>
      </c>
      <c r="G1724" s="1">
        <v>0.48168981481481482</v>
      </c>
    </row>
    <row r="1725" spans="2:7" x14ac:dyDescent="0.25">
      <c r="B1725" s="1">
        <v>0.48184027777777777</v>
      </c>
      <c r="G1725" s="1">
        <v>0.48172453703703705</v>
      </c>
    </row>
    <row r="1726" spans="2:7" x14ac:dyDescent="0.25">
      <c r="B1726" s="1">
        <v>0.48192129629629626</v>
      </c>
      <c r="G1726" s="1">
        <v>0.48184027777777777</v>
      </c>
    </row>
    <row r="1727" spans="2:7" x14ac:dyDescent="0.25">
      <c r="B1727" s="1">
        <v>0.48199074074074072</v>
      </c>
      <c r="G1727" s="1">
        <v>0.48192129629629626</v>
      </c>
    </row>
    <row r="1728" spans="2:7" x14ac:dyDescent="0.25">
      <c r="B1728" s="1">
        <v>0.48202546296296295</v>
      </c>
      <c r="G1728" s="1">
        <v>0.48199074074074072</v>
      </c>
    </row>
    <row r="1729" spans="2:7" x14ac:dyDescent="0.25">
      <c r="B1729" s="1">
        <v>0.48207175925925921</v>
      </c>
      <c r="G1729" s="1">
        <v>0.48202546296296295</v>
      </c>
    </row>
    <row r="1730" spans="2:7" x14ac:dyDescent="0.25">
      <c r="B1730" s="1">
        <v>0.48211805555555554</v>
      </c>
      <c r="G1730" s="1">
        <v>0.48207175925925921</v>
      </c>
    </row>
    <row r="1731" spans="2:7" x14ac:dyDescent="0.25">
      <c r="B1731" s="1">
        <v>0.48231481481481481</v>
      </c>
      <c r="G1731" s="1">
        <v>0.48211805555555554</v>
      </c>
    </row>
    <row r="1732" spans="2:7" x14ac:dyDescent="0.25">
      <c r="B1732" s="1">
        <v>0.4823263888888889</v>
      </c>
      <c r="G1732" s="1">
        <v>0.48231481481481481</v>
      </c>
    </row>
    <row r="1733" spans="2:7" x14ac:dyDescent="0.25">
      <c r="B1733" s="1">
        <v>0.48233796296296294</v>
      </c>
      <c r="G1733" s="1">
        <v>0.4823263888888889</v>
      </c>
    </row>
    <row r="1734" spans="2:7" x14ac:dyDescent="0.25">
      <c r="B1734" s="1">
        <v>0.48233796296296294</v>
      </c>
      <c r="G1734" s="1">
        <v>0.48233796296296294</v>
      </c>
    </row>
    <row r="1735" spans="2:7" x14ac:dyDescent="0.25">
      <c r="B1735" s="1">
        <v>0.48234953703703703</v>
      </c>
      <c r="G1735" s="1">
        <v>0.48233796296296294</v>
      </c>
    </row>
    <row r="1736" spans="2:7" x14ac:dyDescent="0.25">
      <c r="B1736" s="1">
        <v>0.48237268518518522</v>
      </c>
      <c r="G1736" s="1">
        <v>0.48234953703703703</v>
      </c>
    </row>
    <row r="1737" spans="2:7" x14ac:dyDescent="0.25">
      <c r="B1737" s="1">
        <v>0.48241898148148149</v>
      </c>
      <c r="G1737" s="1">
        <v>0.48237268518518522</v>
      </c>
    </row>
    <row r="1738" spans="2:7" x14ac:dyDescent="0.25">
      <c r="B1738" s="1">
        <v>0.48246527777777781</v>
      </c>
      <c r="G1738" s="1">
        <v>0.48241898148148149</v>
      </c>
    </row>
    <row r="1739" spans="2:7" x14ac:dyDescent="0.25">
      <c r="B1739" s="1">
        <v>0.48247685185185185</v>
      </c>
      <c r="G1739" s="1">
        <v>0.48246527777777781</v>
      </c>
    </row>
    <row r="1740" spans="2:7" x14ac:dyDescent="0.25">
      <c r="B1740" s="1">
        <v>0.48248842592592589</v>
      </c>
      <c r="G1740" s="1">
        <v>0.48247685185185185</v>
      </c>
    </row>
    <row r="1741" spans="2:7" x14ac:dyDescent="0.25">
      <c r="B1741" s="1">
        <v>0.48253472222222221</v>
      </c>
      <c r="G1741" s="1">
        <v>0.48248842592592589</v>
      </c>
    </row>
    <row r="1742" spans="2:7" x14ac:dyDescent="0.25">
      <c r="B1742" s="1">
        <v>0.48254629629629631</v>
      </c>
      <c r="G1742" s="1">
        <v>0.48253472222222221</v>
      </c>
    </row>
    <row r="1743" spans="2:7" x14ac:dyDescent="0.25">
      <c r="B1743" s="1">
        <v>0.48258101851851848</v>
      </c>
      <c r="G1743" s="1">
        <v>0.48254629629629631</v>
      </c>
    </row>
    <row r="1744" spans="2:7" x14ac:dyDescent="0.25">
      <c r="B1744" s="1">
        <v>0.48271990740740739</v>
      </c>
      <c r="G1744" s="1">
        <v>0.48258101851851848</v>
      </c>
    </row>
    <row r="1745" spans="2:7" x14ac:dyDescent="0.25">
      <c r="B1745" s="1">
        <v>0.48280092592592588</v>
      </c>
      <c r="G1745" s="1">
        <v>0.48271990740740739</v>
      </c>
    </row>
    <row r="1746" spans="2:7" x14ac:dyDescent="0.25">
      <c r="B1746" s="1">
        <v>0.48282407407407407</v>
      </c>
      <c r="G1746" s="1">
        <v>0.48280092592592588</v>
      </c>
    </row>
    <row r="1747" spans="2:7" x14ac:dyDescent="0.25">
      <c r="B1747" s="1">
        <v>0.48292824074074076</v>
      </c>
      <c r="G1747" s="1">
        <v>0.48282407407407407</v>
      </c>
    </row>
    <row r="1748" spans="2:7" x14ac:dyDescent="0.25">
      <c r="B1748" s="1">
        <v>0.48292824074074076</v>
      </c>
      <c r="G1748" s="1">
        <v>0.48292824074074076</v>
      </c>
    </row>
    <row r="1749" spans="2:7" x14ac:dyDescent="0.25">
      <c r="B1749" s="1">
        <v>0.48299768518518515</v>
      </c>
      <c r="G1749" s="1">
        <v>0.48292824074074076</v>
      </c>
    </row>
    <row r="1750" spans="2:7" x14ac:dyDescent="0.25">
      <c r="B1750" s="1">
        <v>0.48303240740740744</v>
      </c>
      <c r="G1750" s="1">
        <v>0.48299768518518515</v>
      </c>
    </row>
    <row r="1751" spans="2:7" x14ac:dyDescent="0.25">
      <c r="B1751" s="1">
        <v>0.48304398148148148</v>
      </c>
      <c r="G1751" s="1">
        <v>0.48303240740740744</v>
      </c>
    </row>
    <row r="1752" spans="2:7" x14ac:dyDescent="0.25">
      <c r="B1752" s="1">
        <v>0.48304398148148148</v>
      </c>
      <c r="G1752" s="1">
        <v>0.48304398148148148</v>
      </c>
    </row>
    <row r="1753" spans="2:7" x14ac:dyDescent="0.25">
      <c r="B1753" s="1">
        <v>0.48306712962962961</v>
      </c>
      <c r="G1753" s="1">
        <v>0.48304398148148148</v>
      </c>
    </row>
    <row r="1754" spans="2:7" x14ac:dyDescent="0.25">
      <c r="B1754" s="1">
        <v>0.48306712962962961</v>
      </c>
      <c r="G1754" s="1">
        <v>0.48306712962962961</v>
      </c>
    </row>
    <row r="1755" spans="2:7" x14ac:dyDescent="0.25">
      <c r="B1755" s="1">
        <v>0.48318287037037039</v>
      </c>
      <c r="G1755" s="1">
        <v>0.48306712962962961</v>
      </c>
    </row>
    <row r="1756" spans="2:7" x14ac:dyDescent="0.25">
      <c r="B1756" s="1">
        <v>0.48321759259259256</v>
      </c>
      <c r="G1756" s="1">
        <v>0.48318287037037039</v>
      </c>
    </row>
    <row r="1757" spans="2:7" x14ac:dyDescent="0.25">
      <c r="B1757" s="1">
        <v>0.48340277777777779</v>
      </c>
      <c r="G1757" s="1">
        <v>0.48321759259259256</v>
      </c>
    </row>
    <row r="1758" spans="2:7" x14ac:dyDescent="0.25">
      <c r="B1758" s="1">
        <v>0.48348379629629629</v>
      </c>
      <c r="G1758" s="1">
        <v>0.48340277777777779</v>
      </c>
    </row>
    <row r="1759" spans="2:7" x14ac:dyDescent="0.25">
      <c r="B1759" s="1">
        <v>0.48361111111111116</v>
      </c>
      <c r="G1759" s="1">
        <v>0.48348379629629629</v>
      </c>
    </row>
    <row r="1760" spans="2:7" x14ac:dyDescent="0.25">
      <c r="B1760" s="1">
        <v>0.48364583333333333</v>
      </c>
      <c r="G1760" s="1">
        <v>0.48361111111111116</v>
      </c>
    </row>
    <row r="1761" spans="2:7" x14ac:dyDescent="0.25">
      <c r="B1761" s="1">
        <v>0.48365740740740742</v>
      </c>
      <c r="G1761" s="1">
        <v>0.48364583333333333</v>
      </c>
    </row>
    <row r="1762" spans="2:7" x14ac:dyDescent="0.25">
      <c r="B1762" s="1">
        <v>0.48369212962962965</v>
      </c>
      <c r="G1762" s="1">
        <v>0.48365740740740742</v>
      </c>
    </row>
    <row r="1763" spans="2:7" x14ac:dyDescent="0.25">
      <c r="B1763" s="1">
        <v>0.48370370370370369</v>
      </c>
      <c r="G1763" s="1">
        <v>0.48369212962962965</v>
      </c>
    </row>
    <row r="1764" spans="2:7" x14ac:dyDescent="0.25">
      <c r="B1764" s="1">
        <v>0.48373842592592592</v>
      </c>
      <c r="G1764" s="1">
        <v>0.48370370370370369</v>
      </c>
    </row>
    <row r="1765" spans="2:7" x14ac:dyDescent="0.25">
      <c r="B1765" s="1">
        <v>0.48374999999999996</v>
      </c>
      <c r="G1765" s="1">
        <v>0.48373842592592592</v>
      </c>
    </row>
    <row r="1766" spans="2:7" x14ac:dyDescent="0.25">
      <c r="B1766" s="1">
        <v>0.48376157407407411</v>
      </c>
      <c r="G1766" s="1">
        <v>0.48374999999999996</v>
      </c>
    </row>
    <row r="1767" spans="2:7" x14ac:dyDescent="0.25">
      <c r="B1767" s="1">
        <v>0.48379629629629628</v>
      </c>
      <c r="G1767" s="1">
        <v>0.48376157407407411</v>
      </c>
    </row>
    <row r="1768" spans="2:7" x14ac:dyDescent="0.25">
      <c r="B1768" s="1">
        <v>0.48381944444444441</v>
      </c>
      <c r="G1768" s="1">
        <v>0.48379629629629628</v>
      </c>
    </row>
    <row r="1769" spans="2:7" x14ac:dyDescent="0.25">
      <c r="B1769" s="1">
        <v>0.48387731481481483</v>
      </c>
      <c r="G1769" s="1">
        <v>0.48381944444444441</v>
      </c>
    </row>
    <row r="1770" spans="2:7" x14ac:dyDescent="0.25">
      <c r="B1770" s="1">
        <v>0.48387731481481483</v>
      </c>
      <c r="G1770" s="1">
        <v>0.48387731481481483</v>
      </c>
    </row>
    <row r="1771" spans="2:7" x14ac:dyDescent="0.25">
      <c r="B1771" s="1">
        <v>0.48387731481481483</v>
      </c>
      <c r="G1771" s="1">
        <v>0.48387731481481483</v>
      </c>
    </row>
    <row r="1772" spans="2:7" x14ac:dyDescent="0.25">
      <c r="B1772" s="1">
        <v>0.48395833333333332</v>
      </c>
      <c r="G1772" s="1">
        <v>0.48387731481481483</v>
      </c>
    </row>
    <row r="1773" spans="2:7" x14ac:dyDescent="0.25">
      <c r="B1773" s="1">
        <v>0.48398148148148151</v>
      </c>
      <c r="G1773" s="1">
        <v>0.48395833333333332</v>
      </c>
    </row>
    <row r="1774" spans="2:7" x14ac:dyDescent="0.25">
      <c r="B1774" s="1">
        <v>0.48399305555555555</v>
      </c>
      <c r="G1774" s="1">
        <v>0.48398148148148151</v>
      </c>
    </row>
    <row r="1775" spans="2:7" x14ac:dyDescent="0.25">
      <c r="B1775" s="1">
        <v>0.48405092592592597</v>
      </c>
      <c r="G1775" s="1">
        <v>0.48399305555555555</v>
      </c>
    </row>
    <row r="1776" spans="2:7" x14ac:dyDescent="0.25">
      <c r="B1776" s="1">
        <v>0.48405092592592597</v>
      </c>
      <c r="G1776" s="1">
        <v>0.48405092592592597</v>
      </c>
    </row>
    <row r="1777" spans="2:7" x14ac:dyDescent="0.25">
      <c r="B1777" s="1">
        <v>0.48406250000000001</v>
      </c>
      <c r="G1777" s="1">
        <v>0.48405092592592597</v>
      </c>
    </row>
    <row r="1778" spans="2:7" x14ac:dyDescent="0.25">
      <c r="B1778" s="1">
        <v>0.48410879629629627</v>
      </c>
      <c r="G1778" s="1">
        <v>0.48406250000000001</v>
      </c>
    </row>
    <row r="1779" spans="2:7" x14ac:dyDescent="0.25">
      <c r="B1779" s="1">
        <v>0.4841550925925926</v>
      </c>
      <c r="G1779" s="1">
        <v>0.48410879629629627</v>
      </c>
    </row>
    <row r="1780" spans="2:7" x14ac:dyDescent="0.25">
      <c r="B1780" s="1">
        <v>0.48417824074074073</v>
      </c>
      <c r="G1780" s="1">
        <v>0.4841550925925926</v>
      </c>
    </row>
    <row r="1781" spans="2:7" x14ac:dyDescent="0.25">
      <c r="B1781" s="1">
        <v>0.48418981481481477</v>
      </c>
      <c r="G1781" s="1">
        <v>0.48417824074074073</v>
      </c>
    </row>
    <row r="1782" spans="2:7" x14ac:dyDescent="0.25">
      <c r="B1782" s="1">
        <v>0.48422453703703705</v>
      </c>
      <c r="G1782" s="1">
        <v>0.48418981481481477</v>
      </c>
    </row>
    <row r="1783" spans="2:7" x14ac:dyDescent="0.25">
      <c r="B1783" s="1">
        <v>0.48432870370370368</v>
      </c>
      <c r="G1783" s="1">
        <v>0.48422453703703705</v>
      </c>
    </row>
    <row r="1784" spans="2:7" x14ac:dyDescent="0.25">
      <c r="B1784" s="1">
        <v>0.48440972222222217</v>
      </c>
      <c r="G1784" s="1">
        <v>0.48432870370370368</v>
      </c>
    </row>
    <row r="1785" spans="2:7" x14ac:dyDescent="0.25">
      <c r="B1785" s="1">
        <v>0.48453703703703704</v>
      </c>
      <c r="G1785" s="1">
        <v>0.48440972222222217</v>
      </c>
    </row>
    <row r="1786" spans="2:7" x14ac:dyDescent="0.25">
      <c r="B1786" s="1">
        <v>0.48454861111111108</v>
      </c>
      <c r="G1786" s="1">
        <v>0.48453703703703704</v>
      </c>
    </row>
    <row r="1787" spans="2:7" x14ac:dyDescent="0.25">
      <c r="B1787" s="1">
        <v>0.48454861111111108</v>
      </c>
      <c r="G1787" s="1">
        <v>0.48454861111111108</v>
      </c>
    </row>
    <row r="1788" spans="2:7" x14ac:dyDescent="0.25">
      <c r="B1788" s="1">
        <v>0.48454861111111108</v>
      </c>
      <c r="G1788" s="1">
        <v>0.48454861111111108</v>
      </c>
    </row>
    <row r="1789" spans="2:7" x14ac:dyDescent="0.25">
      <c r="B1789" s="1">
        <v>0.48466435185185186</v>
      </c>
      <c r="G1789" s="1">
        <v>0.48454861111111108</v>
      </c>
    </row>
    <row r="1790" spans="2:7" x14ac:dyDescent="0.25">
      <c r="B1790" s="1">
        <v>0.4846759259259259</v>
      </c>
      <c r="G1790" s="1">
        <v>0.48466435185185186</v>
      </c>
    </row>
    <row r="1791" spans="2:7" x14ac:dyDescent="0.25">
      <c r="B1791" s="1">
        <v>0.48468749999999999</v>
      </c>
      <c r="G1791" s="1">
        <v>0.4846759259259259</v>
      </c>
    </row>
    <row r="1792" spans="2:7" x14ac:dyDescent="0.25">
      <c r="B1792" s="1">
        <v>0.48474537037037035</v>
      </c>
      <c r="G1792" s="1">
        <v>0.48468749999999999</v>
      </c>
    </row>
    <row r="1793" spans="2:7" x14ac:dyDescent="0.25">
      <c r="B1793" s="1">
        <v>0.48474537037037035</v>
      </c>
      <c r="G1793" s="1">
        <v>0.48474537037037035</v>
      </c>
    </row>
    <row r="1794" spans="2:7" x14ac:dyDescent="0.25">
      <c r="B1794" s="1">
        <v>0.48476851851851849</v>
      </c>
      <c r="G1794" s="1">
        <v>0.48474537037037035</v>
      </c>
    </row>
    <row r="1795" spans="2:7" x14ac:dyDescent="0.25">
      <c r="B1795" s="1">
        <v>0.48480324074074077</v>
      </c>
      <c r="G1795" s="1">
        <v>0.48476851851851849</v>
      </c>
    </row>
    <row r="1796" spans="2:7" x14ac:dyDescent="0.25">
      <c r="B1796" s="1">
        <v>0.4849074074074074</v>
      </c>
      <c r="G1796" s="1">
        <v>0.48480324074074077</v>
      </c>
    </row>
    <row r="1797" spans="2:7" x14ac:dyDescent="0.25">
      <c r="B1797" s="1">
        <v>0.48491898148148144</v>
      </c>
      <c r="G1797" s="1">
        <v>0.4849074074074074</v>
      </c>
    </row>
    <row r="1798" spans="2:7" x14ac:dyDescent="0.25">
      <c r="B1798" s="1">
        <v>0.48493055555555559</v>
      </c>
      <c r="G1798" s="1">
        <v>0.48491898148148144</v>
      </c>
    </row>
    <row r="1799" spans="2:7" x14ac:dyDescent="0.25">
      <c r="B1799" s="1">
        <v>0.48493055555555559</v>
      </c>
      <c r="G1799" s="1">
        <v>0.48493055555555559</v>
      </c>
    </row>
    <row r="1800" spans="2:7" x14ac:dyDescent="0.25">
      <c r="B1800" s="1">
        <v>0.48495370370370372</v>
      </c>
      <c r="G1800" s="1">
        <v>0.48493055555555559</v>
      </c>
    </row>
    <row r="1801" spans="2:7" x14ac:dyDescent="0.25">
      <c r="B1801" s="1">
        <v>0.48497685185185185</v>
      </c>
      <c r="G1801" s="1">
        <v>0.48495370370370372</v>
      </c>
    </row>
    <row r="1802" spans="2:7" x14ac:dyDescent="0.25">
      <c r="B1802" s="1">
        <v>0.48501157407407408</v>
      </c>
      <c r="G1802" s="1">
        <v>0.48497685185185185</v>
      </c>
    </row>
    <row r="1803" spans="2:7" x14ac:dyDescent="0.25">
      <c r="B1803" s="1">
        <v>0.48501157407407408</v>
      </c>
      <c r="G1803" s="1">
        <v>0.48501157407407408</v>
      </c>
    </row>
    <row r="1804" spans="2:7" x14ac:dyDescent="0.25">
      <c r="B1804" s="1">
        <v>0.48501157407407408</v>
      </c>
      <c r="G1804" s="1">
        <v>0.48501157407407408</v>
      </c>
    </row>
    <row r="1805" spans="2:7" x14ac:dyDescent="0.25">
      <c r="B1805" s="1">
        <v>0.48502314814814818</v>
      </c>
      <c r="G1805" s="1">
        <v>0.48501157407407408</v>
      </c>
    </row>
    <row r="1806" spans="2:7" x14ac:dyDescent="0.25">
      <c r="B1806" s="1">
        <v>0.48510416666666667</v>
      </c>
      <c r="G1806" s="1">
        <v>0.48502314814814818</v>
      </c>
    </row>
    <row r="1807" spans="2:7" x14ac:dyDescent="0.25">
      <c r="B1807" s="1">
        <v>0.48513888888888884</v>
      </c>
      <c r="G1807" s="1">
        <v>0.48510416666666667</v>
      </c>
    </row>
    <row r="1808" spans="2:7" x14ac:dyDescent="0.25">
      <c r="B1808" s="1">
        <v>0.48515046296296299</v>
      </c>
      <c r="G1808" s="1">
        <v>0.48513888888888884</v>
      </c>
    </row>
    <row r="1809" spans="2:7" x14ac:dyDescent="0.25">
      <c r="B1809" s="1">
        <v>0.48518518518518516</v>
      </c>
      <c r="G1809" s="1">
        <v>0.48515046296296299</v>
      </c>
    </row>
    <row r="1810" spans="2:7" x14ac:dyDescent="0.25">
      <c r="B1810" s="1">
        <v>0.48519675925925926</v>
      </c>
      <c r="G1810" s="1">
        <v>0.48518518518518516</v>
      </c>
    </row>
    <row r="1811" spans="2:7" x14ac:dyDescent="0.25">
      <c r="B1811" s="1">
        <v>0.48524305555555558</v>
      </c>
      <c r="G1811" s="1">
        <v>0.48519675925925926</v>
      </c>
    </row>
    <row r="1812" spans="2:7" x14ac:dyDescent="0.25">
      <c r="B1812" s="1">
        <v>0.48525462962962962</v>
      </c>
      <c r="G1812" s="1">
        <v>0.48524305555555558</v>
      </c>
    </row>
    <row r="1813" spans="2:7" x14ac:dyDescent="0.25">
      <c r="B1813" s="1">
        <v>0.48525462962962962</v>
      </c>
      <c r="G1813" s="1">
        <v>0.48525462962962962</v>
      </c>
    </row>
    <row r="1814" spans="2:7" x14ac:dyDescent="0.25">
      <c r="B1814" s="1">
        <v>0.48532407407407407</v>
      </c>
      <c r="G1814" s="1">
        <v>0.48525462962962962</v>
      </c>
    </row>
    <row r="1815" spans="2:7" x14ac:dyDescent="0.25">
      <c r="B1815" s="1">
        <v>0.48535879629629625</v>
      </c>
      <c r="G1815" s="1">
        <v>0.48532407407407407</v>
      </c>
    </row>
    <row r="1816" spans="2:7" x14ac:dyDescent="0.25">
      <c r="B1816" s="1">
        <v>0.48548611111111112</v>
      </c>
      <c r="G1816" s="1">
        <v>0.48535879629629625</v>
      </c>
    </row>
    <row r="1817" spans="2:7" x14ac:dyDescent="0.25">
      <c r="B1817" s="1">
        <v>0.48553240740740744</v>
      </c>
      <c r="G1817" s="1">
        <v>0.48548611111111112</v>
      </c>
    </row>
    <row r="1818" spans="2:7" x14ac:dyDescent="0.25">
      <c r="B1818" s="1">
        <v>0.48556712962962961</v>
      </c>
      <c r="G1818" s="1">
        <v>0.48553240740740744</v>
      </c>
    </row>
    <row r="1819" spans="2:7" x14ac:dyDescent="0.25">
      <c r="B1819" s="1">
        <v>0.4856712962962963</v>
      </c>
      <c r="G1819" s="1">
        <v>0.48556712962962961</v>
      </c>
    </row>
    <row r="1820" spans="2:7" x14ac:dyDescent="0.25">
      <c r="B1820" s="1">
        <v>0.4856712962962963</v>
      </c>
      <c r="G1820" s="1">
        <v>0.4856712962962963</v>
      </c>
    </row>
    <row r="1821" spans="2:7" x14ac:dyDescent="0.25">
      <c r="B1821" s="1">
        <v>0.48571759259259256</v>
      </c>
      <c r="G1821" s="1">
        <v>0.4856712962962963</v>
      </c>
    </row>
    <row r="1822" spans="2:7" x14ac:dyDescent="0.25">
      <c r="B1822" s="1">
        <v>0.48572916666666671</v>
      </c>
      <c r="G1822" s="1">
        <v>0.48571759259259256</v>
      </c>
    </row>
    <row r="1823" spans="2:7" x14ac:dyDescent="0.25">
      <c r="B1823" s="1">
        <v>0.48592592592592593</v>
      </c>
      <c r="G1823" s="1">
        <v>0.48572916666666671</v>
      </c>
    </row>
    <row r="1824" spans="2:7" x14ac:dyDescent="0.25">
      <c r="B1824" s="1">
        <v>0.48592592592592593</v>
      </c>
      <c r="G1824" s="1">
        <v>0.48592592592592593</v>
      </c>
    </row>
    <row r="1825" spans="2:7" x14ac:dyDescent="0.25">
      <c r="B1825" s="1">
        <v>0.48623842592592598</v>
      </c>
      <c r="G1825" s="1">
        <v>0.48592592592592593</v>
      </c>
    </row>
    <row r="1826" spans="2:7" x14ac:dyDescent="0.25">
      <c r="B1826" s="1">
        <v>0.48625000000000002</v>
      </c>
      <c r="G1826" s="1">
        <v>0.48623842592592598</v>
      </c>
    </row>
    <row r="1827" spans="2:7" x14ac:dyDescent="0.25">
      <c r="B1827" s="1">
        <v>0.48648148148148151</v>
      </c>
      <c r="G1827" s="1">
        <v>0.48625000000000002</v>
      </c>
    </row>
    <row r="1828" spans="2:7" x14ac:dyDescent="0.25">
      <c r="B1828" s="1">
        <v>0.48666666666666664</v>
      </c>
      <c r="G1828" s="1">
        <v>0.48648148148148151</v>
      </c>
    </row>
    <row r="1829" spans="2:7" x14ac:dyDescent="0.25">
      <c r="B1829" s="1">
        <v>0.48673611111111109</v>
      </c>
      <c r="G1829" s="1">
        <v>0.48666666666666664</v>
      </c>
    </row>
    <row r="1830" spans="2:7" x14ac:dyDescent="0.25">
      <c r="B1830" s="1">
        <v>0.48677083333333332</v>
      </c>
      <c r="G1830" s="1">
        <v>0.48673611111111109</v>
      </c>
    </row>
    <row r="1831" spans="2:7" x14ac:dyDescent="0.25">
      <c r="B1831" s="1">
        <v>0.48682870370370374</v>
      </c>
      <c r="G1831" s="1">
        <v>0.48677083333333332</v>
      </c>
    </row>
    <row r="1832" spans="2:7" x14ac:dyDescent="0.25">
      <c r="B1832" s="1">
        <v>0.48688657407407404</v>
      </c>
      <c r="G1832" s="1">
        <v>0.48682870370370374</v>
      </c>
    </row>
    <row r="1833" spans="2:7" x14ac:dyDescent="0.25">
      <c r="B1833" s="1">
        <v>0.4869560185185185</v>
      </c>
      <c r="G1833" s="1">
        <v>0.48688657407407404</v>
      </c>
    </row>
    <row r="1834" spans="2:7" x14ac:dyDescent="0.25">
      <c r="B1834" s="1">
        <v>0.48701388888888886</v>
      </c>
      <c r="G1834" s="1">
        <v>0.4869560185185185</v>
      </c>
    </row>
    <row r="1835" spans="2:7" x14ac:dyDescent="0.25">
      <c r="B1835" s="1">
        <v>0.48707175925925927</v>
      </c>
      <c r="G1835" s="1">
        <v>0.48701388888888886</v>
      </c>
    </row>
    <row r="1836" spans="2:7" x14ac:dyDescent="0.25">
      <c r="B1836" s="1">
        <v>0.48710648148148145</v>
      </c>
      <c r="G1836" s="1">
        <v>0.48707175925925927</v>
      </c>
    </row>
    <row r="1837" spans="2:7" x14ac:dyDescent="0.25">
      <c r="B1837" s="1">
        <v>0.48729166666666668</v>
      </c>
      <c r="G1837" s="1">
        <v>0.48710648148148145</v>
      </c>
    </row>
    <row r="1838" spans="2:7" x14ac:dyDescent="0.25">
      <c r="B1838" s="1">
        <v>0.48740740740740746</v>
      </c>
      <c r="G1838" s="1">
        <v>0.48729166666666668</v>
      </c>
    </row>
    <row r="1839" spans="2:7" x14ac:dyDescent="0.25">
      <c r="B1839" s="1">
        <v>0.4874768518518518</v>
      </c>
      <c r="G1839" s="1">
        <v>0.48740740740740746</v>
      </c>
    </row>
    <row r="1840" spans="2:7" x14ac:dyDescent="0.25">
      <c r="B1840" s="1">
        <v>0.48751157407407408</v>
      </c>
      <c r="G1840" s="1">
        <v>0.4874768518518518</v>
      </c>
    </row>
    <row r="1841" spans="2:7" x14ac:dyDescent="0.25">
      <c r="B1841" s="1">
        <v>0.48751157407407408</v>
      </c>
      <c r="G1841" s="1">
        <v>0.48751157407407408</v>
      </c>
    </row>
    <row r="1842" spans="2:7" x14ac:dyDescent="0.25">
      <c r="B1842" s="1">
        <v>0.48753472222222222</v>
      </c>
      <c r="G1842" s="1">
        <v>0.48751157407407408</v>
      </c>
    </row>
    <row r="1843" spans="2:7" x14ac:dyDescent="0.25">
      <c r="B1843" s="1">
        <v>0.48754629629629626</v>
      </c>
      <c r="G1843" s="1">
        <v>0.48753472222222222</v>
      </c>
    </row>
    <row r="1844" spans="2:7" x14ac:dyDescent="0.25">
      <c r="B1844" s="1">
        <v>0.48775462962962962</v>
      </c>
      <c r="G1844" s="1">
        <v>0.48754629629629626</v>
      </c>
    </row>
    <row r="1845" spans="2:7" x14ac:dyDescent="0.25">
      <c r="B1845" s="1">
        <v>0.48781249999999998</v>
      </c>
      <c r="G1845" s="1">
        <v>0.48775462962962962</v>
      </c>
    </row>
    <row r="1846" spans="2:7" x14ac:dyDescent="0.25">
      <c r="B1846" s="1">
        <v>0.48790509259259257</v>
      </c>
      <c r="G1846" s="1">
        <v>0.48781249999999998</v>
      </c>
    </row>
    <row r="1847" spans="2:7" x14ac:dyDescent="0.25">
      <c r="B1847" s="1">
        <v>0.48802083333333335</v>
      </c>
      <c r="G1847" s="1">
        <v>0.48790509259259257</v>
      </c>
    </row>
    <row r="1848" spans="2:7" x14ac:dyDescent="0.25">
      <c r="B1848" s="1">
        <v>0.48802083333333335</v>
      </c>
      <c r="G1848" s="1">
        <v>0.48802083333333335</v>
      </c>
    </row>
    <row r="1849" spans="2:7" x14ac:dyDescent="0.25">
      <c r="B1849" s="1">
        <v>0.48804398148148148</v>
      </c>
      <c r="G1849" s="1">
        <v>0.48802083333333335</v>
      </c>
    </row>
    <row r="1850" spans="2:7" x14ac:dyDescent="0.25">
      <c r="B1850" s="1">
        <v>0.48815972222222226</v>
      </c>
      <c r="G1850" s="1">
        <v>0.48804398148148148</v>
      </c>
    </row>
    <row r="1851" spans="2:7" x14ac:dyDescent="0.25">
      <c r="B1851" s="1">
        <v>0.48832175925925925</v>
      </c>
      <c r="G1851" s="1">
        <v>0.48815972222222226</v>
      </c>
    </row>
    <row r="1852" spans="2:7" x14ac:dyDescent="0.25">
      <c r="B1852" s="1">
        <v>0.48834490740740738</v>
      </c>
      <c r="G1852" s="1">
        <v>0.48832175925925925</v>
      </c>
    </row>
    <row r="1853" spans="2:7" x14ac:dyDescent="0.25">
      <c r="B1853" s="1">
        <v>0.48834490740740738</v>
      </c>
      <c r="G1853" s="1">
        <v>0.48834490740740738</v>
      </c>
    </row>
    <row r="1854" spans="2:7" x14ac:dyDescent="0.25">
      <c r="B1854" s="1">
        <v>0.48834490740740738</v>
      </c>
      <c r="G1854" s="1">
        <v>0.48834490740740738</v>
      </c>
    </row>
    <row r="1855" spans="2:7" x14ac:dyDescent="0.25">
      <c r="B1855" s="1">
        <v>0.48835648148148153</v>
      </c>
      <c r="G1855" s="1">
        <v>0.48834490740740738</v>
      </c>
    </row>
    <row r="1856" spans="2:7" x14ac:dyDescent="0.25">
      <c r="B1856" s="1">
        <v>0.4883912037037037</v>
      </c>
      <c r="G1856" s="1">
        <v>0.48835648148148153</v>
      </c>
    </row>
    <row r="1857" spans="2:7" x14ac:dyDescent="0.25">
      <c r="B1857" s="1">
        <v>0.4883912037037037</v>
      </c>
      <c r="G1857" s="1">
        <v>0.4883912037037037</v>
      </c>
    </row>
    <row r="1858" spans="2:7" x14ac:dyDescent="0.25">
      <c r="B1858" s="1">
        <v>0.48851851851851852</v>
      </c>
      <c r="G1858" s="1">
        <v>0.4883912037037037</v>
      </c>
    </row>
    <row r="1859" spans="2:7" x14ac:dyDescent="0.25">
      <c r="B1859" s="1">
        <v>0.48855324074074075</v>
      </c>
      <c r="G1859" s="1">
        <v>0.48851851851851852</v>
      </c>
    </row>
    <row r="1860" spans="2:7" x14ac:dyDescent="0.25">
      <c r="B1860" s="1">
        <v>0.48857638888888894</v>
      </c>
      <c r="G1860" s="1">
        <v>0.48855324074074075</v>
      </c>
    </row>
    <row r="1861" spans="2:7" x14ac:dyDescent="0.25">
      <c r="B1861" s="1">
        <v>0.48857638888888894</v>
      </c>
      <c r="G1861" s="1">
        <v>0.48857638888888894</v>
      </c>
    </row>
    <row r="1862" spans="2:7" x14ac:dyDescent="0.25">
      <c r="B1862" s="1">
        <v>0.48865740740740743</v>
      </c>
      <c r="G1862" s="1">
        <v>0.48857638888888894</v>
      </c>
    </row>
    <row r="1863" spans="2:7" x14ac:dyDescent="0.25">
      <c r="B1863" s="1">
        <v>0.48868055555555556</v>
      </c>
      <c r="G1863" s="1">
        <v>0.48865740740740743</v>
      </c>
    </row>
    <row r="1864" spans="2:7" x14ac:dyDescent="0.25">
      <c r="B1864" s="1">
        <v>0.48878472222222219</v>
      </c>
      <c r="G1864" s="1">
        <v>0.48868055555555556</v>
      </c>
    </row>
    <row r="1865" spans="2:7" x14ac:dyDescent="0.25">
      <c r="B1865" s="1">
        <v>0.48880787037037038</v>
      </c>
      <c r="G1865" s="1">
        <v>0.48878472222222219</v>
      </c>
    </row>
    <row r="1866" spans="2:7" x14ac:dyDescent="0.25">
      <c r="B1866" s="1">
        <v>0.48905092592592592</v>
      </c>
      <c r="G1866" s="1">
        <v>0.48880787037037038</v>
      </c>
    </row>
    <row r="1867" spans="2:7" x14ac:dyDescent="0.25">
      <c r="B1867" s="1">
        <v>0.48907407407407405</v>
      </c>
      <c r="G1867" s="1">
        <v>0.48905092592592592</v>
      </c>
    </row>
    <row r="1868" spans="2:7" x14ac:dyDescent="0.25">
      <c r="B1868" s="1">
        <v>0.48913194444444441</v>
      </c>
      <c r="G1868" s="1">
        <v>0.48907407407407405</v>
      </c>
    </row>
    <row r="1869" spans="2:7" x14ac:dyDescent="0.25">
      <c r="B1869" s="1">
        <v>0.48918981481481483</v>
      </c>
      <c r="G1869" s="1">
        <v>0.48913194444444441</v>
      </c>
    </row>
    <row r="1870" spans="2:7" x14ac:dyDescent="0.25">
      <c r="B1870" s="1">
        <v>0.48927083333333332</v>
      </c>
      <c r="G1870" s="1">
        <v>0.48918981481481483</v>
      </c>
    </row>
    <row r="1871" spans="2:7" x14ac:dyDescent="0.25">
      <c r="B1871" s="1">
        <v>0.48927083333333332</v>
      </c>
      <c r="G1871" s="1">
        <v>0.48927083333333332</v>
      </c>
    </row>
    <row r="1872" spans="2:7" x14ac:dyDescent="0.25">
      <c r="B1872" s="1">
        <v>0.48927083333333332</v>
      </c>
      <c r="G1872" s="1">
        <v>0.48927083333333332</v>
      </c>
    </row>
    <row r="1873" spans="2:7" x14ac:dyDescent="0.25">
      <c r="B1873" s="1">
        <v>0.48928240740740742</v>
      </c>
      <c r="G1873" s="1">
        <v>0.48927083333333332</v>
      </c>
    </row>
    <row r="1874" spans="2:7" x14ac:dyDescent="0.25">
      <c r="B1874" s="1">
        <v>0.48931712962962964</v>
      </c>
      <c r="G1874" s="1">
        <v>0.48928240740740742</v>
      </c>
    </row>
    <row r="1875" spans="2:7" x14ac:dyDescent="0.25">
      <c r="B1875" s="1">
        <v>0.48939814814814814</v>
      </c>
      <c r="G1875" s="1">
        <v>0.48931712962962964</v>
      </c>
    </row>
    <row r="1876" spans="2:7" x14ac:dyDescent="0.25">
      <c r="B1876" s="1">
        <v>0.48959490740740735</v>
      </c>
      <c r="G1876" s="1">
        <v>0.48939814814814814</v>
      </c>
    </row>
    <row r="1877" spans="2:7" x14ac:dyDescent="0.25">
      <c r="B1877" s="1">
        <v>0.48966435185185181</v>
      </c>
      <c r="G1877" s="1">
        <v>0.48959490740740735</v>
      </c>
    </row>
    <row r="1878" spans="2:7" x14ac:dyDescent="0.25">
      <c r="B1878" s="1">
        <v>0.48975694444444445</v>
      </c>
      <c r="G1878" s="1">
        <v>0.48966435185185181</v>
      </c>
    </row>
    <row r="1879" spans="2:7" x14ac:dyDescent="0.25">
      <c r="B1879" s="1">
        <v>0.48975694444444445</v>
      </c>
      <c r="G1879" s="1">
        <v>0.48975694444444445</v>
      </c>
    </row>
    <row r="1880" spans="2:7" x14ac:dyDescent="0.25">
      <c r="B1880" s="1">
        <v>0.48976851851851855</v>
      </c>
      <c r="G1880" s="1">
        <v>0.48975694444444445</v>
      </c>
    </row>
    <row r="1881" spans="2:7" x14ac:dyDescent="0.25">
      <c r="B1881" s="1">
        <v>0.48978009259259259</v>
      </c>
      <c r="G1881" s="1">
        <v>0.48976851851851855</v>
      </c>
    </row>
    <row r="1882" spans="2:7" x14ac:dyDescent="0.25">
      <c r="B1882" s="1">
        <v>0.48979166666666668</v>
      </c>
      <c r="G1882" s="1">
        <v>0.48978009259259259</v>
      </c>
    </row>
    <row r="1883" spans="2:7" x14ac:dyDescent="0.25">
      <c r="B1883" s="1">
        <v>0.48981481481481487</v>
      </c>
      <c r="G1883" s="1">
        <v>0.48979166666666668</v>
      </c>
    </row>
    <row r="1884" spans="2:7" x14ac:dyDescent="0.25">
      <c r="B1884" s="1">
        <v>0.48982638888888891</v>
      </c>
      <c r="G1884" s="1">
        <v>0.48981481481481487</v>
      </c>
    </row>
    <row r="1885" spans="2:7" x14ac:dyDescent="0.25">
      <c r="B1885" s="1">
        <v>0.48994212962962963</v>
      </c>
      <c r="G1885" s="1">
        <v>0.48982638888888891</v>
      </c>
    </row>
    <row r="1886" spans="2:7" x14ac:dyDescent="0.25">
      <c r="B1886" s="1">
        <v>0.48997685185185186</v>
      </c>
      <c r="G1886" s="1">
        <v>0.48994212962962963</v>
      </c>
    </row>
    <row r="1887" spans="2:7" x14ac:dyDescent="0.25">
      <c r="B1887" s="1">
        <v>0.48997685185185186</v>
      </c>
      <c r="G1887" s="1">
        <v>0.48997685185185186</v>
      </c>
    </row>
    <row r="1888" spans="2:7" x14ac:dyDescent="0.25">
      <c r="B1888" s="1">
        <v>0.49017361111111107</v>
      </c>
      <c r="G1888" s="1">
        <v>0.48997685185185186</v>
      </c>
    </row>
    <row r="1889" spans="2:7" x14ac:dyDescent="0.25">
      <c r="B1889" s="1">
        <v>0.49017361111111107</v>
      </c>
      <c r="G1889" s="1">
        <v>0.49017361111111107</v>
      </c>
    </row>
    <row r="1890" spans="2:7" x14ac:dyDescent="0.25">
      <c r="B1890" s="1">
        <v>0.49018518518518522</v>
      </c>
      <c r="G1890" s="1">
        <v>0.49017361111111107</v>
      </c>
    </row>
    <row r="1891" spans="2:7" x14ac:dyDescent="0.25">
      <c r="B1891" s="1">
        <v>0.49027777777777781</v>
      </c>
      <c r="G1891" s="1">
        <v>0.49018518518518522</v>
      </c>
    </row>
    <row r="1892" spans="2:7" x14ac:dyDescent="0.25">
      <c r="B1892" s="1">
        <v>0.49040509259259263</v>
      </c>
      <c r="G1892" s="1">
        <v>0.49027777777777781</v>
      </c>
    </row>
    <row r="1893" spans="2:7" x14ac:dyDescent="0.25">
      <c r="B1893" s="1">
        <v>0.4904513888888889</v>
      </c>
      <c r="G1893" s="1">
        <v>0.49040509259259263</v>
      </c>
    </row>
    <row r="1894" spans="2:7" x14ac:dyDescent="0.25">
      <c r="B1894" s="1">
        <v>0.49053240740740739</v>
      </c>
      <c r="G1894" s="1">
        <v>0.4904513888888889</v>
      </c>
    </row>
    <row r="1895" spans="2:7" x14ac:dyDescent="0.25">
      <c r="B1895" s="1">
        <v>0.49055555555555558</v>
      </c>
      <c r="G1895" s="1">
        <v>0.49053240740740739</v>
      </c>
    </row>
    <row r="1896" spans="2:7" x14ac:dyDescent="0.25">
      <c r="B1896" s="1">
        <v>0.49056712962962962</v>
      </c>
      <c r="G1896" s="1">
        <v>0.49055555555555558</v>
      </c>
    </row>
    <row r="1897" spans="2:7" x14ac:dyDescent="0.25">
      <c r="B1897" s="1">
        <v>0.49057870370370371</v>
      </c>
      <c r="G1897" s="1">
        <v>0.49056712962962962</v>
      </c>
    </row>
    <row r="1898" spans="2:7" x14ac:dyDescent="0.25">
      <c r="B1898" s="1">
        <v>0.49062500000000003</v>
      </c>
      <c r="G1898" s="1">
        <v>0.49057870370370371</v>
      </c>
    </row>
    <row r="1899" spans="2:7" x14ac:dyDescent="0.25">
      <c r="B1899" s="1">
        <v>0.4906712962962963</v>
      </c>
      <c r="G1899" s="1">
        <v>0.49062500000000003</v>
      </c>
    </row>
    <row r="1900" spans="2:7" x14ac:dyDescent="0.25">
      <c r="B1900" s="1">
        <v>0.49069444444444449</v>
      </c>
      <c r="G1900" s="1">
        <v>0.4906712962962963</v>
      </c>
    </row>
    <row r="1901" spans="2:7" x14ac:dyDescent="0.25">
      <c r="B1901" s="1">
        <v>0.49078703703703702</v>
      </c>
      <c r="G1901" s="1">
        <v>0.49069444444444449</v>
      </c>
    </row>
    <row r="1902" spans="2:7" x14ac:dyDescent="0.25">
      <c r="B1902" s="1">
        <v>0.49079861111111112</v>
      </c>
      <c r="G1902" s="1">
        <v>0.49078703703703702</v>
      </c>
    </row>
    <row r="1903" spans="2:7" x14ac:dyDescent="0.25">
      <c r="B1903" s="1">
        <v>0.49082175925925925</v>
      </c>
      <c r="G1903" s="1">
        <v>0.49079861111111112</v>
      </c>
    </row>
    <row r="1904" spans="2:7" x14ac:dyDescent="0.25">
      <c r="B1904" s="1">
        <v>0.4908912037037037</v>
      </c>
      <c r="G1904" s="1">
        <v>0.49082175925925925</v>
      </c>
    </row>
    <row r="1905" spans="2:7" x14ac:dyDescent="0.25">
      <c r="B1905" s="1">
        <v>0.49090277777777774</v>
      </c>
      <c r="G1905" s="1">
        <v>0.4908912037037037</v>
      </c>
    </row>
    <row r="1906" spans="2:7" x14ac:dyDescent="0.25">
      <c r="B1906" s="1">
        <v>0.49092592592592593</v>
      </c>
      <c r="G1906" s="1">
        <v>0.49090277777777774</v>
      </c>
    </row>
    <row r="1907" spans="2:7" x14ac:dyDescent="0.25">
      <c r="B1907" s="1">
        <v>0.49099537037037039</v>
      </c>
      <c r="G1907" s="1">
        <v>0.49092592592592593</v>
      </c>
    </row>
    <row r="1908" spans="2:7" x14ac:dyDescent="0.25">
      <c r="B1908" s="1">
        <v>0.49109953703703701</v>
      </c>
      <c r="G1908" s="1">
        <v>0.49099537037037039</v>
      </c>
    </row>
    <row r="1909" spans="2:7" x14ac:dyDescent="0.25">
      <c r="B1909" s="1">
        <v>0.49109953703703701</v>
      </c>
      <c r="G1909" s="1">
        <v>0.49109953703703701</v>
      </c>
    </row>
    <row r="1910" spans="2:7" x14ac:dyDescent="0.25">
      <c r="B1910" s="1">
        <v>0.4911342592592593</v>
      </c>
      <c r="G1910" s="1">
        <v>0.49109953703703701</v>
      </c>
    </row>
    <row r="1911" spans="2:7" x14ac:dyDescent="0.25">
      <c r="B1911" s="1">
        <v>0.49114583333333334</v>
      </c>
      <c r="G1911" s="1">
        <v>0.4911342592592593</v>
      </c>
    </row>
    <row r="1912" spans="2:7" x14ac:dyDescent="0.25">
      <c r="B1912" s="1">
        <v>0.49116898148148147</v>
      </c>
      <c r="G1912" s="1">
        <v>0.49114583333333334</v>
      </c>
    </row>
    <row r="1913" spans="2:7" x14ac:dyDescent="0.25">
      <c r="B1913" s="1">
        <v>0.49123842592592593</v>
      </c>
      <c r="G1913" s="1">
        <v>0.49116898148148147</v>
      </c>
    </row>
    <row r="1914" spans="2:7" x14ac:dyDescent="0.25">
      <c r="B1914" s="1">
        <v>0.4912731481481481</v>
      </c>
      <c r="G1914" s="1">
        <v>0.49123842592592593</v>
      </c>
    </row>
    <row r="1915" spans="2:7" x14ac:dyDescent="0.25">
      <c r="B1915" s="1">
        <v>0.49133101851851851</v>
      </c>
      <c r="G1915" s="1">
        <v>0.4912731481481481</v>
      </c>
    </row>
    <row r="1916" spans="2:7" x14ac:dyDescent="0.25">
      <c r="B1916" s="1">
        <v>0.49136574074074074</v>
      </c>
      <c r="G1916" s="1">
        <v>0.49133101851851851</v>
      </c>
    </row>
    <row r="1917" spans="2:7" x14ac:dyDescent="0.25">
      <c r="B1917" s="1">
        <v>0.49145833333333333</v>
      </c>
      <c r="G1917" s="1">
        <v>0.49136574074074074</v>
      </c>
    </row>
    <row r="1918" spans="2:7" x14ac:dyDescent="0.25">
      <c r="B1918" s="1">
        <v>0.49150462962962965</v>
      </c>
      <c r="G1918" s="1">
        <v>0.49145833333333333</v>
      </c>
    </row>
    <row r="1919" spans="2:7" x14ac:dyDescent="0.25">
      <c r="B1919" s="1">
        <v>0.49151620370370369</v>
      </c>
      <c r="G1919" s="1">
        <v>0.49150462962962965</v>
      </c>
    </row>
    <row r="1920" spans="2:7" x14ac:dyDescent="0.25">
      <c r="B1920" s="1">
        <v>0.49151620370370369</v>
      </c>
      <c r="G1920" s="1">
        <v>0.49151620370370369</v>
      </c>
    </row>
    <row r="1921" spans="2:7" x14ac:dyDescent="0.25">
      <c r="B1921" s="1">
        <v>0.49152777777777779</v>
      </c>
      <c r="G1921" s="1">
        <v>0.49151620370370369</v>
      </c>
    </row>
    <row r="1922" spans="2:7" x14ac:dyDescent="0.25">
      <c r="B1922" s="1">
        <v>0.49158564814814815</v>
      </c>
      <c r="G1922" s="1">
        <v>0.49152777777777779</v>
      </c>
    </row>
    <row r="1923" spans="2:7" x14ac:dyDescent="0.25">
      <c r="B1923" s="1">
        <v>0.49163194444444441</v>
      </c>
      <c r="G1923" s="1">
        <v>0.49158564814814815</v>
      </c>
    </row>
    <row r="1924" spans="2:7" x14ac:dyDescent="0.25">
      <c r="B1924" s="1">
        <v>0.49171296296296302</v>
      </c>
      <c r="G1924" s="1">
        <v>0.49163194444444441</v>
      </c>
    </row>
    <row r="1925" spans="2:7" x14ac:dyDescent="0.25">
      <c r="B1925" s="1">
        <v>0.49174768518518519</v>
      </c>
      <c r="G1925" s="1">
        <v>0.49171296296296302</v>
      </c>
    </row>
    <row r="1926" spans="2:7" x14ac:dyDescent="0.25">
      <c r="B1926" s="1">
        <v>0.49175925925925923</v>
      </c>
      <c r="G1926" s="1">
        <v>0.49174768518518519</v>
      </c>
    </row>
    <row r="1927" spans="2:7" x14ac:dyDescent="0.25">
      <c r="B1927" s="1">
        <v>0.49178240740740736</v>
      </c>
      <c r="G1927" s="1">
        <v>0.49175925925925923</v>
      </c>
    </row>
    <row r="1928" spans="2:7" x14ac:dyDescent="0.25">
      <c r="B1928" s="1">
        <v>0.49186342592592597</v>
      </c>
      <c r="G1928" s="1">
        <v>0.49178240740740736</v>
      </c>
    </row>
    <row r="1929" spans="2:7" x14ac:dyDescent="0.25">
      <c r="B1929" s="1">
        <v>0.49192129629629627</v>
      </c>
      <c r="G1929" s="1">
        <v>0.49186342592592597</v>
      </c>
    </row>
    <row r="1930" spans="2:7" x14ac:dyDescent="0.25">
      <c r="B1930" s="1">
        <v>0.49204861111111109</v>
      </c>
      <c r="G1930" s="1">
        <v>0.49192129629629627</v>
      </c>
    </row>
    <row r="1931" spans="2:7" x14ac:dyDescent="0.25">
      <c r="B1931" s="1">
        <v>0.49209490740740741</v>
      </c>
      <c r="G1931" s="1">
        <v>0.49204861111111109</v>
      </c>
    </row>
    <row r="1932" spans="2:7" x14ac:dyDescent="0.25">
      <c r="B1932" s="1">
        <v>0.49214120370370368</v>
      </c>
      <c r="G1932" s="1">
        <v>0.49209490740740741</v>
      </c>
    </row>
    <row r="1933" spans="2:7" x14ac:dyDescent="0.25">
      <c r="B1933" s="1">
        <v>0.4921875</v>
      </c>
      <c r="G1933" s="1">
        <v>0.49214120370370368</v>
      </c>
    </row>
    <row r="1934" spans="2:7" x14ac:dyDescent="0.25">
      <c r="B1934" s="1">
        <v>0.49221064814814813</v>
      </c>
      <c r="G1934" s="1">
        <v>0.4921875</v>
      </c>
    </row>
    <row r="1935" spans="2:7" x14ac:dyDescent="0.25">
      <c r="B1935" s="1">
        <v>0.49226851851851849</v>
      </c>
      <c r="G1935" s="1">
        <v>0.49221064814814813</v>
      </c>
    </row>
    <row r="1936" spans="2:7" x14ac:dyDescent="0.25">
      <c r="B1936" s="1">
        <v>0.49244212962962958</v>
      </c>
      <c r="G1936" s="1">
        <v>0.49226851851851849</v>
      </c>
    </row>
    <row r="1937" spans="2:7" x14ac:dyDescent="0.25">
      <c r="B1937" s="1">
        <v>0.49261574074074077</v>
      </c>
      <c r="G1937" s="1">
        <v>0.49244212962962958</v>
      </c>
    </row>
    <row r="1938" spans="2:7" x14ac:dyDescent="0.25">
      <c r="B1938" s="1">
        <v>0.4926388888888889</v>
      </c>
      <c r="G1938" s="1">
        <v>0.49261574074074077</v>
      </c>
    </row>
    <row r="1939" spans="2:7" x14ac:dyDescent="0.25">
      <c r="B1939" s="1">
        <v>0.49283564814814818</v>
      </c>
      <c r="G1939" s="1">
        <v>0.4926388888888889</v>
      </c>
    </row>
    <row r="1940" spans="2:7" x14ac:dyDescent="0.25">
      <c r="B1940" s="1">
        <v>0.49284722222222221</v>
      </c>
      <c r="G1940" s="1">
        <v>0.49283564814814818</v>
      </c>
    </row>
    <row r="1941" spans="2:7" x14ac:dyDescent="0.25">
      <c r="B1941" s="1">
        <v>0.4929398148148148</v>
      </c>
      <c r="G1941" s="1">
        <v>0.49284722222222221</v>
      </c>
    </row>
    <row r="1942" spans="2:7" x14ac:dyDescent="0.25">
      <c r="B1942" s="1">
        <v>0.49321759259259257</v>
      </c>
      <c r="G1942" s="1">
        <v>0.4929398148148148</v>
      </c>
    </row>
    <row r="1943" spans="2:7" x14ac:dyDescent="0.25">
      <c r="B1943" s="1">
        <v>0.49358796296296298</v>
      </c>
      <c r="G1943" s="1">
        <v>0.49321759259259257</v>
      </c>
    </row>
    <row r="1944" spans="2:7" x14ac:dyDescent="0.25">
      <c r="B1944" s="1">
        <v>0.49384259259259261</v>
      </c>
      <c r="G1944" s="1">
        <v>0.49358796296296298</v>
      </c>
    </row>
    <row r="1945" spans="2:7" x14ac:dyDescent="0.25">
      <c r="B1945" s="1">
        <v>0.49387731481481478</v>
      </c>
      <c r="G1945" s="1">
        <v>0.49384259259259261</v>
      </c>
    </row>
    <row r="1946" spans="2:7" x14ac:dyDescent="0.25">
      <c r="B1946" s="1">
        <v>0.49394675925925924</v>
      </c>
      <c r="G1946" s="1">
        <v>0.49387731481481478</v>
      </c>
    </row>
    <row r="1947" spans="2:7" x14ac:dyDescent="0.25">
      <c r="B1947" s="1">
        <v>0.49401620370370369</v>
      </c>
      <c r="G1947" s="1">
        <v>0.49394675925925924</v>
      </c>
    </row>
    <row r="1948" spans="2:7" x14ac:dyDescent="0.25">
      <c r="B1948" s="1">
        <v>0.49401620370370369</v>
      </c>
      <c r="G1948" s="1">
        <v>0.49401620370370369</v>
      </c>
    </row>
    <row r="1949" spans="2:7" x14ac:dyDescent="0.25">
      <c r="B1949" s="1">
        <v>0.49405092592592598</v>
      </c>
      <c r="G1949" s="1">
        <v>0.49401620370370369</v>
      </c>
    </row>
    <row r="1950" spans="2:7" x14ac:dyDescent="0.25">
      <c r="B1950" s="1">
        <v>0.49406250000000002</v>
      </c>
      <c r="G1950" s="1">
        <v>0.49405092592592598</v>
      </c>
    </row>
    <row r="1951" spans="2:7" x14ac:dyDescent="0.25">
      <c r="B1951" s="1">
        <v>0.49412037037037032</v>
      </c>
      <c r="G1951" s="1">
        <v>0.49406250000000002</v>
      </c>
    </row>
    <row r="1952" spans="2:7" x14ac:dyDescent="0.25">
      <c r="B1952" s="1">
        <v>0.49422453703703706</v>
      </c>
      <c r="G1952" s="1">
        <v>0.49412037037037032</v>
      </c>
    </row>
    <row r="1953" spans="2:7" x14ac:dyDescent="0.25">
      <c r="B1953" s="1">
        <v>0.49422453703703706</v>
      </c>
      <c r="G1953" s="1">
        <v>0.49422453703703706</v>
      </c>
    </row>
    <row r="1954" spans="2:7" x14ac:dyDescent="0.25">
      <c r="B1954" s="1">
        <v>0.49424768518518519</v>
      </c>
      <c r="G1954" s="1">
        <v>0.49422453703703706</v>
      </c>
    </row>
    <row r="1955" spans="2:7" x14ac:dyDescent="0.25">
      <c r="B1955" s="1">
        <v>0.49425925925925923</v>
      </c>
      <c r="G1955" s="1">
        <v>0.49424768518518519</v>
      </c>
    </row>
    <row r="1956" spans="2:7" x14ac:dyDescent="0.25">
      <c r="B1956" s="1">
        <v>0.49440972222222218</v>
      </c>
      <c r="G1956" s="1">
        <v>0.49425925925925923</v>
      </c>
    </row>
    <row r="1957" spans="2:7" x14ac:dyDescent="0.25">
      <c r="B1957" s="1">
        <v>0.49461805555555555</v>
      </c>
      <c r="G1957" s="1">
        <v>0.49440972222222218</v>
      </c>
    </row>
    <row r="1958" spans="2:7" x14ac:dyDescent="0.25">
      <c r="B1958" s="1">
        <v>0.49464120370370374</v>
      </c>
      <c r="G1958" s="1">
        <v>0.49461805555555555</v>
      </c>
    </row>
    <row r="1959" spans="2:7" x14ac:dyDescent="0.25">
      <c r="B1959" s="1">
        <v>0.49473379629629632</v>
      </c>
      <c r="G1959" s="1">
        <v>0.49464120370370374</v>
      </c>
    </row>
    <row r="1960" spans="2:7" x14ac:dyDescent="0.25">
      <c r="B1960" s="1">
        <v>0.49496527777777777</v>
      </c>
      <c r="G1960" s="1">
        <v>0.49473379629629632</v>
      </c>
    </row>
    <row r="1961" spans="2:7" x14ac:dyDescent="0.25">
      <c r="B1961" s="1">
        <v>0.49518518518518517</v>
      </c>
      <c r="G1961" s="1">
        <v>0.49496527777777777</v>
      </c>
    </row>
    <row r="1962" spans="2:7" x14ac:dyDescent="0.25">
      <c r="B1962" s="1">
        <v>0.49530092592592595</v>
      </c>
      <c r="G1962" s="1">
        <v>0.49518518518518517</v>
      </c>
    </row>
    <row r="1963" spans="2:7" x14ac:dyDescent="0.25">
      <c r="B1963" s="1">
        <v>0.49540509259259258</v>
      </c>
      <c r="G1963" s="1">
        <v>0.49530092592592595</v>
      </c>
    </row>
    <row r="1964" spans="2:7" x14ac:dyDescent="0.25">
      <c r="B1964" s="1">
        <v>0.49561342592592594</v>
      </c>
      <c r="G1964" s="1">
        <v>0.49540509259259258</v>
      </c>
    </row>
    <row r="1965" spans="2:7" x14ac:dyDescent="0.25">
      <c r="B1965" s="1">
        <v>0.49562499999999998</v>
      </c>
      <c r="G1965" s="1">
        <v>0.49561342592592594</v>
      </c>
    </row>
    <row r="1966" spans="2:7" x14ac:dyDescent="0.25">
      <c r="B1966" s="1">
        <v>0.4956828703703704</v>
      </c>
      <c r="G1966" s="1">
        <v>0.49562499999999998</v>
      </c>
    </row>
    <row r="1967" spans="2:7" x14ac:dyDescent="0.25">
      <c r="B1967" s="1">
        <v>0.49576388888888889</v>
      </c>
      <c r="G1967" s="1">
        <v>0.4956828703703704</v>
      </c>
    </row>
    <row r="1968" spans="2:7" x14ac:dyDescent="0.25">
      <c r="B1968" s="1">
        <v>0.49591435185185184</v>
      </c>
      <c r="G1968" s="1">
        <v>0.49576388888888889</v>
      </c>
    </row>
    <row r="1969" spans="2:7" x14ac:dyDescent="0.25">
      <c r="B1969" s="1">
        <v>0.49600694444444443</v>
      </c>
      <c r="G1969" s="1">
        <v>0.49591435185185184</v>
      </c>
    </row>
    <row r="1970" spans="2:7" x14ac:dyDescent="0.25">
      <c r="B1970" s="1">
        <v>0.49601851851851847</v>
      </c>
      <c r="G1970" s="1">
        <v>0.49600694444444443</v>
      </c>
    </row>
    <row r="1971" spans="2:7" x14ac:dyDescent="0.25">
      <c r="B1971" s="1">
        <v>0.49603009259259262</v>
      </c>
      <c r="G1971" s="1">
        <v>0.49601851851851847</v>
      </c>
    </row>
    <row r="1972" spans="2:7" x14ac:dyDescent="0.25">
      <c r="B1972" s="1">
        <v>0.49619212962962966</v>
      </c>
      <c r="G1972" s="1">
        <v>0.49603009259259262</v>
      </c>
    </row>
    <row r="1973" spans="2:7" x14ac:dyDescent="0.25">
      <c r="B1973" s="1">
        <v>0.4962037037037037</v>
      </c>
      <c r="G1973" s="1">
        <v>0.49619212962962966</v>
      </c>
    </row>
    <row r="1974" spans="2:7" x14ac:dyDescent="0.25">
      <c r="B1974" s="1">
        <v>0.49625000000000002</v>
      </c>
      <c r="G1974" s="1">
        <v>0.4962037037037037</v>
      </c>
    </row>
    <row r="1975" spans="2:7" x14ac:dyDescent="0.25">
      <c r="B1975" s="1">
        <v>0.49633101851851852</v>
      </c>
      <c r="G1975" s="1">
        <v>0.49625000000000002</v>
      </c>
    </row>
    <row r="1976" spans="2:7" x14ac:dyDescent="0.25">
      <c r="B1976" s="1">
        <v>0.49635416666666665</v>
      </c>
      <c r="G1976" s="1">
        <v>0.49633101851851852</v>
      </c>
    </row>
    <row r="1977" spans="2:7" x14ac:dyDescent="0.25">
      <c r="B1977" s="1">
        <v>0.49642361111111111</v>
      </c>
      <c r="G1977" s="1">
        <v>0.49635416666666665</v>
      </c>
    </row>
    <row r="1978" spans="2:7" x14ac:dyDescent="0.25">
      <c r="B1978" s="1">
        <v>0.49645833333333328</v>
      </c>
      <c r="G1978" s="1">
        <v>0.49642361111111111</v>
      </c>
    </row>
    <row r="1979" spans="2:7" x14ac:dyDescent="0.25">
      <c r="B1979" s="1">
        <v>0.49655092592592592</v>
      </c>
      <c r="G1979" s="1">
        <v>0.49645833333333328</v>
      </c>
    </row>
    <row r="1980" spans="2:7" x14ac:dyDescent="0.25">
      <c r="B1980" s="1">
        <v>0.49670138888888887</v>
      </c>
      <c r="G1980" s="1">
        <v>0.49655092592592592</v>
      </c>
    </row>
    <row r="1981" spans="2:7" x14ac:dyDescent="0.25">
      <c r="B1981" s="1">
        <v>0.4967361111111111</v>
      </c>
      <c r="G1981" s="1">
        <v>0.49670138888888887</v>
      </c>
    </row>
    <row r="1982" spans="2:7" x14ac:dyDescent="0.25">
      <c r="B1982" s="1">
        <v>0.49680555555555556</v>
      </c>
      <c r="G1982" s="1">
        <v>0.4967361111111111</v>
      </c>
    </row>
    <row r="1983" spans="2:7" x14ac:dyDescent="0.25">
      <c r="B1983" s="1">
        <v>0.49693287037037037</v>
      </c>
      <c r="G1983" s="1">
        <v>0.49680555555555556</v>
      </c>
    </row>
    <row r="1984" spans="2:7" x14ac:dyDescent="0.25">
      <c r="B1984" s="1">
        <v>0.49696759259259254</v>
      </c>
      <c r="G1984" s="1">
        <v>0.49693287037037037</v>
      </c>
    </row>
    <row r="1985" spans="2:7" x14ac:dyDescent="0.25">
      <c r="B1985" s="1">
        <v>0.49707175925925928</v>
      </c>
      <c r="G1985" s="1">
        <v>0.49696759259259254</v>
      </c>
    </row>
    <row r="1986" spans="2:7" x14ac:dyDescent="0.25">
      <c r="B1986" s="1">
        <v>0.4971180555555556</v>
      </c>
      <c r="G1986" s="1">
        <v>0.49707175925925928</v>
      </c>
    </row>
    <row r="1987" spans="2:7" x14ac:dyDescent="0.25">
      <c r="B1987" s="1">
        <v>0.4975</v>
      </c>
      <c r="G1987" s="1">
        <v>0.4971180555555556</v>
      </c>
    </row>
    <row r="1988" spans="2:7" x14ac:dyDescent="0.25">
      <c r="B1988" s="1">
        <v>0.49770833333333336</v>
      </c>
      <c r="G1988" s="1">
        <v>0.4975</v>
      </c>
    </row>
    <row r="1989" spans="2:7" x14ac:dyDescent="0.25">
      <c r="B1989" s="1">
        <v>0.4977199074074074</v>
      </c>
      <c r="G1989" s="1">
        <v>0.49770833333333336</v>
      </c>
    </row>
    <row r="1990" spans="2:7" x14ac:dyDescent="0.25">
      <c r="B1990" s="1">
        <v>0.49798611111111107</v>
      </c>
      <c r="G1990" s="1">
        <v>0.4977199074074074</v>
      </c>
    </row>
    <row r="1991" spans="2:7" x14ac:dyDescent="0.25">
      <c r="B1991" s="1">
        <v>0.49818287037037035</v>
      </c>
      <c r="G1991" s="1">
        <v>0.49798611111111107</v>
      </c>
    </row>
    <row r="1992" spans="2:7" x14ac:dyDescent="0.25">
      <c r="B1992" s="1">
        <v>0.49819444444444444</v>
      </c>
      <c r="G1992" s="1">
        <v>0.49818287037037035</v>
      </c>
    </row>
    <row r="1993" spans="2:7" x14ac:dyDescent="0.25">
      <c r="B1993" s="1">
        <v>0.49820601851851848</v>
      </c>
      <c r="G1993" s="1">
        <v>0.49819444444444444</v>
      </c>
    </row>
    <row r="1994" spans="2:7" x14ac:dyDescent="0.25">
      <c r="B1994" s="1">
        <v>0.4982638888888889</v>
      </c>
      <c r="G1994" s="1">
        <v>0.49820601851851848</v>
      </c>
    </row>
    <row r="1995" spans="2:7" x14ac:dyDescent="0.25">
      <c r="B1995" s="1">
        <v>0.49827546296296293</v>
      </c>
      <c r="G1995" s="1">
        <v>0.4982638888888889</v>
      </c>
    </row>
    <row r="1996" spans="2:7" x14ac:dyDescent="0.25">
      <c r="B1996" s="1">
        <v>0.49837962962962962</v>
      </c>
      <c r="G1996" s="1">
        <v>0.49827546296296293</v>
      </c>
    </row>
    <row r="1997" spans="2:7" x14ac:dyDescent="0.25">
      <c r="B1997" s="1">
        <v>0.49839120370370371</v>
      </c>
      <c r="G1997" s="1">
        <v>0.49837962962962962</v>
      </c>
    </row>
    <row r="1998" spans="2:7" x14ac:dyDescent="0.25">
      <c r="B1998" s="1">
        <v>0.49844907407407407</v>
      </c>
      <c r="G1998" s="1">
        <v>0.49839120370370371</v>
      </c>
    </row>
    <row r="1999" spans="2:7" x14ac:dyDescent="0.25">
      <c r="B1999" s="1">
        <v>0.49846064814814817</v>
      </c>
      <c r="G1999" s="1">
        <v>0.49844907407407407</v>
      </c>
    </row>
    <row r="2000" spans="2:7" x14ac:dyDescent="0.25">
      <c r="B2000" s="1">
        <v>0.49853009259259262</v>
      </c>
      <c r="G2000" s="1">
        <v>0.49846064814814817</v>
      </c>
    </row>
    <row r="2001" spans="2:7" x14ac:dyDescent="0.25">
      <c r="B2001" s="1">
        <v>0.49856481481481479</v>
      </c>
      <c r="G2001" s="1">
        <v>0.49853009259259262</v>
      </c>
    </row>
    <row r="2002" spans="2:7" x14ac:dyDescent="0.25">
      <c r="B2002" s="1">
        <v>0.49857638888888894</v>
      </c>
      <c r="G2002" s="1">
        <v>0.49856481481481479</v>
      </c>
    </row>
    <row r="2003" spans="2:7" x14ac:dyDescent="0.25">
      <c r="B2003" s="1">
        <v>0.49880787037037039</v>
      </c>
      <c r="G2003" s="1">
        <v>0.49857638888888894</v>
      </c>
    </row>
    <row r="2004" spans="2:7" x14ac:dyDescent="0.25">
      <c r="B2004" s="1">
        <v>0.49885416666666665</v>
      </c>
      <c r="G2004" s="1">
        <v>0.49880787037037039</v>
      </c>
    </row>
    <row r="2005" spans="2:7" x14ac:dyDescent="0.25">
      <c r="B2005" s="1">
        <v>0.49890046296296298</v>
      </c>
      <c r="G2005" s="1">
        <v>0.49885416666666665</v>
      </c>
    </row>
    <row r="2006" spans="2:7" x14ac:dyDescent="0.25">
      <c r="B2006" s="1">
        <v>0.49899305555555556</v>
      </c>
      <c r="G2006" s="1">
        <v>0.49890046296296298</v>
      </c>
    </row>
    <row r="2007" spans="2:7" x14ac:dyDescent="0.25">
      <c r="B2007" s="1">
        <v>0.4990046296296296</v>
      </c>
      <c r="G2007" s="1">
        <v>0.49899305555555556</v>
      </c>
    </row>
    <row r="2008" spans="2:7" x14ac:dyDescent="0.25">
      <c r="B2008" s="1">
        <v>0.49912037037037038</v>
      </c>
      <c r="G2008" s="1">
        <v>0.4990046296296296</v>
      </c>
    </row>
    <row r="2009" spans="2:7" x14ac:dyDescent="0.25">
      <c r="B2009" s="1">
        <v>0.49949074074074074</v>
      </c>
      <c r="G2009" s="1">
        <v>0.49912037037037038</v>
      </c>
    </row>
    <row r="2010" spans="2:7" x14ac:dyDescent="0.25">
      <c r="B2010" s="1">
        <v>0.4995486111111111</v>
      </c>
      <c r="G2010" s="1">
        <v>0.49949074074074074</v>
      </c>
    </row>
    <row r="2011" spans="2:7" x14ac:dyDescent="0.25">
      <c r="B2011" s="1">
        <v>0.49972222222222223</v>
      </c>
      <c r="G2011" s="1">
        <v>0.4995486111111111</v>
      </c>
    </row>
    <row r="2012" spans="2:7" x14ac:dyDescent="0.25">
      <c r="B2012" s="1">
        <v>0.49980324074074073</v>
      </c>
      <c r="G2012" s="1">
        <v>0.49972222222222223</v>
      </c>
    </row>
    <row r="2013" spans="2:7" x14ac:dyDescent="0.25">
      <c r="B2013" s="1">
        <v>0.49983796296296296</v>
      </c>
      <c r="G2013" s="1">
        <v>0.49980324074074073</v>
      </c>
    </row>
    <row r="2014" spans="2:7" x14ac:dyDescent="0.25">
      <c r="B2014" s="1">
        <v>0.49993055555555554</v>
      </c>
      <c r="G2014" s="1">
        <v>0.49983796296296296</v>
      </c>
    </row>
    <row r="2015" spans="2:7" x14ac:dyDescent="0.25">
      <c r="B2015" s="1">
        <v>0.50024305555555559</v>
      </c>
      <c r="G2015" s="1">
        <v>0.49993055555555554</v>
      </c>
    </row>
    <row r="2016" spans="2:7" x14ac:dyDescent="0.25">
      <c r="B2016" s="1">
        <v>0.5003819444444445</v>
      </c>
      <c r="G2016" s="1">
        <v>0.50024305555555559</v>
      </c>
    </row>
    <row r="2017" spans="2:7" outlineLevel="2" x14ac:dyDescent="0.25">
      <c r="B2017" s="1">
        <v>0.50040509259259258</v>
      </c>
      <c r="G2017" s="1">
        <v>0.5003819444444445</v>
      </c>
    </row>
    <row r="2018" spans="2:7" outlineLevel="1" x14ac:dyDescent="0.25">
      <c r="B2018" s="1"/>
      <c r="F2018" s="3" t="s">
        <v>0</v>
      </c>
      <c r="G2018" s="4">
        <f>SUBTOTAL(3,G2017:G2017)</f>
        <v>1</v>
      </c>
    </row>
    <row r="2019" spans="2:7" outlineLevel="2" x14ac:dyDescent="0.25">
      <c r="B2019" s="1">
        <v>0.500462962962963</v>
      </c>
      <c r="G2019" s="1">
        <v>0.50040509259259258</v>
      </c>
    </row>
    <row r="2020" spans="2:7" outlineLevel="1" x14ac:dyDescent="0.25">
      <c r="B2020" s="1"/>
      <c r="F2020" s="3" t="s">
        <v>1</v>
      </c>
      <c r="G2020" s="4">
        <f>SUBTOTAL(3,G2019:G2019)</f>
        <v>1</v>
      </c>
    </row>
    <row r="2021" spans="2:7" outlineLevel="2" x14ac:dyDescent="0.25">
      <c r="B2021" s="1">
        <v>0.50054398148148149</v>
      </c>
      <c r="G2021" s="1">
        <v>0.500462962962963</v>
      </c>
    </row>
    <row r="2022" spans="2:7" outlineLevel="1" x14ac:dyDescent="0.25">
      <c r="B2022" s="1"/>
      <c r="F2022" s="3" t="s">
        <v>2</v>
      </c>
      <c r="G2022" s="4">
        <f>SUBTOTAL(3,G2021:G2021)</f>
        <v>1</v>
      </c>
    </row>
    <row r="2023" spans="2:7" outlineLevel="2" x14ac:dyDescent="0.25">
      <c r="B2023" s="1">
        <v>0.50092592592592589</v>
      </c>
      <c r="G2023" s="1">
        <v>0.50054398148148149</v>
      </c>
    </row>
    <row r="2024" spans="2:7" outlineLevel="1" x14ac:dyDescent="0.25">
      <c r="B2024" s="1"/>
      <c r="F2024" s="3" t="s">
        <v>3</v>
      </c>
      <c r="G2024" s="4">
        <f>SUBTOTAL(3,G2023:G2023)</f>
        <v>1</v>
      </c>
    </row>
    <row r="2025" spans="2:7" outlineLevel="2" x14ac:dyDescent="0.25">
      <c r="B2025" s="1">
        <v>0.50094907407407407</v>
      </c>
      <c r="G2025" s="1">
        <v>0.50092592592592589</v>
      </c>
    </row>
    <row r="2026" spans="2:7" outlineLevel="1" x14ac:dyDescent="0.25">
      <c r="B2026" s="1"/>
      <c r="F2026" s="3" t="s">
        <v>4</v>
      </c>
      <c r="G2026" s="4">
        <f>SUBTOTAL(3,G2025:G2025)</f>
        <v>1</v>
      </c>
    </row>
    <row r="2027" spans="2:7" outlineLevel="2" x14ac:dyDescent="0.25">
      <c r="B2027" s="1">
        <v>0.50115740740740744</v>
      </c>
      <c r="G2027" s="1">
        <v>0.50094907407407407</v>
      </c>
    </row>
    <row r="2028" spans="2:7" outlineLevel="1" x14ac:dyDescent="0.25">
      <c r="B2028" s="1"/>
      <c r="F2028" s="3" t="s">
        <v>5</v>
      </c>
      <c r="G2028" s="4">
        <f>SUBTOTAL(3,G2027:G2027)</f>
        <v>1</v>
      </c>
    </row>
    <row r="2029" spans="2:7" outlineLevel="2" x14ac:dyDescent="0.25">
      <c r="B2029" s="1">
        <v>0.50127314814814816</v>
      </c>
      <c r="G2029" s="1">
        <v>0.50115740740740744</v>
      </c>
    </row>
    <row r="2030" spans="2:7" outlineLevel="1" x14ac:dyDescent="0.25">
      <c r="B2030" s="1"/>
      <c r="F2030" s="3" t="s">
        <v>6</v>
      </c>
      <c r="G2030" s="4">
        <f>SUBTOTAL(3,G2029:G2029)</f>
        <v>1</v>
      </c>
    </row>
    <row r="2031" spans="2:7" outlineLevel="2" x14ac:dyDescent="0.25">
      <c r="B2031" s="1">
        <v>0.50138888888888888</v>
      </c>
      <c r="G2031" s="1">
        <v>0.50127314814814816</v>
      </c>
    </row>
    <row r="2032" spans="2:7" outlineLevel="1" x14ac:dyDescent="0.25">
      <c r="B2032" s="1"/>
      <c r="F2032" s="3" t="s">
        <v>7</v>
      </c>
      <c r="G2032" s="4">
        <f>SUBTOTAL(3,G2031:G2031)</f>
        <v>1</v>
      </c>
    </row>
    <row r="2033" spans="2:7" outlineLevel="2" x14ac:dyDescent="0.25">
      <c r="B2033" s="1">
        <v>0.50152777777777779</v>
      </c>
      <c r="G2033" s="1">
        <v>0.50138888888888888</v>
      </c>
    </row>
    <row r="2034" spans="2:7" outlineLevel="1" x14ac:dyDescent="0.25">
      <c r="B2034" s="1"/>
      <c r="F2034" s="3" t="s">
        <v>8</v>
      </c>
      <c r="G2034" s="4">
        <f>SUBTOTAL(3,G2033:G2033)</f>
        <v>1</v>
      </c>
    </row>
    <row r="2035" spans="2:7" outlineLevel="2" x14ac:dyDescent="0.25">
      <c r="B2035" s="1">
        <v>0.50155092592592598</v>
      </c>
      <c r="G2035" s="1">
        <v>0.50152777777777779</v>
      </c>
    </row>
    <row r="2036" spans="2:7" outlineLevel="1" x14ac:dyDescent="0.25">
      <c r="B2036" s="1"/>
      <c r="F2036" s="3" t="s">
        <v>9</v>
      </c>
      <c r="G2036" s="4">
        <f>SUBTOTAL(3,G2035:G2035)</f>
        <v>1</v>
      </c>
    </row>
    <row r="2037" spans="2:7" outlineLevel="2" x14ac:dyDescent="0.25">
      <c r="B2037" s="1">
        <v>0.50157407407407406</v>
      </c>
      <c r="G2037" s="1">
        <v>0.50155092592592598</v>
      </c>
    </row>
    <row r="2038" spans="2:7" outlineLevel="1" x14ac:dyDescent="0.25">
      <c r="B2038" s="1"/>
      <c r="F2038" s="3" t="s">
        <v>10</v>
      </c>
      <c r="G2038" s="4">
        <f>SUBTOTAL(3,G2037:G2037)</f>
        <v>1</v>
      </c>
    </row>
    <row r="2039" spans="2:7" outlineLevel="2" x14ac:dyDescent="0.25">
      <c r="B2039" s="1">
        <v>0.5015856481481481</v>
      </c>
      <c r="G2039" s="1">
        <v>0.50157407407407406</v>
      </c>
    </row>
    <row r="2040" spans="2:7" outlineLevel="1" x14ac:dyDescent="0.25">
      <c r="B2040" s="1"/>
      <c r="F2040" s="3" t="s">
        <v>11</v>
      </c>
      <c r="G2040" s="4">
        <f>SUBTOTAL(3,G2039:G2039)</f>
        <v>1</v>
      </c>
    </row>
    <row r="2041" spans="2:7" outlineLevel="2" x14ac:dyDescent="0.25">
      <c r="B2041" s="1">
        <v>0.50166666666666659</v>
      </c>
      <c r="G2041" s="1">
        <v>0.5015856481481481</v>
      </c>
    </row>
    <row r="2042" spans="2:7" outlineLevel="1" x14ac:dyDescent="0.25">
      <c r="B2042" s="1"/>
      <c r="F2042" s="3" t="s">
        <v>12</v>
      </c>
      <c r="G2042" s="4">
        <f>SUBTOTAL(3,G2041:G2041)</f>
        <v>1</v>
      </c>
    </row>
    <row r="2043" spans="2:7" outlineLevel="2" x14ac:dyDescent="0.25">
      <c r="B2043" s="1">
        <v>0.50177083333333339</v>
      </c>
      <c r="G2043" s="1">
        <v>0.50166666666666659</v>
      </c>
    </row>
    <row r="2044" spans="2:7" outlineLevel="1" x14ac:dyDescent="0.25">
      <c r="B2044" s="1"/>
      <c r="F2044" s="3" t="s">
        <v>13</v>
      </c>
      <c r="G2044" s="4">
        <f>SUBTOTAL(3,G2043:G2043)</f>
        <v>1</v>
      </c>
    </row>
    <row r="2045" spans="2:7" outlineLevel="2" x14ac:dyDescent="0.25">
      <c r="B2045" s="1">
        <v>0.50178240740740743</v>
      </c>
      <c r="G2045" s="1">
        <v>0.50177083333333339</v>
      </c>
    </row>
    <row r="2046" spans="2:7" outlineLevel="1" x14ac:dyDescent="0.25">
      <c r="B2046" s="1"/>
      <c r="F2046" s="3" t="s">
        <v>14</v>
      </c>
      <c r="G2046" s="4">
        <f>SUBTOTAL(3,G2045:G2045)</f>
        <v>1</v>
      </c>
    </row>
    <row r="2047" spans="2:7" outlineLevel="2" x14ac:dyDescent="0.25">
      <c r="B2047" s="1">
        <v>0.50179398148148147</v>
      </c>
      <c r="G2047" s="1">
        <v>0.50178240740740743</v>
      </c>
    </row>
    <row r="2048" spans="2:7" outlineLevel="1" x14ac:dyDescent="0.25">
      <c r="B2048" s="1"/>
      <c r="F2048" s="3" t="s">
        <v>15</v>
      </c>
      <c r="G2048" s="4">
        <f>SUBTOTAL(3,G2047:G2047)</f>
        <v>1</v>
      </c>
    </row>
    <row r="2049" spans="2:7" outlineLevel="2" x14ac:dyDescent="0.25">
      <c r="B2049" s="1">
        <v>0.50192129629629634</v>
      </c>
      <c r="G2049" s="1">
        <v>0.50179398148148147</v>
      </c>
    </row>
    <row r="2050" spans="2:7" outlineLevel="1" x14ac:dyDescent="0.25">
      <c r="B2050" s="1"/>
      <c r="F2050" s="3" t="s">
        <v>16</v>
      </c>
      <c r="G2050" s="4">
        <f>SUBTOTAL(3,G2049:G2049)</f>
        <v>1</v>
      </c>
    </row>
    <row r="2051" spans="2:7" outlineLevel="2" x14ac:dyDescent="0.25">
      <c r="B2051" s="1">
        <v>0.50192129629629634</v>
      </c>
      <c r="G2051" s="1">
        <v>0.50192129629629634</v>
      </c>
    </row>
    <row r="2052" spans="2:7" outlineLevel="2" x14ac:dyDescent="0.25">
      <c r="B2052" s="1">
        <v>0.50224537037037031</v>
      </c>
      <c r="G2052" s="1">
        <v>0.50192129629629634</v>
      </c>
    </row>
    <row r="2053" spans="2:7" outlineLevel="1" x14ac:dyDescent="0.25">
      <c r="B2053" s="1"/>
      <c r="F2053" s="3" t="s">
        <v>17</v>
      </c>
      <c r="G2053" s="4">
        <f>SUBTOTAL(3,G2051:G2052)</f>
        <v>2</v>
      </c>
    </row>
    <row r="2054" spans="2:7" outlineLevel="2" x14ac:dyDescent="0.25">
      <c r="B2054" s="1">
        <v>0.50225694444444446</v>
      </c>
      <c r="G2054" s="1">
        <v>0.50224537037037031</v>
      </c>
    </row>
    <row r="2055" spans="2:7" outlineLevel="1" x14ac:dyDescent="0.25">
      <c r="B2055" s="1"/>
      <c r="F2055" s="3" t="s">
        <v>18</v>
      </c>
      <c r="G2055" s="4">
        <f>SUBTOTAL(3,G2054:G2054)</f>
        <v>1</v>
      </c>
    </row>
    <row r="2056" spans="2:7" outlineLevel="2" x14ac:dyDescent="0.25">
      <c r="B2056" s="1">
        <v>0.50229166666666669</v>
      </c>
      <c r="G2056" s="1">
        <v>0.50225694444444446</v>
      </c>
    </row>
    <row r="2057" spans="2:7" outlineLevel="1" x14ac:dyDescent="0.25">
      <c r="B2057" s="1"/>
      <c r="F2057" s="3" t="s">
        <v>19</v>
      </c>
      <c r="G2057" s="4">
        <f>SUBTOTAL(3,G2056:G2056)</f>
        <v>1</v>
      </c>
    </row>
    <row r="2058" spans="2:7" outlineLevel="2" x14ac:dyDescent="0.25">
      <c r="B2058" s="1">
        <v>0.50238425925925922</v>
      </c>
      <c r="G2058" s="1">
        <v>0.50229166666666669</v>
      </c>
    </row>
    <row r="2059" spans="2:7" outlineLevel="1" x14ac:dyDescent="0.25">
      <c r="B2059" s="1"/>
      <c r="F2059" s="3" t="s">
        <v>20</v>
      </c>
      <c r="G2059" s="4">
        <f>SUBTOTAL(3,G2058:G2058)</f>
        <v>1</v>
      </c>
    </row>
    <row r="2060" spans="2:7" outlineLevel="2" x14ac:dyDescent="0.25">
      <c r="B2060" s="1">
        <v>0.50239583333333326</v>
      </c>
      <c r="G2060" s="1">
        <v>0.50238425925925922</v>
      </c>
    </row>
    <row r="2061" spans="2:7" outlineLevel="1" x14ac:dyDescent="0.25">
      <c r="B2061" s="1"/>
      <c r="F2061" s="3" t="s">
        <v>21</v>
      </c>
      <c r="G2061" s="4">
        <f>SUBTOTAL(3,G2060:G2060)</f>
        <v>1</v>
      </c>
    </row>
    <row r="2062" spans="2:7" outlineLevel="2" x14ac:dyDescent="0.25">
      <c r="B2062" s="1">
        <v>0.50240740740740741</v>
      </c>
      <c r="G2062" s="1">
        <v>0.50239583333333326</v>
      </c>
    </row>
    <row r="2063" spans="2:7" outlineLevel="1" x14ac:dyDescent="0.25">
      <c r="B2063" s="1"/>
      <c r="F2063" s="3" t="s">
        <v>22</v>
      </c>
      <c r="G2063" s="4">
        <f>SUBTOTAL(3,G2062:G2062)</f>
        <v>1</v>
      </c>
    </row>
    <row r="2064" spans="2:7" outlineLevel="2" x14ac:dyDescent="0.25">
      <c r="B2064" s="1">
        <v>0.50252314814814814</v>
      </c>
      <c r="G2064" s="1">
        <v>0.50240740740740741</v>
      </c>
    </row>
    <row r="2065" spans="2:7" outlineLevel="1" x14ac:dyDescent="0.25">
      <c r="B2065" s="1"/>
      <c r="F2065" s="3" t="s">
        <v>23</v>
      </c>
      <c r="G2065" s="4">
        <f>SUBTOTAL(3,G2064:G2064)</f>
        <v>1</v>
      </c>
    </row>
    <row r="2066" spans="2:7" outlineLevel="2" x14ac:dyDescent="0.25">
      <c r="B2066" s="1">
        <v>0.50260416666666663</v>
      </c>
      <c r="G2066" s="1">
        <v>0.50252314814814814</v>
      </c>
    </row>
    <row r="2067" spans="2:7" outlineLevel="1" x14ac:dyDescent="0.25">
      <c r="B2067" s="1"/>
      <c r="F2067" s="3" t="s">
        <v>24</v>
      </c>
      <c r="G2067" s="4">
        <f>SUBTOTAL(3,G2066:G2066)</f>
        <v>1</v>
      </c>
    </row>
    <row r="2068" spans="2:7" outlineLevel="2" x14ac:dyDescent="0.25">
      <c r="B2068" s="1">
        <v>0.50268518518518512</v>
      </c>
      <c r="G2068" s="1">
        <v>0.50260416666666663</v>
      </c>
    </row>
    <row r="2069" spans="2:7" outlineLevel="1" x14ac:dyDescent="0.25">
      <c r="B2069" s="1"/>
      <c r="F2069" s="3" t="s">
        <v>25</v>
      </c>
      <c r="G2069" s="4">
        <f>SUBTOTAL(3,G2068:G2068)</f>
        <v>1</v>
      </c>
    </row>
    <row r="2070" spans="2:7" outlineLevel="2" x14ac:dyDescent="0.25">
      <c r="B2070" s="1">
        <v>0.50291666666666668</v>
      </c>
      <c r="G2070" s="1">
        <v>0.50268518518518512</v>
      </c>
    </row>
    <row r="2071" spans="2:7" outlineLevel="1" x14ac:dyDescent="0.25">
      <c r="B2071" s="1"/>
      <c r="F2071" s="3" t="s">
        <v>26</v>
      </c>
      <c r="G2071" s="4">
        <f>SUBTOTAL(3,G2070:G2070)</f>
        <v>1</v>
      </c>
    </row>
    <row r="2072" spans="2:7" outlineLevel="2" x14ac:dyDescent="0.25">
      <c r="B2072" s="1">
        <v>0.50292824074074072</v>
      </c>
      <c r="G2072" s="1">
        <v>0.50291666666666668</v>
      </c>
    </row>
    <row r="2073" spans="2:7" outlineLevel="1" x14ac:dyDescent="0.25">
      <c r="B2073" s="1"/>
      <c r="F2073" s="3" t="s">
        <v>27</v>
      </c>
      <c r="G2073" s="4">
        <f>SUBTOTAL(3,G2072:G2072)</f>
        <v>1</v>
      </c>
    </row>
    <row r="2074" spans="2:7" outlineLevel="2" x14ac:dyDescent="0.25">
      <c r="B2074" s="1">
        <v>0.50295138888888891</v>
      </c>
      <c r="G2074" s="1">
        <v>0.50292824074074072</v>
      </c>
    </row>
    <row r="2075" spans="2:7" outlineLevel="1" x14ac:dyDescent="0.25">
      <c r="B2075" s="1"/>
      <c r="F2075" s="3" t="s">
        <v>28</v>
      </c>
      <c r="G2075" s="4">
        <f>SUBTOTAL(3,G2074:G2074)</f>
        <v>1</v>
      </c>
    </row>
    <row r="2076" spans="2:7" outlineLevel="2" x14ac:dyDescent="0.25">
      <c r="B2076" s="1">
        <v>0.50297453703703698</v>
      </c>
      <c r="G2076" s="1">
        <v>0.50295138888888891</v>
      </c>
    </row>
    <row r="2077" spans="2:7" outlineLevel="1" x14ac:dyDescent="0.25">
      <c r="B2077" s="1"/>
      <c r="F2077" s="3" t="s">
        <v>29</v>
      </c>
      <c r="G2077" s="4">
        <f>SUBTOTAL(3,G2076:G2076)</f>
        <v>1</v>
      </c>
    </row>
    <row r="2078" spans="2:7" outlineLevel="2" x14ac:dyDescent="0.25">
      <c r="B2078" s="1">
        <v>0.50297453703703698</v>
      </c>
      <c r="G2078" s="1">
        <v>0.50297453703703698</v>
      </c>
    </row>
    <row r="2079" spans="2:7" outlineLevel="2" x14ac:dyDescent="0.25">
      <c r="B2079" s="1">
        <v>0.50304398148148144</v>
      </c>
      <c r="G2079" s="1">
        <v>0.50297453703703698</v>
      </c>
    </row>
    <row r="2080" spans="2:7" outlineLevel="1" x14ac:dyDescent="0.25">
      <c r="B2080" s="1"/>
      <c r="F2080" s="3" t="s">
        <v>30</v>
      </c>
      <c r="G2080" s="4">
        <f>SUBTOTAL(3,G2078:G2079)</f>
        <v>2</v>
      </c>
    </row>
    <row r="2081" spans="2:7" outlineLevel="2" x14ac:dyDescent="0.25">
      <c r="B2081" s="1">
        <v>0.50309027777777782</v>
      </c>
      <c r="G2081" s="1">
        <v>0.50304398148148144</v>
      </c>
    </row>
    <row r="2082" spans="2:7" outlineLevel="1" x14ac:dyDescent="0.25">
      <c r="B2082" s="1"/>
      <c r="F2082" s="3" t="s">
        <v>31</v>
      </c>
      <c r="G2082" s="4">
        <f>SUBTOTAL(3,G2081:G2081)</f>
        <v>1</v>
      </c>
    </row>
    <row r="2083" spans="2:7" outlineLevel="2" x14ac:dyDescent="0.25">
      <c r="B2083" s="1">
        <v>0.50328703703703703</v>
      </c>
      <c r="G2083" s="1">
        <v>0.50309027777777782</v>
      </c>
    </row>
    <row r="2084" spans="2:7" outlineLevel="1" x14ac:dyDescent="0.25">
      <c r="B2084" s="1"/>
      <c r="F2084" s="3" t="s">
        <v>32</v>
      </c>
      <c r="G2084" s="4">
        <f>SUBTOTAL(3,G2083:G2083)</f>
        <v>1</v>
      </c>
    </row>
    <row r="2085" spans="2:7" outlineLevel="2" x14ac:dyDescent="0.25">
      <c r="B2085" s="1">
        <v>0.50332175925925926</v>
      </c>
      <c r="G2085" s="1">
        <v>0.50328703703703703</v>
      </c>
    </row>
    <row r="2086" spans="2:7" outlineLevel="1" x14ac:dyDescent="0.25">
      <c r="B2086" s="1"/>
      <c r="F2086" s="3" t="s">
        <v>33</v>
      </c>
      <c r="G2086" s="4">
        <f>SUBTOTAL(3,G2085:G2085)</f>
        <v>1</v>
      </c>
    </row>
    <row r="2087" spans="2:7" outlineLevel="2" x14ac:dyDescent="0.25">
      <c r="B2087" s="1">
        <v>0.50362268518518516</v>
      </c>
      <c r="G2087" s="1">
        <v>0.50332175925925926</v>
      </c>
    </row>
    <row r="2088" spans="2:7" outlineLevel="1" x14ac:dyDescent="0.25">
      <c r="B2088" s="1"/>
      <c r="F2088" s="3" t="s">
        <v>34</v>
      </c>
      <c r="G2088" s="4">
        <f>SUBTOTAL(3,G2087:G2087)</f>
        <v>1</v>
      </c>
    </row>
    <row r="2089" spans="2:7" outlineLevel="2" x14ac:dyDescent="0.25">
      <c r="B2089" s="1">
        <v>0.50365740740740739</v>
      </c>
      <c r="G2089" s="1">
        <v>0.50362268518518516</v>
      </c>
    </row>
    <row r="2090" spans="2:7" outlineLevel="1" x14ac:dyDescent="0.25">
      <c r="B2090" s="1"/>
      <c r="F2090" s="3" t="s">
        <v>35</v>
      </c>
      <c r="G2090" s="4">
        <f>SUBTOTAL(3,G2089:G2089)</f>
        <v>1</v>
      </c>
    </row>
    <row r="2091" spans="2:7" outlineLevel="2" x14ac:dyDescent="0.25">
      <c r="B2091" s="1">
        <v>0.50368055555555558</v>
      </c>
      <c r="G2091" s="1">
        <v>0.50365740740740739</v>
      </c>
    </row>
    <row r="2092" spans="2:7" outlineLevel="1" x14ac:dyDescent="0.25">
      <c r="B2092" s="1"/>
      <c r="F2092" s="3" t="s">
        <v>36</v>
      </c>
      <c r="G2092" s="4">
        <f>SUBTOTAL(3,G2091:G2091)</f>
        <v>1</v>
      </c>
    </row>
    <row r="2093" spans="2:7" outlineLevel="2" x14ac:dyDescent="0.25">
      <c r="B2093" s="1">
        <v>0.50368055555555558</v>
      </c>
      <c r="G2093" s="1">
        <v>0.50368055555555558</v>
      </c>
    </row>
    <row r="2094" spans="2:7" outlineLevel="2" x14ac:dyDescent="0.25">
      <c r="B2094" s="1">
        <v>0.50372685185185184</v>
      </c>
      <c r="G2094" s="1">
        <v>0.50368055555555558</v>
      </c>
    </row>
    <row r="2095" spans="2:7" outlineLevel="1" x14ac:dyDescent="0.25">
      <c r="B2095" s="1"/>
      <c r="F2095" s="3" t="s">
        <v>37</v>
      </c>
      <c r="G2095" s="4">
        <f>SUBTOTAL(3,G2093:G2094)</f>
        <v>2</v>
      </c>
    </row>
    <row r="2096" spans="2:7" outlineLevel="2" x14ac:dyDescent="0.25">
      <c r="B2096" s="1">
        <v>0.50384259259259256</v>
      </c>
      <c r="G2096" s="1">
        <v>0.50372685185185184</v>
      </c>
    </row>
    <row r="2097" spans="2:7" outlineLevel="1" x14ac:dyDescent="0.25">
      <c r="B2097" s="1"/>
      <c r="F2097" s="3" t="s">
        <v>38</v>
      </c>
      <c r="G2097" s="4">
        <f>SUBTOTAL(3,G2096:G2096)</f>
        <v>1</v>
      </c>
    </row>
    <row r="2098" spans="2:7" outlineLevel="2" x14ac:dyDescent="0.25">
      <c r="B2098" s="1">
        <v>0.50394675925925925</v>
      </c>
      <c r="G2098" s="1">
        <v>0.50384259259259256</v>
      </c>
    </row>
    <row r="2099" spans="2:7" outlineLevel="1" x14ac:dyDescent="0.25">
      <c r="B2099" s="1"/>
      <c r="F2099" s="3" t="s">
        <v>39</v>
      </c>
      <c r="G2099" s="4">
        <f>SUBTOTAL(3,G2098:G2098)</f>
        <v>1</v>
      </c>
    </row>
    <row r="2100" spans="2:7" outlineLevel="2" x14ac:dyDescent="0.25">
      <c r="B2100" s="1">
        <v>0.5039583333333334</v>
      </c>
      <c r="G2100" s="1">
        <v>0.50394675925925925</v>
      </c>
    </row>
    <row r="2101" spans="2:7" outlineLevel="1" x14ac:dyDescent="0.25">
      <c r="B2101" s="1"/>
      <c r="F2101" s="3" t="s">
        <v>40</v>
      </c>
      <c r="G2101" s="4">
        <f>SUBTOTAL(3,G2100:G2100)</f>
        <v>1</v>
      </c>
    </row>
    <row r="2102" spans="2:7" outlineLevel="2" x14ac:dyDescent="0.25">
      <c r="B2102" s="1">
        <v>0.50400462962962966</v>
      </c>
      <c r="G2102" s="1">
        <v>0.5039583333333334</v>
      </c>
    </row>
    <row r="2103" spans="2:7" outlineLevel="1" x14ac:dyDescent="0.25">
      <c r="B2103" s="1"/>
      <c r="F2103" s="3" t="s">
        <v>41</v>
      </c>
      <c r="G2103" s="4">
        <f>SUBTOTAL(3,G2102:G2102)</f>
        <v>1</v>
      </c>
    </row>
    <row r="2104" spans="2:7" outlineLevel="2" x14ac:dyDescent="0.25">
      <c r="B2104" s="1">
        <v>0.50402777777777774</v>
      </c>
      <c r="G2104" s="1">
        <v>0.50400462962962966</v>
      </c>
    </row>
    <row r="2105" spans="2:7" outlineLevel="1" x14ac:dyDescent="0.25">
      <c r="B2105" s="1"/>
      <c r="F2105" s="3" t="s">
        <v>42</v>
      </c>
      <c r="G2105" s="4">
        <f>SUBTOTAL(3,G2104:G2104)</f>
        <v>1</v>
      </c>
    </row>
    <row r="2106" spans="2:7" outlineLevel="2" x14ac:dyDescent="0.25">
      <c r="B2106" s="1">
        <v>0.50421296296296292</v>
      </c>
      <c r="G2106" s="1">
        <v>0.50402777777777774</v>
      </c>
    </row>
    <row r="2107" spans="2:7" outlineLevel="1" x14ac:dyDescent="0.25">
      <c r="B2107" s="1"/>
      <c r="F2107" s="3" t="s">
        <v>43</v>
      </c>
      <c r="G2107" s="4">
        <f>SUBTOTAL(3,G2106:G2106)</f>
        <v>1</v>
      </c>
    </row>
    <row r="2108" spans="2:7" outlineLevel="2" x14ac:dyDescent="0.25">
      <c r="B2108" s="1">
        <v>0.5042592592592593</v>
      </c>
      <c r="G2108" s="1">
        <v>0.50421296296296292</v>
      </c>
    </row>
    <row r="2109" spans="2:7" outlineLevel="1" x14ac:dyDescent="0.25">
      <c r="B2109" s="1"/>
      <c r="F2109" s="3" t="s">
        <v>44</v>
      </c>
      <c r="G2109" s="4">
        <f>SUBTOTAL(3,G2108:G2108)</f>
        <v>1</v>
      </c>
    </row>
    <row r="2110" spans="2:7" outlineLevel="2" x14ac:dyDescent="0.25">
      <c r="B2110" s="1">
        <v>0.50442129629629628</v>
      </c>
      <c r="G2110" s="1">
        <v>0.5042592592592593</v>
      </c>
    </row>
    <row r="2111" spans="2:7" outlineLevel="1" x14ac:dyDescent="0.25">
      <c r="B2111" s="1"/>
      <c r="F2111" s="3" t="s">
        <v>45</v>
      </c>
      <c r="G2111" s="4">
        <f>SUBTOTAL(3,G2110:G2110)</f>
        <v>1</v>
      </c>
    </row>
    <row r="2112" spans="2:7" outlineLevel="2" x14ac:dyDescent="0.25">
      <c r="B2112" s="1">
        <v>0.50481481481481483</v>
      </c>
      <c r="G2112" s="1">
        <v>0.50442129629629628</v>
      </c>
    </row>
    <row r="2113" spans="2:7" outlineLevel="1" x14ac:dyDescent="0.25">
      <c r="B2113" s="1"/>
      <c r="F2113" s="3" t="s">
        <v>46</v>
      </c>
      <c r="G2113" s="4">
        <f>SUBTOTAL(3,G2112:G2112)</f>
        <v>1</v>
      </c>
    </row>
    <row r="2114" spans="2:7" outlineLevel="2" x14ac:dyDescent="0.25">
      <c r="B2114" s="1">
        <v>0.50512731481481488</v>
      </c>
      <c r="G2114" s="1">
        <v>0.50481481481481483</v>
      </c>
    </row>
    <row r="2115" spans="2:7" outlineLevel="1" x14ac:dyDescent="0.25">
      <c r="B2115" s="1"/>
      <c r="F2115" s="3" t="s">
        <v>47</v>
      </c>
      <c r="G2115" s="4">
        <f>SUBTOTAL(3,G2114:G2114)</f>
        <v>1</v>
      </c>
    </row>
    <row r="2116" spans="2:7" outlineLevel="2" x14ac:dyDescent="0.25">
      <c r="B2116" s="1">
        <v>0.50515046296296295</v>
      </c>
      <c r="G2116" s="1">
        <v>0.50512731481481488</v>
      </c>
    </row>
    <row r="2117" spans="2:7" outlineLevel="1" x14ac:dyDescent="0.25">
      <c r="B2117" s="1"/>
      <c r="F2117" s="3" t="s">
        <v>48</v>
      </c>
      <c r="G2117" s="4">
        <f>SUBTOTAL(3,G2116:G2116)</f>
        <v>1</v>
      </c>
    </row>
    <row r="2118" spans="2:7" outlineLevel="2" x14ac:dyDescent="0.25">
      <c r="B2118" s="1">
        <v>0.50521990740740741</v>
      </c>
      <c r="G2118" s="1">
        <v>0.50515046296296295</v>
      </c>
    </row>
    <row r="2119" spans="2:7" outlineLevel="1" x14ac:dyDescent="0.25">
      <c r="B2119" s="1"/>
      <c r="F2119" s="3" t="s">
        <v>49</v>
      </c>
      <c r="G2119" s="4">
        <f>SUBTOTAL(3,G2118:G2118)</f>
        <v>1</v>
      </c>
    </row>
    <row r="2120" spans="2:7" outlineLevel="2" x14ac:dyDescent="0.25">
      <c r="B2120" s="1">
        <v>0.50528935185185186</v>
      </c>
      <c r="G2120" s="1">
        <v>0.50521990740740741</v>
      </c>
    </row>
    <row r="2121" spans="2:7" outlineLevel="1" x14ac:dyDescent="0.25">
      <c r="B2121" s="1"/>
      <c r="F2121" s="3" t="s">
        <v>50</v>
      </c>
      <c r="G2121" s="4">
        <f>SUBTOTAL(3,G2120:G2120)</f>
        <v>1</v>
      </c>
    </row>
    <row r="2122" spans="2:7" outlineLevel="2" x14ac:dyDescent="0.25">
      <c r="B2122" s="1">
        <v>0.50534722222222228</v>
      </c>
      <c r="G2122" s="1">
        <v>0.50528935185185186</v>
      </c>
    </row>
    <row r="2123" spans="2:7" outlineLevel="1" x14ac:dyDescent="0.25">
      <c r="B2123" s="1"/>
      <c r="F2123" s="3" t="s">
        <v>51</v>
      </c>
      <c r="G2123" s="4">
        <f>SUBTOTAL(3,G2122:G2122)</f>
        <v>1</v>
      </c>
    </row>
    <row r="2124" spans="2:7" outlineLevel="2" x14ac:dyDescent="0.25">
      <c r="B2124" s="1">
        <v>0.5056018518518518</v>
      </c>
      <c r="G2124" s="1">
        <v>0.50534722222222228</v>
      </c>
    </row>
    <row r="2125" spans="2:7" outlineLevel="1" x14ac:dyDescent="0.25">
      <c r="B2125" s="1"/>
      <c r="F2125" s="3" t="s">
        <v>52</v>
      </c>
      <c r="G2125" s="4">
        <f>SUBTOTAL(3,G2124:G2124)</f>
        <v>1</v>
      </c>
    </row>
    <row r="2126" spans="2:7" outlineLevel="2" x14ac:dyDescent="0.25">
      <c r="B2126" s="1">
        <v>0.50586805555555558</v>
      </c>
      <c r="G2126" s="1">
        <v>0.5056018518518518</v>
      </c>
    </row>
    <row r="2127" spans="2:7" outlineLevel="1" x14ac:dyDescent="0.25">
      <c r="B2127" s="1"/>
      <c r="F2127" s="3" t="s">
        <v>53</v>
      </c>
      <c r="G2127" s="4">
        <f>SUBTOTAL(3,G2126:G2126)</f>
        <v>1</v>
      </c>
    </row>
    <row r="2128" spans="2:7" outlineLevel="2" x14ac:dyDescent="0.25">
      <c r="B2128" s="1">
        <v>0.50593750000000004</v>
      </c>
      <c r="G2128" s="1">
        <v>0.50586805555555558</v>
      </c>
    </row>
    <row r="2129" spans="2:7" outlineLevel="1" x14ac:dyDescent="0.25">
      <c r="B2129" s="1"/>
      <c r="F2129" s="3" t="s">
        <v>54</v>
      </c>
      <c r="G2129" s="4">
        <f>SUBTOTAL(3,G2128:G2128)</f>
        <v>1</v>
      </c>
    </row>
    <row r="2130" spans="2:7" outlineLevel="2" x14ac:dyDescent="0.25">
      <c r="B2130" s="1">
        <v>0.50593750000000004</v>
      </c>
      <c r="G2130" s="1">
        <v>0.50593750000000004</v>
      </c>
    </row>
    <row r="2131" spans="2:7" outlineLevel="2" x14ac:dyDescent="0.25">
      <c r="B2131" s="1">
        <v>0.50594907407407408</v>
      </c>
      <c r="G2131" s="1">
        <v>0.50593750000000004</v>
      </c>
    </row>
    <row r="2132" spans="2:7" outlineLevel="1" x14ac:dyDescent="0.25">
      <c r="B2132" s="1"/>
      <c r="F2132" s="3" t="s">
        <v>55</v>
      </c>
      <c r="G2132" s="4">
        <f>SUBTOTAL(3,G2130:G2131)</f>
        <v>2</v>
      </c>
    </row>
    <row r="2133" spans="2:7" outlineLevel="2" x14ac:dyDescent="0.25">
      <c r="B2133" s="1">
        <v>0.50597222222222216</v>
      </c>
      <c r="G2133" s="1">
        <v>0.50594907407407408</v>
      </c>
    </row>
    <row r="2134" spans="2:7" outlineLevel="1" x14ac:dyDescent="0.25">
      <c r="B2134" s="1"/>
      <c r="F2134" s="3" t="s">
        <v>56</v>
      </c>
      <c r="G2134" s="4">
        <f>SUBTOTAL(3,G2133:G2133)</f>
        <v>1</v>
      </c>
    </row>
    <row r="2135" spans="2:7" outlineLevel="2" x14ac:dyDescent="0.25">
      <c r="B2135" s="1">
        <v>0.50597222222222216</v>
      </c>
      <c r="G2135" s="1">
        <v>0.50597222222222216</v>
      </c>
    </row>
    <row r="2136" spans="2:7" outlineLevel="2" x14ac:dyDescent="0.25">
      <c r="B2136" s="1">
        <v>0.50628472222222221</v>
      </c>
      <c r="G2136" s="1">
        <v>0.50597222222222216</v>
      </c>
    </row>
    <row r="2137" spans="2:7" outlineLevel="1" x14ac:dyDescent="0.25">
      <c r="B2137" s="1"/>
      <c r="F2137" s="3" t="s">
        <v>57</v>
      </c>
      <c r="G2137" s="4">
        <f>SUBTOTAL(3,G2135:G2136)</f>
        <v>2</v>
      </c>
    </row>
    <row r="2138" spans="2:7" outlineLevel="2" x14ac:dyDescent="0.25">
      <c r="B2138" s="1">
        <v>0.50631944444444443</v>
      </c>
      <c r="G2138" s="1">
        <v>0.50628472222222221</v>
      </c>
    </row>
    <row r="2139" spans="2:7" outlineLevel="1" x14ac:dyDescent="0.25">
      <c r="B2139" s="1"/>
      <c r="F2139" s="3" t="s">
        <v>58</v>
      </c>
      <c r="G2139" s="4">
        <f>SUBTOTAL(3,G2138:G2138)</f>
        <v>1</v>
      </c>
    </row>
    <row r="2140" spans="2:7" outlineLevel="2" x14ac:dyDescent="0.25">
      <c r="B2140" s="1">
        <v>0.50650462962962961</v>
      </c>
      <c r="G2140" s="1">
        <v>0.50631944444444443</v>
      </c>
    </row>
    <row r="2141" spans="2:7" outlineLevel="1" x14ac:dyDescent="0.25">
      <c r="B2141" s="1"/>
      <c r="F2141" s="3" t="s">
        <v>59</v>
      </c>
      <c r="G2141" s="4">
        <f>SUBTOTAL(3,G2140:G2140)</f>
        <v>1</v>
      </c>
    </row>
    <row r="2142" spans="2:7" outlineLevel="2" x14ac:dyDescent="0.25">
      <c r="B2142" s="1">
        <v>0.50671296296296298</v>
      </c>
      <c r="G2142" s="1">
        <v>0.50650462962962961</v>
      </c>
    </row>
    <row r="2143" spans="2:7" outlineLevel="1" x14ac:dyDescent="0.25">
      <c r="B2143" s="1"/>
      <c r="F2143" s="3" t="s">
        <v>60</v>
      </c>
      <c r="G2143" s="4">
        <f>SUBTOTAL(3,G2142:G2142)</f>
        <v>1</v>
      </c>
    </row>
    <row r="2144" spans="2:7" outlineLevel="2" x14ac:dyDescent="0.25">
      <c r="B2144" s="1">
        <v>0.50708333333333333</v>
      </c>
      <c r="G2144" s="1">
        <v>0.50671296296296298</v>
      </c>
    </row>
    <row r="2145" spans="2:7" outlineLevel="1" x14ac:dyDescent="0.25">
      <c r="B2145" s="1"/>
      <c r="F2145" s="3" t="s">
        <v>61</v>
      </c>
      <c r="G2145" s="4">
        <f>SUBTOTAL(3,G2144:G2144)</f>
        <v>1</v>
      </c>
    </row>
    <row r="2146" spans="2:7" outlineLevel="2" x14ac:dyDescent="0.25">
      <c r="B2146" s="1">
        <v>0.50709490740740748</v>
      </c>
      <c r="G2146" s="1">
        <v>0.50708333333333333</v>
      </c>
    </row>
    <row r="2147" spans="2:7" outlineLevel="1" x14ac:dyDescent="0.25">
      <c r="B2147" s="1"/>
      <c r="F2147" s="3" t="s">
        <v>62</v>
      </c>
      <c r="G2147" s="4">
        <f>SUBTOTAL(3,G2146:G2146)</f>
        <v>1</v>
      </c>
    </row>
    <row r="2148" spans="2:7" outlineLevel="2" x14ac:dyDescent="0.25">
      <c r="B2148" s="1">
        <v>0.50710648148148152</v>
      </c>
      <c r="G2148" s="1">
        <v>0.50709490740740748</v>
      </c>
    </row>
    <row r="2149" spans="2:7" outlineLevel="1" x14ac:dyDescent="0.25">
      <c r="B2149" s="1"/>
      <c r="F2149" s="3" t="s">
        <v>63</v>
      </c>
      <c r="G2149" s="4">
        <f>SUBTOTAL(3,G2148:G2148)</f>
        <v>1</v>
      </c>
    </row>
    <row r="2150" spans="2:7" outlineLevel="2" x14ac:dyDescent="0.25">
      <c r="B2150" s="1">
        <v>0.50711805555555556</v>
      </c>
      <c r="G2150" s="1">
        <v>0.50710648148148152</v>
      </c>
    </row>
    <row r="2151" spans="2:7" outlineLevel="1" x14ac:dyDescent="0.25">
      <c r="B2151" s="1"/>
      <c r="F2151" s="3" t="s">
        <v>64</v>
      </c>
      <c r="G2151" s="4">
        <f>SUBTOTAL(3,G2150:G2150)</f>
        <v>1</v>
      </c>
    </row>
    <row r="2152" spans="2:7" outlineLevel="2" x14ac:dyDescent="0.25">
      <c r="B2152" s="1">
        <v>0.5071296296296296</v>
      </c>
      <c r="G2152" s="1">
        <v>0.50711805555555556</v>
      </c>
    </row>
    <row r="2153" spans="2:7" outlineLevel="1" x14ac:dyDescent="0.25">
      <c r="B2153" s="1"/>
      <c r="F2153" s="3" t="s">
        <v>65</v>
      </c>
      <c r="G2153" s="4">
        <f>SUBTOTAL(3,G2152:G2152)</f>
        <v>1</v>
      </c>
    </row>
    <row r="2154" spans="2:7" outlineLevel="2" x14ac:dyDescent="0.25">
      <c r="B2154" s="1">
        <v>0.50718750000000001</v>
      </c>
      <c r="G2154" s="1">
        <v>0.5071296296296296</v>
      </c>
    </row>
    <row r="2155" spans="2:7" outlineLevel="1" x14ac:dyDescent="0.25">
      <c r="B2155" s="1"/>
      <c r="F2155" s="3" t="s">
        <v>66</v>
      </c>
      <c r="G2155" s="4">
        <f>SUBTOTAL(3,G2154:G2154)</f>
        <v>1</v>
      </c>
    </row>
    <row r="2156" spans="2:7" outlineLevel="2" x14ac:dyDescent="0.25">
      <c r="B2156" s="1">
        <v>0.50723379629629628</v>
      </c>
      <c r="G2156" s="1">
        <v>0.50718750000000001</v>
      </c>
    </row>
    <row r="2157" spans="2:7" outlineLevel="1" x14ac:dyDescent="0.25">
      <c r="B2157" s="1"/>
      <c r="F2157" s="3" t="s">
        <v>67</v>
      </c>
      <c r="G2157" s="4">
        <f>SUBTOTAL(3,G2156:G2156)</f>
        <v>1</v>
      </c>
    </row>
    <row r="2158" spans="2:7" outlineLevel="2" x14ac:dyDescent="0.25">
      <c r="B2158" s="1">
        <v>0.50730324074074074</v>
      </c>
      <c r="G2158" s="1">
        <v>0.50723379629629628</v>
      </c>
    </row>
    <row r="2159" spans="2:7" outlineLevel="1" x14ac:dyDescent="0.25">
      <c r="B2159" s="1"/>
      <c r="F2159" s="3" t="s">
        <v>68</v>
      </c>
      <c r="G2159" s="4">
        <f>SUBTOTAL(3,G2158:G2158)</f>
        <v>1</v>
      </c>
    </row>
    <row r="2160" spans="2:7" outlineLevel="2" x14ac:dyDescent="0.25">
      <c r="B2160" s="1">
        <v>0.50756944444444441</v>
      </c>
      <c r="G2160" s="1">
        <v>0.50730324074074074</v>
      </c>
    </row>
    <row r="2161" spans="2:7" outlineLevel="1" x14ac:dyDescent="0.25">
      <c r="B2161" s="1"/>
      <c r="F2161" s="3" t="s">
        <v>69</v>
      </c>
      <c r="G2161" s="4">
        <f>SUBTOTAL(3,G2160:G2160)</f>
        <v>1</v>
      </c>
    </row>
    <row r="2162" spans="2:7" outlineLevel="2" x14ac:dyDescent="0.25">
      <c r="B2162" s="1">
        <v>0.50767361111111109</v>
      </c>
      <c r="G2162" s="1">
        <v>0.50756944444444441</v>
      </c>
    </row>
    <row r="2163" spans="2:7" outlineLevel="1" x14ac:dyDescent="0.25">
      <c r="B2163" s="1"/>
      <c r="F2163" s="3" t="s">
        <v>70</v>
      </c>
      <c r="G2163" s="4">
        <f>SUBTOTAL(3,G2162:G2162)</f>
        <v>1</v>
      </c>
    </row>
    <row r="2164" spans="2:7" outlineLevel="2" x14ac:dyDescent="0.25">
      <c r="B2164" s="1">
        <v>0.50769675925925928</v>
      </c>
      <c r="G2164" s="1">
        <v>0.50767361111111109</v>
      </c>
    </row>
    <row r="2165" spans="2:7" outlineLevel="1" x14ac:dyDescent="0.25">
      <c r="B2165" s="1"/>
      <c r="F2165" s="3" t="s">
        <v>71</v>
      </c>
      <c r="G2165" s="4">
        <f>SUBTOTAL(3,G2164:G2164)</f>
        <v>1</v>
      </c>
    </row>
    <row r="2166" spans="2:7" outlineLevel="2" x14ac:dyDescent="0.25">
      <c r="B2166" s="1">
        <v>0.50770833333333332</v>
      </c>
      <c r="G2166" s="1">
        <v>0.50769675925925928</v>
      </c>
    </row>
    <row r="2167" spans="2:7" outlineLevel="1" x14ac:dyDescent="0.25">
      <c r="B2167" s="1"/>
      <c r="F2167" s="3" t="s">
        <v>72</v>
      </c>
      <c r="G2167" s="4">
        <f>SUBTOTAL(3,G2166:G2166)</f>
        <v>1</v>
      </c>
    </row>
    <row r="2168" spans="2:7" outlineLevel="2" x14ac:dyDescent="0.25">
      <c r="B2168" s="1">
        <v>0.50780092592592596</v>
      </c>
      <c r="G2168" s="1">
        <v>0.50770833333333332</v>
      </c>
    </row>
    <row r="2169" spans="2:7" outlineLevel="1" x14ac:dyDescent="0.25">
      <c r="B2169" s="1"/>
      <c r="F2169" s="3" t="s">
        <v>73</v>
      </c>
      <c r="G2169" s="4">
        <f>SUBTOTAL(3,G2168:G2168)</f>
        <v>1</v>
      </c>
    </row>
    <row r="2170" spans="2:7" outlineLevel="2" x14ac:dyDescent="0.25">
      <c r="B2170" s="1">
        <v>0.50782407407407404</v>
      </c>
      <c r="G2170" s="1">
        <v>0.50780092592592596</v>
      </c>
    </row>
    <row r="2171" spans="2:7" outlineLevel="1" x14ac:dyDescent="0.25">
      <c r="B2171" s="1"/>
      <c r="F2171" s="3" t="s">
        <v>74</v>
      </c>
      <c r="G2171" s="4">
        <f>SUBTOTAL(3,G2170:G2170)</f>
        <v>1</v>
      </c>
    </row>
    <row r="2172" spans="2:7" outlineLevel="2" x14ac:dyDescent="0.25">
      <c r="B2172" s="1">
        <v>0.50789351851851849</v>
      </c>
      <c r="G2172" s="1">
        <v>0.50782407407407404</v>
      </c>
    </row>
    <row r="2173" spans="2:7" outlineLevel="1" x14ac:dyDescent="0.25">
      <c r="B2173" s="1"/>
      <c r="F2173" s="3" t="s">
        <v>75</v>
      </c>
      <c r="G2173" s="4">
        <f>SUBTOTAL(3,G2172:G2172)</f>
        <v>1</v>
      </c>
    </row>
    <row r="2174" spans="2:7" outlineLevel="2" x14ac:dyDescent="0.25">
      <c r="B2174" s="1">
        <v>0.50791666666666668</v>
      </c>
      <c r="G2174" s="1">
        <v>0.50789351851851849</v>
      </c>
    </row>
    <row r="2175" spans="2:7" outlineLevel="1" x14ac:dyDescent="0.25">
      <c r="B2175" s="1"/>
      <c r="F2175" s="3" t="s">
        <v>76</v>
      </c>
      <c r="G2175" s="4">
        <f>SUBTOTAL(3,G2174:G2174)</f>
        <v>1</v>
      </c>
    </row>
    <row r="2176" spans="2:7" outlineLevel="2" x14ac:dyDescent="0.25">
      <c r="B2176" s="1">
        <v>0.50791666666666668</v>
      </c>
      <c r="G2176" s="1">
        <v>0.50791666666666668</v>
      </c>
    </row>
    <row r="2177" spans="2:7" outlineLevel="2" x14ac:dyDescent="0.25">
      <c r="B2177" s="1">
        <v>0.50795138888888891</v>
      </c>
      <c r="G2177" s="1">
        <v>0.50791666666666668</v>
      </c>
    </row>
    <row r="2178" spans="2:7" outlineLevel="1" x14ac:dyDescent="0.25">
      <c r="B2178" s="1"/>
      <c r="F2178" s="3" t="s">
        <v>77</v>
      </c>
      <c r="G2178" s="4">
        <f>SUBTOTAL(3,G2176:G2177)</f>
        <v>2</v>
      </c>
    </row>
    <row r="2179" spans="2:7" outlineLevel="2" x14ac:dyDescent="0.25">
      <c r="B2179" s="1">
        <v>0.50798611111111114</v>
      </c>
      <c r="G2179" s="1">
        <v>0.50795138888888891</v>
      </c>
    </row>
    <row r="2180" spans="2:7" outlineLevel="1" x14ac:dyDescent="0.25">
      <c r="B2180" s="1"/>
      <c r="F2180" s="3" t="s">
        <v>78</v>
      </c>
      <c r="G2180" s="4">
        <f>SUBTOTAL(3,G2179:G2179)</f>
        <v>1</v>
      </c>
    </row>
    <row r="2181" spans="2:7" outlineLevel="2" x14ac:dyDescent="0.25">
      <c r="B2181" s="1">
        <v>0.5080324074074074</v>
      </c>
      <c r="G2181" s="1">
        <v>0.50798611111111114</v>
      </c>
    </row>
    <row r="2182" spans="2:7" outlineLevel="1" x14ac:dyDescent="0.25">
      <c r="B2182" s="1"/>
      <c r="F2182" s="3" t="s">
        <v>79</v>
      </c>
      <c r="G2182" s="4">
        <f>SUBTOTAL(3,G2181:G2181)</f>
        <v>1</v>
      </c>
    </row>
    <row r="2183" spans="2:7" outlineLevel="2" x14ac:dyDescent="0.25">
      <c r="B2183" s="1">
        <v>0.5080324074074074</v>
      </c>
      <c r="G2183" s="1">
        <v>0.5080324074074074</v>
      </c>
    </row>
    <row r="2184" spans="2:7" outlineLevel="2" x14ac:dyDescent="0.25">
      <c r="B2184" s="1">
        <v>0.50805555555555559</v>
      </c>
      <c r="G2184" s="1">
        <v>0.5080324074074074</v>
      </c>
    </row>
    <row r="2185" spans="2:7" outlineLevel="1" x14ac:dyDescent="0.25">
      <c r="B2185" s="1"/>
      <c r="F2185" s="3" t="s">
        <v>80</v>
      </c>
      <c r="G2185" s="4">
        <f>SUBTOTAL(3,G2183:G2184)</f>
        <v>2</v>
      </c>
    </row>
    <row r="2186" spans="2:7" outlineLevel="2" x14ac:dyDescent="0.25">
      <c r="B2186" s="1">
        <v>0.50806712962962963</v>
      </c>
      <c r="G2186" s="1">
        <v>0.50805555555555559</v>
      </c>
    </row>
    <row r="2187" spans="2:7" outlineLevel="1" x14ac:dyDescent="0.25">
      <c r="B2187" s="1"/>
      <c r="F2187" s="3" t="s">
        <v>81</v>
      </c>
      <c r="G2187" s="4">
        <f>SUBTOTAL(3,G2186:G2186)</f>
        <v>1</v>
      </c>
    </row>
    <row r="2188" spans="2:7" outlineLevel="2" x14ac:dyDescent="0.25">
      <c r="B2188" s="1">
        <v>0.50807870370370367</v>
      </c>
      <c r="G2188" s="1">
        <v>0.50806712962962963</v>
      </c>
    </row>
    <row r="2189" spans="2:7" outlineLevel="1" x14ac:dyDescent="0.25">
      <c r="B2189" s="1"/>
      <c r="F2189" s="3" t="s">
        <v>82</v>
      </c>
      <c r="G2189" s="4">
        <f>SUBTOTAL(3,G2188:G2188)</f>
        <v>1</v>
      </c>
    </row>
    <row r="2190" spans="2:7" outlineLevel="2" x14ac:dyDescent="0.25">
      <c r="B2190" s="1">
        <v>0.50812500000000005</v>
      </c>
      <c r="G2190" s="1">
        <v>0.50807870370370367</v>
      </c>
    </row>
    <row r="2191" spans="2:7" outlineLevel="1" x14ac:dyDescent="0.25">
      <c r="B2191" s="1"/>
      <c r="F2191" s="3" t="s">
        <v>83</v>
      </c>
      <c r="G2191" s="4">
        <f>SUBTOTAL(3,G2190:G2190)</f>
        <v>1</v>
      </c>
    </row>
    <row r="2192" spans="2:7" outlineLevel="2" x14ac:dyDescent="0.25">
      <c r="B2192" s="1">
        <v>0.50813657407407409</v>
      </c>
      <c r="G2192" s="1">
        <v>0.50812500000000005</v>
      </c>
    </row>
    <row r="2193" spans="2:7" outlineLevel="1" x14ac:dyDescent="0.25">
      <c r="B2193" s="1"/>
      <c r="F2193" s="3" t="s">
        <v>84</v>
      </c>
      <c r="G2193" s="4">
        <f>SUBTOTAL(3,G2192:G2192)</f>
        <v>1</v>
      </c>
    </row>
    <row r="2194" spans="2:7" outlineLevel="2" x14ac:dyDescent="0.25">
      <c r="B2194" s="1">
        <v>0.50813657407407409</v>
      </c>
      <c r="G2194" s="1">
        <v>0.50813657407407409</v>
      </c>
    </row>
    <row r="2195" spans="2:7" outlineLevel="2" x14ac:dyDescent="0.25">
      <c r="B2195" s="1">
        <v>0.50814814814814813</v>
      </c>
      <c r="G2195" s="1">
        <v>0.50813657407407409</v>
      </c>
    </row>
    <row r="2196" spans="2:7" outlineLevel="1" x14ac:dyDescent="0.25">
      <c r="B2196" s="1"/>
      <c r="F2196" s="3" t="s">
        <v>85</v>
      </c>
      <c r="G2196" s="4">
        <f>SUBTOTAL(3,G2194:G2195)</f>
        <v>2</v>
      </c>
    </row>
    <row r="2197" spans="2:7" outlineLevel="2" x14ac:dyDescent="0.25">
      <c r="B2197" s="1">
        <v>0.50824074074074077</v>
      </c>
      <c r="G2197" s="1">
        <v>0.50814814814814813</v>
      </c>
    </row>
    <row r="2198" spans="2:7" outlineLevel="1" x14ac:dyDescent="0.25">
      <c r="B2198" s="1"/>
      <c r="F2198" s="3" t="s">
        <v>86</v>
      </c>
      <c r="G2198" s="4">
        <f>SUBTOTAL(3,G2197:G2197)</f>
        <v>1</v>
      </c>
    </row>
    <row r="2199" spans="2:7" outlineLevel="2" x14ac:dyDescent="0.25">
      <c r="B2199" s="1">
        <v>0.50826388888888896</v>
      </c>
      <c r="G2199" s="1">
        <v>0.50824074074074077</v>
      </c>
    </row>
    <row r="2200" spans="2:7" outlineLevel="1" x14ac:dyDescent="0.25">
      <c r="B2200" s="1"/>
      <c r="F2200" s="3" t="s">
        <v>87</v>
      </c>
      <c r="G2200" s="4">
        <f>SUBTOTAL(3,G2199:G2199)</f>
        <v>1</v>
      </c>
    </row>
    <row r="2201" spans="2:7" outlineLevel="2" x14ac:dyDescent="0.25">
      <c r="B2201" s="1">
        <v>0.508275462962963</v>
      </c>
      <c r="G2201" s="1">
        <v>0.50826388888888896</v>
      </c>
    </row>
    <row r="2202" spans="2:7" outlineLevel="1" x14ac:dyDescent="0.25">
      <c r="B2202" s="1"/>
      <c r="F2202" s="3" t="s">
        <v>88</v>
      </c>
      <c r="G2202" s="4">
        <f>SUBTOTAL(3,G2201:G2201)</f>
        <v>1</v>
      </c>
    </row>
    <row r="2203" spans="2:7" outlineLevel="2" x14ac:dyDescent="0.25">
      <c r="B2203" s="1">
        <v>0.50829861111111108</v>
      </c>
      <c r="G2203" s="1">
        <v>0.508275462962963</v>
      </c>
    </row>
    <row r="2204" spans="2:7" outlineLevel="1" x14ac:dyDescent="0.25">
      <c r="B2204" s="1"/>
      <c r="F2204" s="3" t="s">
        <v>89</v>
      </c>
      <c r="G2204" s="4">
        <f>SUBTOTAL(3,G2203:G2203)</f>
        <v>1</v>
      </c>
    </row>
    <row r="2205" spans="2:7" outlineLevel="2" x14ac:dyDescent="0.25">
      <c r="B2205" s="1">
        <v>0.50831018518518511</v>
      </c>
      <c r="G2205" s="1">
        <v>0.50829861111111108</v>
      </c>
    </row>
    <row r="2206" spans="2:7" outlineLevel="1" x14ac:dyDescent="0.25">
      <c r="B2206" s="1"/>
      <c r="F2206" s="3" t="s">
        <v>90</v>
      </c>
      <c r="G2206" s="4">
        <f>SUBTOTAL(3,G2205:G2205)</f>
        <v>1</v>
      </c>
    </row>
    <row r="2207" spans="2:7" outlineLevel="2" x14ac:dyDescent="0.25">
      <c r="B2207" s="1">
        <v>0.50834490740740745</v>
      </c>
      <c r="G2207" s="1">
        <v>0.50831018518518511</v>
      </c>
    </row>
    <row r="2208" spans="2:7" outlineLevel="1" x14ac:dyDescent="0.25">
      <c r="B2208" s="1"/>
      <c r="F2208" s="3" t="s">
        <v>91</v>
      </c>
      <c r="G2208" s="4">
        <f>SUBTOTAL(3,G2207:G2207)</f>
        <v>1</v>
      </c>
    </row>
    <row r="2209" spans="2:7" outlineLevel="2" x14ac:dyDescent="0.25">
      <c r="B2209" s="1">
        <v>0.50842592592592595</v>
      </c>
      <c r="G2209" s="1">
        <v>0.50834490740740745</v>
      </c>
    </row>
    <row r="2210" spans="2:7" outlineLevel="1" x14ac:dyDescent="0.25">
      <c r="B2210" s="1"/>
      <c r="F2210" s="3" t="s">
        <v>92</v>
      </c>
      <c r="G2210" s="4">
        <f>SUBTOTAL(3,G2209:G2209)</f>
        <v>1</v>
      </c>
    </row>
    <row r="2211" spans="2:7" outlineLevel="2" x14ac:dyDescent="0.25">
      <c r="B2211" s="1">
        <v>0.50848379629629636</v>
      </c>
      <c r="G2211" s="1">
        <v>0.50842592592592595</v>
      </c>
    </row>
    <row r="2212" spans="2:7" outlineLevel="1" x14ac:dyDescent="0.25">
      <c r="B2212" s="1"/>
      <c r="F2212" s="3" t="s">
        <v>93</v>
      </c>
      <c r="G2212" s="4">
        <f>SUBTOTAL(3,G2211:G2211)</f>
        <v>1</v>
      </c>
    </row>
    <row r="2213" spans="2:7" outlineLevel="2" x14ac:dyDescent="0.25">
      <c r="B2213" s="1">
        <v>0.50848379629629636</v>
      </c>
      <c r="G2213" s="1">
        <v>0.50848379629629636</v>
      </c>
    </row>
    <row r="2214" spans="2:7" outlineLevel="2" x14ac:dyDescent="0.25">
      <c r="B2214" s="1">
        <v>0.50848379629629636</v>
      </c>
      <c r="G2214" s="1">
        <v>0.50848379629629636</v>
      </c>
    </row>
    <row r="2215" spans="2:7" outlineLevel="2" x14ac:dyDescent="0.25">
      <c r="B2215" s="1">
        <v>0.50851851851851848</v>
      </c>
      <c r="G2215" s="1">
        <v>0.50848379629629636</v>
      </c>
    </row>
    <row r="2216" spans="2:7" outlineLevel="1" x14ac:dyDescent="0.25">
      <c r="B2216" s="1"/>
      <c r="F2216" s="3" t="s">
        <v>94</v>
      </c>
      <c r="G2216" s="4">
        <f>SUBTOTAL(3,G2213:G2215)</f>
        <v>3</v>
      </c>
    </row>
    <row r="2217" spans="2:7" outlineLevel="2" x14ac:dyDescent="0.25">
      <c r="B2217" s="1">
        <v>0.50851851851851848</v>
      </c>
      <c r="G2217" s="1">
        <v>0.50851851851851848</v>
      </c>
    </row>
    <row r="2218" spans="2:7" outlineLevel="2" x14ac:dyDescent="0.25">
      <c r="B2218" s="1">
        <v>0.50851851851851848</v>
      </c>
      <c r="G2218" s="1">
        <v>0.50851851851851848</v>
      </c>
    </row>
    <row r="2219" spans="2:7" outlineLevel="2" x14ac:dyDescent="0.25">
      <c r="B2219" s="1">
        <v>0.50854166666666667</v>
      </c>
      <c r="G2219" s="1">
        <v>0.50851851851851848</v>
      </c>
    </row>
    <row r="2220" spans="2:7" outlineLevel="1" x14ac:dyDescent="0.25">
      <c r="B2220" s="1"/>
      <c r="F2220" s="3" t="s">
        <v>95</v>
      </c>
      <c r="G2220" s="4">
        <f>SUBTOTAL(3,G2217:G2219)</f>
        <v>3</v>
      </c>
    </row>
    <row r="2221" spans="2:7" outlineLevel="2" x14ac:dyDescent="0.25">
      <c r="B2221" s="1">
        <v>0.50858796296296294</v>
      </c>
      <c r="G2221" s="1">
        <v>0.50854166666666667</v>
      </c>
    </row>
    <row r="2222" spans="2:7" outlineLevel="1" x14ac:dyDescent="0.25">
      <c r="B2222" s="1"/>
      <c r="F2222" s="3" t="s">
        <v>96</v>
      </c>
      <c r="G2222" s="4">
        <f>SUBTOTAL(3,G2221:G2221)</f>
        <v>1</v>
      </c>
    </row>
    <row r="2223" spans="2:7" outlineLevel="2" x14ac:dyDescent="0.25">
      <c r="B2223" s="1">
        <v>0.50862268518518516</v>
      </c>
      <c r="G2223" s="1">
        <v>0.50858796296296294</v>
      </c>
    </row>
    <row r="2224" spans="2:7" outlineLevel="1" x14ac:dyDescent="0.25">
      <c r="B2224" s="1"/>
      <c r="F2224" s="3" t="s">
        <v>97</v>
      </c>
      <c r="G2224" s="4">
        <f>SUBTOTAL(3,G2223:G2223)</f>
        <v>1</v>
      </c>
    </row>
    <row r="2225" spans="2:7" outlineLevel="2" x14ac:dyDescent="0.25">
      <c r="B2225" s="1">
        <v>0.50862268518518516</v>
      </c>
      <c r="G2225" s="1">
        <v>0.50862268518518516</v>
      </c>
    </row>
    <row r="2226" spans="2:7" outlineLevel="2" x14ac:dyDescent="0.25">
      <c r="B2226" s="1">
        <v>0.50868055555555558</v>
      </c>
      <c r="G2226" s="1">
        <v>0.50862268518518516</v>
      </c>
    </row>
    <row r="2227" spans="2:7" outlineLevel="1" x14ac:dyDescent="0.25">
      <c r="B2227" s="1"/>
      <c r="F2227" s="3" t="s">
        <v>98</v>
      </c>
      <c r="G2227" s="4">
        <f>SUBTOTAL(3,G2225:G2226)</f>
        <v>2</v>
      </c>
    </row>
    <row r="2228" spans="2:7" outlineLevel="2" x14ac:dyDescent="0.25">
      <c r="B2228" s="1">
        <v>0.5088773148148148</v>
      </c>
      <c r="G2228" s="1">
        <v>0.50868055555555558</v>
      </c>
    </row>
    <row r="2229" spans="2:7" outlineLevel="1" x14ac:dyDescent="0.25">
      <c r="B2229" s="1"/>
      <c r="F2229" s="3" t="s">
        <v>99</v>
      </c>
      <c r="G2229" s="4">
        <f>SUBTOTAL(3,G2228:G2228)</f>
        <v>1</v>
      </c>
    </row>
    <row r="2230" spans="2:7" outlineLevel="2" x14ac:dyDescent="0.25">
      <c r="B2230" s="1">
        <v>0.50892361111111117</v>
      </c>
      <c r="G2230" s="1">
        <v>0.5088773148148148</v>
      </c>
    </row>
    <row r="2231" spans="2:7" outlineLevel="1" x14ac:dyDescent="0.25">
      <c r="B2231" s="1"/>
      <c r="F2231" s="3" t="s">
        <v>100</v>
      </c>
      <c r="G2231" s="4">
        <f>SUBTOTAL(3,G2230:G2230)</f>
        <v>1</v>
      </c>
    </row>
    <row r="2232" spans="2:7" outlineLevel="2" x14ac:dyDescent="0.25">
      <c r="B2232" s="1">
        <v>0.5091782407407407</v>
      </c>
      <c r="G2232" s="1">
        <v>0.50892361111111117</v>
      </c>
    </row>
    <row r="2233" spans="2:7" outlineLevel="1" x14ac:dyDescent="0.25">
      <c r="B2233" s="1"/>
      <c r="F2233" s="3" t="s">
        <v>101</v>
      </c>
      <c r="G2233" s="4">
        <f>SUBTOTAL(3,G2232:G2232)</f>
        <v>1</v>
      </c>
    </row>
    <row r="2234" spans="2:7" outlineLevel="2" x14ac:dyDescent="0.25">
      <c r="B2234" s="1">
        <v>0.50918981481481485</v>
      </c>
      <c r="G2234" s="1">
        <v>0.5091782407407407</v>
      </c>
    </row>
    <row r="2235" spans="2:7" outlineLevel="1" x14ac:dyDescent="0.25">
      <c r="B2235" s="1"/>
      <c r="F2235" s="3" t="s">
        <v>102</v>
      </c>
      <c r="G2235" s="4">
        <f>SUBTOTAL(3,G2234:G2234)</f>
        <v>1</v>
      </c>
    </row>
    <row r="2236" spans="2:7" outlineLevel="2" x14ac:dyDescent="0.25">
      <c r="B2236" s="1">
        <v>0.50922453703703707</v>
      </c>
      <c r="G2236" s="1">
        <v>0.50918981481481485</v>
      </c>
    </row>
    <row r="2237" spans="2:7" outlineLevel="1" x14ac:dyDescent="0.25">
      <c r="B2237" s="1"/>
      <c r="F2237" s="3" t="s">
        <v>103</v>
      </c>
      <c r="G2237" s="4">
        <f>SUBTOTAL(3,G2236:G2236)</f>
        <v>1</v>
      </c>
    </row>
    <row r="2238" spans="2:7" outlineLevel="2" x14ac:dyDescent="0.25">
      <c r="B2238" s="1">
        <v>0.50923611111111111</v>
      </c>
      <c r="G2238" s="1">
        <v>0.50922453703703707</v>
      </c>
    </row>
    <row r="2239" spans="2:7" outlineLevel="1" x14ac:dyDescent="0.25">
      <c r="B2239" s="1"/>
      <c r="F2239" s="3" t="s">
        <v>104</v>
      </c>
      <c r="G2239" s="4">
        <f>SUBTOTAL(3,G2238:G2238)</f>
        <v>1</v>
      </c>
    </row>
    <row r="2240" spans="2:7" outlineLevel="2" x14ac:dyDescent="0.25">
      <c r="B2240" s="1">
        <v>0.50932870370370364</v>
      </c>
      <c r="G2240" s="1">
        <v>0.50923611111111111</v>
      </c>
    </row>
    <row r="2241" spans="2:7" outlineLevel="1" x14ac:dyDescent="0.25">
      <c r="B2241" s="1"/>
      <c r="F2241" s="3" t="s">
        <v>105</v>
      </c>
      <c r="G2241" s="4">
        <f>SUBTOTAL(3,G2240:G2240)</f>
        <v>1</v>
      </c>
    </row>
    <row r="2242" spans="2:7" outlineLevel="2" x14ac:dyDescent="0.25">
      <c r="B2242" s="1">
        <v>0.5093981481481481</v>
      </c>
      <c r="G2242" s="1">
        <v>0.50932870370370364</v>
      </c>
    </row>
    <row r="2243" spans="2:7" outlineLevel="1" x14ac:dyDescent="0.25">
      <c r="B2243" s="1"/>
      <c r="F2243" s="3" t="s">
        <v>106</v>
      </c>
      <c r="G2243" s="4">
        <f>SUBTOTAL(3,G2242:G2242)</f>
        <v>1</v>
      </c>
    </row>
    <row r="2244" spans="2:7" outlineLevel="2" x14ac:dyDescent="0.25">
      <c r="B2244" s="1">
        <v>0.50952546296296297</v>
      </c>
      <c r="G2244" s="1">
        <v>0.5093981481481481</v>
      </c>
    </row>
    <row r="2245" spans="2:7" outlineLevel="1" x14ac:dyDescent="0.25">
      <c r="B2245" s="1"/>
      <c r="F2245" s="3" t="s">
        <v>107</v>
      </c>
      <c r="G2245" s="4">
        <f>SUBTOTAL(3,G2244:G2244)</f>
        <v>1</v>
      </c>
    </row>
    <row r="2246" spans="2:7" outlineLevel="2" x14ac:dyDescent="0.25">
      <c r="B2246" s="1">
        <v>0.5095601851851852</v>
      </c>
      <c r="G2246" s="1">
        <v>0.50952546296296297</v>
      </c>
    </row>
    <row r="2247" spans="2:7" outlineLevel="1" x14ac:dyDescent="0.25">
      <c r="B2247" s="1"/>
      <c r="F2247" s="3" t="s">
        <v>108</v>
      </c>
      <c r="G2247" s="4">
        <f>SUBTOTAL(3,G2246:G2246)</f>
        <v>1</v>
      </c>
    </row>
    <row r="2248" spans="2:7" outlineLevel="2" x14ac:dyDescent="0.25">
      <c r="B2248" s="1">
        <v>0.50966435185185188</v>
      </c>
      <c r="G2248" s="1">
        <v>0.5095601851851852</v>
      </c>
    </row>
    <row r="2249" spans="2:7" outlineLevel="1" x14ac:dyDescent="0.25">
      <c r="B2249" s="1"/>
      <c r="F2249" s="3" t="s">
        <v>109</v>
      </c>
      <c r="G2249" s="4">
        <f>SUBTOTAL(3,G2248:G2248)</f>
        <v>1</v>
      </c>
    </row>
    <row r="2250" spans="2:7" outlineLevel="2" x14ac:dyDescent="0.25">
      <c r="B2250" s="1">
        <v>0.50976851851851845</v>
      </c>
      <c r="G2250" s="1">
        <v>0.50966435185185188</v>
      </c>
    </row>
    <row r="2251" spans="2:7" outlineLevel="1" x14ac:dyDescent="0.25">
      <c r="B2251" s="1"/>
      <c r="F2251" s="3" t="s">
        <v>110</v>
      </c>
      <c r="G2251" s="4">
        <f>SUBTOTAL(3,G2250:G2250)</f>
        <v>1</v>
      </c>
    </row>
    <row r="2252" spans="2:7" outlineLevel="2" x14ac:dyDescent="0.25">
      <c r="B2252" s="1">
        <v>0.50984953703703706</v>
      </c>
      <c r="G2252" s="1">
        <v>0.50976851851851845</v>
      </c>
    </row>
    <row r="2253" spans="2:7" outlineLevel="1" x14ac:dyDescent="0.25">
      <c r="B2253" s="1"/>
      <c r="F2253" s="3" t="s">
        <v>111</v>
      </c>
      <c r="G2253" s="4">
        <f>SUBTOTAL(3,G2252:G2252)</f>
        <v>1</v>
      </c>
    </row>
    <row r="2254" spans="2:7" outlineLevel="2" x14ac:dyDescent="0.25">
      <c r="B2254" s="1">
        <v>0.5098611111111111</v>
      </c>
      <c r="G2254" s="1">
        <v>0.50984953703703706</v>
      </c>
    </row>
    <row r="2255" spans="2:7" outlineLevel="1" x14ac:dyDescent="0.25">
      <c r="B2255" s="1"/>
      <c r="F2255" s="3" t="s">
        <v>112</v>
      </c>
      <c r="G2255" s="4">
        <f>SUBTOTAL(3,G2254:G2254)</f>
        <v>1</v>
      </c>
    </row>
    <row r="2256" spans="2:7" outlineLevel="2" x14ac:dyDescent="0.25">
      <c r="B2256" s="1">
        <v>0.50988425925925929</v>
      </c>
      <c r="G2256" s="1">
        <v>0.5098611111111111</v>
      </c>
    </row>
    <row r="2257" spans="2:7" outlineLevel="1" x14ac:dyDescent="0.25">
      <c r="B2257" s="1"/>
      <c r="F2257" s="3" t="s">
        <v>113</v>
      </c>
      <c r="G2257" s="4">
        <f>SUBTOTAL(3,G2256:G2256)</f>
        <v>1</v>
      </c>
    </row>
    <row r="2258" spans="2:7" outlineLevel="2" x14ac:dyDescent="0.25">
      <c r="B2258" s="1">
        <v>0.50990740740740736</v>
      </c>
      <c r="G2258" s="1">
        <v>0.50988425925925929</v>
      </c>
    </row>
    <row r="2259" spans="2:7" outlineLevel="1" x14ac:dyDescent="0.25">
      <c r="B2259" s="1"/>
      <c r="F2259" s="3" t="s">
        <v>114</v>
      </c>
      <c r="G2259" s="4">
        <f>SUBTOTAL(3,G2258:G2258)</f>
        <v>1</v>
      </c>
    </row>
    <row r="2260" spans="2:7" outlineLevel="2" x14ac:dyDescent="0.25">
      <c r="B2260" s="1">
        <v>0.51006944444444446</v>
      </c>
      <c r="G2260" s="1">
        <v>0.50990740740740736</v>
      </c>
    </row>
    <row r="2261" spans="2:7" outlineLevel="1" x14ac:dyDescent="0.25">
      <c r="B2261" s="1"/>
      <c r="F2261" s="3" t="s">
        <v>115</v>
      </c>
      <c r="G2261" s="4">
        <f>SUBTOTAL(3,G2260:G2260)</f>
        <v>1</v>
      </c>
    </row>
    <row r="2262" spans="2:7" outlineLevel="2" x14ac:dyDescent="0.25">
      <c r="B2262" s="1">
        <v>0.51012731481481477</v>
      </c>
      <c r="G2262" s="1">
        <v>0.51006944444444446</v>
      </c>
    </row>
    <row r="2263" spans="2:7" outlineLevel="1" x14ac:dyDescent="0.25">
      <c r="B2263" s="1"/>
      <c r="F2263" s="3" t="s">
        <v>116</v>
      </c>
      <c r="G2263" s="4">
        <f>SUBTOTAL(3,G2262:G2262)</f>
        <v>1</v>
      </c>
    </row>
    <row r="2264" spans="2:7" outlineLevel="2" x14ac:dyDescent="0.25">
      <c r="B2264" s="1">
        <v>0.51019675925925922</v>
      </c>
      <c r="G2264" s="1">
        <v>0.51012731481481477</v>
      </c>
    </row>
    <row r="2265" spans="2:7" outlineLevel="1" x14ac:dyDescent="0.25">
      <c r="B2265" s="1"/>
      <c r="F2265" s="3" t="s">
        <v>117</v>
      </c>
      <c r="G2265" s="4">
        <f>SUBTOTAL(3,G2264:G2264)</f>
        <v>1</v>
      </c>
    </row>
    <row r="2266" spans="2:7" outlineLevel="2" x14ac:dyDescent="0.25">
      <c r="B2266" s="1">
        <v>0.51026620370370368</v>
      </c>
      <c r="G2266" s="1">
        <v>0.51019675925925922</v>
      </c>
    </row>
    <row r="2267" spans="2:7" outlineLevel="1" x14ac:dyDescent="0.25">
      <c r="B2267" s="1"/>
      <c r="F2267" s="3" t="s">
        <v>118</v>
      </c>
      <c r="G2267" s="4">
        <f>SUBTOTAL(3,G2266:G2266)</f>
        <v>1</v>
      </c>
    </row>
    <row r="2268" spans="2:7" outlineLevel="2" x14ac:dyDescent="0.25">
      <c r="B2268" s="1">
        <v>0.51026620370370368</v>
      </c>
      <c r="G2268" s="1">
        <v>0.51026620370370368</v>
      </c>
    </row>
    <row r="2269" spans="2:7" outlineLevel="2" x14ac:dyDescent="0.25">
      <c r="B2269" s="1">
        <v>0.51035879629629632</v>
      </c>
      <c r="G2269" s="1">
        <v>0.51026620370370368</v>
      </c>
    </row>
    <row r="2270" spans="2:7" outlineLevel="1" x14ac:dyDescent="0.25">
      <c r="B2270" s="1"/>
      <c r="F2270" s="3" t="s">
        <v>119</v>
      </c>
      <c r="G2270" s="4">
        <f>SUBTOTAL(3,G2268:G2269)</f>
        <v>2</v>
      </c>
    </row>
    <row r="2271" spans="2:7" outlineLevel="2" x14ac:dyDescent="0.25">
      <c r="B2271" s="1">
        <v>0.51050925925925927</v>
      </c>
      <c r="G2271" s="1">
        <v>0.51035879629629632</v>
      </c>
    </row>
    <row r="2272" spans="2:7" outlineLevel="1" x14ac:dyDescent="0.25">
      <c r="B2272" s="1"/>
      <c r="F2272" s="3" t="s">
        <v>120</v>
      </c>
      <c r="G2272" s="4">
        <f>SUBTOTAL(3,G2271:G2271)</f>
        <v>1</v>
      </c>
    </row>
    <row r="2273" spans="2:7" x14ac:dyDescent="0.25">
      <c r="B2273" s="1"/>
      <c r="F2273" s="3" t="s">
        <v>121</v>
      </c>
      <c r="G2273" s="4">
        <f>SUBTOTAL(3,G2017:G2271)</f>
        <v>135</v>
      </c>
    </row>
    <row r="2274" spans="2:7" x14ac:dyDescent="0.25">
      <c r="B2274" s="1">
        <v>0.51057870370370373</v>
      </c>
      <c r="G2274" s="1">
        <v>0.51050925925925927</v>
      </c>
    </row>
    <row r="2275" spans="2:7" x14ac:dyDescent="0.25">
      <c r="B2275" s="1">
        <v>0.51068287037037041</v>
      </c>
      <c r="G2275" s="1">
        <v>0.51057870370370373</v>
      </c>
    </row>
    <row r="2276" spans="2:7" x14ac:dyDescent="0.25">
      <c r="B2276" s="1">
        <v>0.51069444444444445</v>
      </c>
      <c r="G2276" s="1">
        <v>0.51068287037037041</v>
      </c>
    </row>
    <row r="2277" spans="2:7" x14ac:dyDescent="0.25">
      <c r="B2277" s="1">
        <v>0.51072916666666668</v>
      </c>
      <c r="G2277" s="1">
        <v>0.51069444444444445</v>
      </c>
    </row>
    <row r="2278" spans="2:7" x14ac:dyDescent="0.25">
      <c r="B2278" s="1">
        <v>0.51078703703703698</v>
      </c>
      <c r="G2278" s="1">
        <v>0.51072916666666668</v>
      </c>
    </row>
    <row r="2279" spans="2:7" x14ac:dyDescent="0.25">
      <c r="B2279" s="1">
        <v>0.51079861111111113</v>
      </c>
      <c r="G2279" s="1">
        <v>0.51078703703703698</v>
      </c>
    </row>
    <row r="2280" spans="2:7" x14ac:dyDescent="0.25">
      <c r="B2280" s="1">
        <v>0.51083333333333336</v>
      </c>
      <c r="G2280" s="1">
        <v>0.51079861111111113</v>
      </c>
    </row>
    <row r="2281" spans="2:7" x14ac:dyDescent="0.25">
      <c r="B2281" s="1">
        <v>0.51104166666666673</v>
      </c>
      <c r="G2281" s="1">
        <v>0.51083333333333336</v>
      </c>
    </row>
    <row r="2282" spans="2:7" x14ac:dyDescent="0.25">
      <c r="B2282" s="1">
        <v>0.5111458333333333</v>
      </c>
      <c r="G2282" s="1">
        <v>0.51104166666666673</v>
      </c>
    </row>
    <row r="2283" spans="2:7" x14ac:dyDescent="0.25">
      <c r="B2283" s="1">
        <v>0.51123842592592594</v>
      </c>
      <c r="G2283" s="1">
        <v>0.5111458333333333</v>
      </c>
    </row>
    <row r="2284" spans="2:7" x14ac:dyDescent="0.25">
      <c r="B2284" s="1">
        <v>0.51124999999999998</v>
      </c>
      <c r="G2284" s="1">
        <v>0.51123842592592594</v>
      </c>
    </row>
    <row r="2285" spans="2:7" x14ac:dyDescent="0.25">
      <c r="B2285" s="1">
        <v>0.51138888888888889</v>
      </c>
      <c r="G2285" s="1">
        <v>0.51124999999999998</v>
      </c>
    </row>
    <row r="2286" spans="2:7" x14ac:dyDescent="0.25">
      <c r="B2286" s="1">
        <v>0.51148148148148154</v>
      </c>
      <c r="G2286" s="1">
        <v>0.51138888888888889</v>
      </c>
    </row>
    <row r="2287" spans="2:7" x14ac:dyDescent="0.25">
      <c r="B2287" s="1">
        <v>0.51148148148148154</v>
      </c>
      <c r="G2287" s="1">
        <v>0.51148148148148154</v>
      </c>
    </row>
    <row r="2288" spans="2:7" x14ac:dyDescent="0.25">
      <c r="B2288" s="1">
        <v>0.51149305555555558</v>
      </c>
      <c r="G2288" s="1">
        <v>0.51148148148148154</v>
      </c>
    </row>
    <row r="2289" spans="2:7" x14ac:dyDescent="0.25">
      <c r="B2289" s="1">
        <v>0.51150462962962961</v>
      </c>
      <c r="G2289" s="1">
        <v>0.51149305555555558</v>
      </c>
    </row>
    <row r="2290" spans="2:7" x14ac:dyDescent="0.25">
      <c r="B2290" s="1">
        <v>0.51150462962962961</v>
      </c>
      <c r="G2290" s="1">
        <v>0.51150462962962961</v>
      </c>
    </row>
    <row r="2291" spans="2:7" x14ac:dyDescent="0.25">
      <c r="B2291" s="1">
        <v>0.51155092592592599</v>
      </c>
      <c r="G2291" s="1">
        <v>0.51150462962962961</v>
      </c>
    </row>
    <row r="2292" spans="2:7" x14ac:dyDescent="0.25">
      <c r="B2292" s="1">
        <v>0.51157407407407407</v>
      </c>
      <c r="G2292" s="1">
        <v>0.51155092592592599</v>
      </c>
    </row>
    <row r="2293" spans="2:7" x14ac:dyDescent="0.25">
      <c r="B2293" s="1">
        <v>0.51158564814814811</v>
      </c>
      <c r="G2293" s="1">
        <v>0.51157407407407407</v>
      </c>
    </row>
    <row r="2294" spans="2:7" x14ac:dyDescent="0.25">
      <c r="B2294" s="1">
        <v>0.51164351851851853</v>
      </c>
      <c r="G2294" s="1">
        <v>0.51158564814814811</v>
      </c>
    </row>
    <row r="2295" spans="2:7" x14ac:dyDescent="0.25">
      <c r="B2295" s="1">
        <v>0.51165509259259256</v>
      </c>
      <c r="G2295" s="1">
        <v>0.51164351851851853</v>
      </c>
    </row>
    <row r="2296" spans="2:7" x14ac:dyDescent="0.25">
      <c r="B2296" s="1">
        <v>0.51165509259259256</v>
      </c>
      <c r="G2296" s="1">
        <v>0.51165509259259256</v>
      </c>
    </row>
    <row r="2297" spans="2:7" x14ac:dyDescent="0.25">
      <c r="B2297" s="1">
        <v>0.51170138888888894</v>
      </c>
      <c r="G2297" s="1">
        <v>0.51165509259259256</v>
      </c>
    </row>
    <row r="2298" spans="2:7" x14ac:dyDescent="0.25">
      <c r="B2298" s="1">
        <v>0.51178240740740744</v>
      </c>
      <c r="G2298" s="1">
        <v>0.51170138888888894</v>
      </c>
    </row>
    <row r="2299" spans="2:7" x14ac:dyDescent="0.25">
      <c r="B2299" s="1">
        <v>0.51181712962962966</v>
      </c>
      <c r="G2299" s="1">
        <v>0.51178240740740744</v>
      </c>
    </row>
    <row r="2300" spans="2:7" x14ac:dyDescent="0.25">
      <c r="B2300" s="1">
        <v>0.5119907407407408</v>
      </c>
      <c r="G2300" s="1">
        <v>0.51181712962962966</v>
      </c>
    </row>
    <row r="2301" spans="2:7" x14ac:dyDescent="0.25">
      <c r="B2301" s="1">
        <v>0.5119907407407408</v>
      </c>
      <c r="G2301" s="1">
        <v>0.5119907407407408</v>
      </c>
    </row>
    <row r="2302" spans="2:7" x14ac:dyDescent="0.25">
      <c r="B2302" s="1">
        <v>0.51200231481481484</v>
      </c>
      <c r="G2302" s="1">
        <v>0.5119907407407408</v>
      </c>
    </row>
    <row r="2303" spans="2:7" x14ac:dyDescent="0.25">
      <c r="B2303" s="1">
        <v>0.5120717592592593</v>
      </c>
      <c r="G2303" s="1">
        <v>0.51200231481481484</v>
      </c>
    </row>
    <row r="2304" spans="2:7" x14ac:dyDescent="0.25">
      <c r="B2304" s="1">
        <v>0.51216435185185183</v>
      </c>
      <c r="G2304" s="1">
        <v>0.5120717592592593</v>
      </c>
    </row>
    <row r="2305" spans="2:7" x14ac:dyDescent="0.25">
      <c r="B2305" s="1">
        <v>0.51219907407407406</v>
      </c>
      <c r="G2305" s="1">
        <v>0.51216435185185183</v>
      </c>
    </row>
    <row r="2306" spans="2:7" x14ac:dyDescent="0.25">
      <c r="B2306" s="1">
        <v>0.51221064814814821</v>
      </c>
      <c r="G2306" s="1">
        <v>0.51219907407407406</v>
      </c>
    </row>
    <row r="2307" spans="2:7" x14ac:dyDescent="0.25">
      <c r="B2307" s="1">
        <v>0.51228009259259266</v>
      </c>
      <c r="G2307" s="1">
        <v>0.51221064814814821</v>
      </c>
    </row>
    <row r="2308" spans="2:7" x14ac:dyDescent="0.25">
      <c r="B2308" s="1">
        <v>0.51232638888888882</v>
      </c>
      <c r="G2308" s="1">
        <v>0.51228009259259266</v>
      </c>
    </row>
    <row r="2309" spans="2:7" x14ac:dyDescent="0.25">
      <c r="B2309" s="1">
        <v>0.51241898148148146</v>
      </c>
      <c r="G2309" s="1">
        <v>0.51232638888888882</v>
      </c>
    </row>
    <row r="2310" spans="2:7" x14ac:dyDescent="0.25">
      <c r="B2310" s="1">
        <v>0.51243055555555561</v>
      </c>
      <c r="G2310" s="1">
        <v>0.51241898148148146</v>
      </c>
    </row>
    <row r="2311" spans="2:7" x14ac:dyDescent="0.25">
      <c r="B2311" s="1">
        <v>0.51267361111111109</v>
      </c>
      <c r="G2311" s="1">
        <v>0.51243055555555561</v>
      </c>
    </row>
    <row r="2312" spans="2:7" x14ac:dyDescent="0.25">
      <c r="B2312" s="1">
        <v>0.51267361111111109</v>
      </c>
      <c r="G2312" s="1">
        <v>0.51267361111111109</v>
      </c>
    </row>
    <row r="2313" spans="2:7" x14ac:dyDescent="0.25">
      <c r="B2313" s="1">
        <v>0.51270833333333332</v>
      </c>
      <c r="G2313" s="1">
        <v>0.51267361111111109</v>
      </c>
    </row>
    <row r="2314" spans="2:7" x14ac:dyDescent="0.25">
      <c r="B2314" s="1">
        <v>0.51275462962962959</v>
      </c>
      <c r="G2314" s="1">
        <v>0.51270833333333332</v>
      </c>
    </row>
    <row r="2315" spans="2:7" x14ac:dyDescent="0.25">
      <c r="B2315" s="1">
        <v>0.51278935185185182</v>
      </c>
      <c r="G2315" s="1">
        <v>0.51275462962962959</v>
      </c>
    </row>
    <row r="2316" spans="2:7" x14ac:dyDescent="0.25">
      <c r="B2316" s="1">
        <v>0.51284722222222223</v>
      </c>
      <c r="G2316" s="1">
        <v>0.51278935185185182</v>
      </c>
    </row>
    <row r="2317" spans="2:7" x14ac:dyDescent="0.25">
      <c r="B2317" s="1">
        <v>0.51284722222222223</v>
      </c>
      <c r="G2317" s="1">
        <v>0.51284722222222223</v>
      </c>
    </row>
    <row r="2318" spans="2:7" x14ac:dyDescent="0.25">
      <c r="B2318" s="1">
        <v>0.51285879629629627</v>
      </c>
      <c r="G2318" s="1">
        <v>0.51284722222222223</v>
      </c>
    </row>
    <row r="2319" spans="2:7" x14ac:dyDescent="0.25">
      <c r="B2319" s="1">
        <v>0.51285879629629627</v>
      </c>
      <c r="G2319" s="1">
        <v>0.51285879629629627</v>
      </c>
    </row>
    <row r="2320" spans="2:7" x14ac:dyDescent="0.25">
      <c r="B2320" s="1">
        <v>0.51287037037037042</v>
      </c>
      <c r="G2320" s="1">
        <v>0.51285879629629627</v>
      </c>
    </row>
    <row r="2321" spans="2:7" x14ac:dyDescent="0.25">
      <c r="B2321" s="1">
        <v>0.5128935185185185</v>
      </c>
      <c r="G2321" s="1">
        <v>0.51287037037037042</v>
      </c>
    </row>
    <row r="2322" spans="2:7" x14ac:dyDescent="0.25">
      <c r="B2322" s="1">
        <v>0.51291666666666669</v>
      </c>
      <c r="G2322" s="1">
        <v>0.5128935185185185</v>
      </c>
    </row>
    <row r="2323" spans="2:7" x14ac:dyDescent="0.25">
      <c r="B2323" s="1">
        <v>0.51292824074074073</v>
      </c>
      <c r="G2323" s="1">
        <v>0.51291666666666669</v>
      </c>
    </row>
    <row r="2324" spans="2:7" x14ac:dyDescent="0.25">
      <c r="B2324" s="1">
        <v>0.51293981481481488</v>
      </c>
      <c r="G2324" s="1">
        <v>0.51292824074074073</v>
      </c>
    </row>
    <row r="2325" spans="2:7" x14ac:dyDescent="0.25">
      <c r="B2325" s="1">
        <v>0.51296296296296295</v>
      </c>
      <c r="G2325" s="1">
        <v>0.51293981481481488</v>
      </c>
    </row>
    <row r="2326" spans="2:7" x14ac:dyDescent="0.25">
      <c r="B2326" s="1">
        <v>0.51302083333333337</v>
      </c>
      <c r="G2326" s="1">
        <v>0.51296296296296295</v>
      </c>
    </row>
    <row r="2327" spans="2:7" x14ac:dyDescent="0.25">
      <c r="B2327" s="1">
        <v>0.51307870370370368</v>
      </c>
      <c r="G2327" s="1">
        <v>0.51302083333333337</v>
      </c>
    </row>
    <row r="2328" spans="2:7" x14ac:dyDescent="0.25">
      <c r="B2328" s="1">
        <v>0.51310185185185186</v>
      </c>
      <c r="G2328" s="1">
        <v>0.51307870370370368</v>
      </c>
    </row>
    <row r="2329" spans="2:7" x14ac:dyDescent="0.25">
      <c r="B2329" s="1">
        <v>0.51315972222222228</v>
      </c>
      <c r="G2329" s="1">
        <v>0.51310185185185186</v>
      </c>
    </row>
    <row r="2330" spans="2:7" x14ac:dyDescent="0.25">
      <c r="B2330" s="1">
        <v>0.51326388888888885</v>
      </c>
      <c r="G2330" s="1">
        <v>0.51315972222222228</v>
      </c>
    </row>
    <row r="2331" spans="2:7" x14ac:dyDescent="0.25">
      <c r="B2331" s="1">
        <v>0.51337962962962969</v>
      </c>
      <c r="G2331" s="1">
        <v>0.51326388888888885</v>
      </c>
    </row>
    <row r="2332" spans="2:7" x14ac:dyDescent="0.25">
      <c r="B2332" s="1">
        <v>0.5135763888888889</v>
      </c>
      <c r="G2332" s="1">
        <v>0.51337962962962969</v>
      </c>
    </row>
    <row r="2333" spans="2:7" x14ac:dyDescent="0.25">
      <c r="B2333" s="1">
        <v>0.513738425925926</v>
      </c>
      <c r="G2333" s="1">
        <v>0.5135763888888889</v>
      </c>
    </row>
    <row r="2334" spans="2:7" x14ac:dyDescent="0.25">
      <c r="B2334" s="1">
        <v>0.513738425925926</v>
      </c>
      <c r="G2334" s="1">
        <v>0.513738425925926</v>
      </c>
    </row>
    <row r="2335" spans="2:7" x14ac:dyDescent="0.25">
      <c r="B2335" s="1">
        <v>0.5138194444444445</v>
      </c>
      <c r="G2335" s="1">
        <v>0.513738425925926</v>
      </c>
    </row>
    <row r="2336" spans="2:7" x14ac:dyDescent="0.25">
      <c r="B2336" s="1">
        <v>0.51402777777777775</v>
      </c>
      <c r="G2336" s="1">
        <v>0.5138194444444445</v>
      </c>
    </row>
    <row r="2337" spans="2:7" x14ac:dyDescent="0.25">
      <c r="B2337" s="1">
        <v>0.51405092592592594</v>
      </c>
      <c r="G2337" s="1">
        <v>0.51402777777777775</v>
      </c>
    </row>
    <row r="2338" spans="2:7" x14ac:dyDescent="0.25">
      <c r="B2338" s="1">
        <v>0.51405092592592594</v>
      </c>
      <c r="G2338" s="1">
        <v>0.51405092592592594</v>
      </c>
    </row>
    <row r="2339" spans="2:7" x14ac:dyDescent="0.25">
      <c r="B2339" s="1">
        <v>0.51414351851851847</v>
      </c>
      <c r="G2339" s="1">
        <v>0.51405092592592594</v>
      </c>
    </row>
    <row r="2340" spans="2:7" x14ac:dyDescent="0.25">
      <c r="B2340" s="1">
        <v>0.51428240740740738</v>
      </c>
      <c r="G2340" s="1">
        <v>0.51414351851851847</v>
      </c>
    </row>
    <row r="2341" spans="2:7" x14ac:dyDescent="0.25">
      <c r="B2341" s="1">
        <v>0.51437500000000003</v>
      </c>
      <c r="G2341" s="1">
        <v>0.51428240740740738</v>
      </c>
    </row>
    <row r="2342" spans="2:7" x14ac:dyDescent="0.25">
      <c r="B2342" s="1">
        <v>0.51437500000000003</v>
      </c>
      <c r="G2342" s="1">
        <v>0.51437500000000003</v>
      </c>
    </row>
    <row r="2343" spans="2:7" x14ac:dyDescent="0.25">
      <c r="B2343" s="1">
        <v>0.51465277777777774</v>
      </c>
      <c r="G2343" s="1">
        <v>0.51437500000000003</v>
      </c>
    </row>
    <row r="2344" spans="2:7" x14ac:dyDescent="0.25">
      <c r="B2344" s="1">
        <v>0.51472222222222219</v>
      </c>
      <c r="G2344" s="1">
        <v>0.51465277777777774</v>
      </c>
    </row>
    <row r="2345" spans="2:7" x14ac:dyDescent="0.25">
      <c r="B2345" s="1">
        <v>0.51473379629629623</v>
      </c>
      <c r="G2345" s="1">
        <v>0.51472222222222219</v>
      </c>
    </row>
    <row r="2346" spans="2:7" x14ac:dyDescent="0.25">
      <c r="B2346" s="1">
        <v>0.51478009259259261</v>
      </c>
      <c r="G2346" s="1">
        <v>0.51473379629629623</v>
      </c>
    </row>
    <row r="2347" spans="2:7" x14ac:dyDescent="0.25">
      <c r="B2347" s="1">
        <v>0.5148611111111111</v>
      </c>
      <c r="G2347" s="1">
        <v>0.51478009259259261</v>
      </c>
    </row>
    <row r="2348" spans="2:7" x14ac:dyDescent="0.25">
      <c r="B2348" s="1">
        <v>0.51488425925925929</v>
      </c>
      <c r="G2348" s="1">
        <v>0.5148611111111111</v>
      </c>
    </row>
    <row r="2349" spans="2:7" x14ac:dyDescent="0.25">
      <c r="B2349" s="1">
        <v>0.51488425925925929</v>
      </c>
      <c r="G2349" s="1">
        <v>0.51488425925925929</v>
      </c>
    </row>
    <row r="2350" spans="2:7" x14ac:dyDescent="0.25">
      <c r="B2350" s="1">
        <v>0.51490740740740737</v>
      </c>
      <c r="G2350" s="1">
        <v>0.51488425925925929</v>
      </c>
    </row>
    <row r="2351" spans="2:7" x14ac:dyDescent="0.25">
      <c r="B2351" s="1">
        <v>0.5149421296296296</v>
      </c>
      <c r="G2351" s="1">
        <v>0.51490740740740737</v>
      </c>
    </row>
    <row r="2352" spans="2:7" x14ac:dyDescent="0.25">
      <c r="B2352" s="1">
        <v>0.51498842592592597</v>
      </c>
      <c r="G2352" s="1">
        <v>0.5149421296296296</v>
      </c>
    </row>
    <row r="2353" spans="2:7" x14ac:dyDescent="0.25">
      <c r="B2353" s="1">
        <v>0.51502314814814809</v>
      </c>
      <c r="G2353" s="1">
        <v>0.51498842592592597</v>
      </c>
    </row>
    <row r="2354" spans="2:7" x14ac:dyDescent="0.25">
      <c r="B2354" s="1">
        <v>0.51508101851851851</v>
      </c>
      <c r="G2354" s="1">
        <v>0.51502314814814809</v>
      </c>
    </row>
    <row r="2355" spans="2:7" x14ac:dyDescent="0.25">
      <c r="B2355" s="1">
        <v>0.51508101851851851</v>
      </c>
      <c r="G2355" s="1">
        <v>0.51508101851851851</v>
      </c>
    </row>
    <row r="2356" spans="2:7" x14ac:dyDescent="0.25">
      <c r="B2356" s="1">
        <v>0.51511574074074074</v>
      </c>
      <c r="G2356" s="1">
        <v>0.51508101851851851</v>
      </c>
    </row>
    <row r="2357" spans="2:7" x14ac:dyDescent="0.25">
      <c r="B2357" s="1">
        <v>0.515162037037037</v>
      </c>
      <c r="G2357" s="1">
        <v>0.51511574074074074</v>
      </c>
    </row>
    <row r="2358" spans="2:7" x14ac:dyDescent="0.25">
      <c r="B2358" s="1">
        <v>0.51519675925925923</v>
      </c>
      <c r="G2358" s="1">
        <v>0.515162037037037</v>
      </c>
    </row>
    <row r="2359" spans="2:7" x14ac:dyDescent="0.25">
      <c r="B2359" s="1">
        <v>0.51523148148148146</v>
      </c>
      <c r="G2359" s="1">
        <v>0.51519675925925923</v>
      </c>
    </row>
    <row r="2360" spans="2:7" x14ac:dyDescent="0.25">
      <c r="B2360" s="1">
        <v>0.51527777777777783</v>
      </c>
      <c r="G2360" s="1">
        <v>0.51523148148148146</v>
      </c>
    </row>
    <row r="2361" spans="2:7" x14ac:dyDescent="0.25">
      <c r="B2361" s="1">
        <v>0.51528935185185187</v>
      </c>
      <c r="G2361" s="1">
        <v>0.51527777777777783</v>
      </c>
    </row>
    <row r="2362" spans="2:7" x14ac:dyDescent="0.25">
      <c r="B2362" s="1">
        <v>0.51530092592592591</v>
      </c>
      <c r="G2362" s="1">
        <v>0.51528935185185187</v>
      </c>
    </row>
    <row r="2363" spans="2:7" x14ac:dyDescent="0.25">
      <c r="B2363" s="1">
        <v>0.51534722222222229</v>
      </c>
      <c r="G2363" s="1">
        <v>0.51530092592592591</v>
      </c>
    </row>
    <row r="2364" spans="2:7" x14ac:dyDescent="0.25">
      <c r="B2364" s="1">
        <v>0.51539351851851845</v>
      </c>
      <c r="G2364" s="1">
        <v>0.51534722222222229</v>
      </c>
    </row>
    <row r="2365" spans="2:7" x14ac:dyDescent="0.25">
      <c r="B2365" s="1">
        <v>0.5154050925925926</v>
      </c>
      <c r="G2365" s="1">
        <v>0.51539351851851845</v>
      </c>
    </row>
    <row r="2366" spans="2:7" x14ac:dyDescent="0.25">
      <c r="B2366" s="1">
        <v>0.51541666666666663</v>
      </c>
      <c r="G2366" s="1">
        <v>0.5154050925925926</v>
      </c>
    </row>
    <row r="2367" spans="2:7" x14ac:dyDescent="0.25">
      <c r="B2367" s="1">
        <v>0.51550925925925928</v>
      </c>
      <c r="G2367" s="1">
        <v>0.51541666666666663</v>
      </c>
    </row>
    <row r="2368" spans="2:7" x14ac:dyDescent="0.25">
      <c r="B2368" s="1">
        <v>0.51552083333333332</v>
      </c>
      <c r="G2368" s="1">
        <v>0.51550925925925928</v>
      </c>
    </row>
    <row r="2369" spans="2:7" x14ac:dyDescent="0.25">
      <c r="B2369" s="1">
        <v>0.51559027777777777</v>
      </c>
      <c r="G2369" s="1">
        <v>0.51552083333333332</v>
      </c>
    </row>
    <row r="2370" spans="2:7" x14ac:dyDescent="0.25">
      <c r="B2370" s="1">
        <v>0.51563657407407404</v>
      </c>
      <c r="G2370" s="1">
        <v>0.51559027777777777</v>
      </c>
    </row>
    <row r="2371" spans="2:7" x14ac:dyDescent="0.25">
      <c r="B2371" s="1">
        <v>0.51564814814814819</v>
      </c>
      <c r="G2371" s="1">
        <v>0.51563657407407404</v>
      </c>
    </row>
    <row r="2372" spans="2:7" x14ac:dyDescent="0.25">
      <c r="B2372" s="1">
        <v>0.51567129629629627</v>
      </c>
      <c r="G2372" s="1">
        <v>0.51564814814814819</v>
      </c>
    </row>
    <row r="2373" spans="2:7" x14ac:dyDescent="0.25">
      <c r="B2373" s="1">
        <v>0.51575231481481476</v>
      </c>
      <c r="G2373" s="1">
        <v>0.51567129629629627</v>
      </c>
    </row>
    <row r="2374" spans="2:7" x14ac:dyDescent="0.25">
      <c r="B2374" s="1">
        <v>0.51581018518518518</v>
      </c>
      <c r="G2374" s="1">
        <v>0.51575231481481476</v>
      </c>
    </row>
    <row r="2375" spans="2:7" x14ac:dyDescent="0.25">
      <c r="B2375" s="1">
        <v>0.51583333333333337</v>
      </c>
      <c r="G2375" s="1">
        <v>0.51581018518518518</v>
      </c>
    </row>
    <row r="2376" spans="2:7" x14ac:dyDescent="0.25">
      <c r="B2376" s="1">
        <v>0.51593750000000005</v>
      </c>
      <c r="G2376" s="1">
        <v>0.51583333333333337</v>
      </c>
    </row>
    <row r="2377" spans="2:7" x14ac:dyDescent="0.25">
      <c r="B2377" s="1">
        <v>0.51612268518518511</v>
      </c>
      <c r="G2377" s="1">
        <v>0.51593750000000005</v>
      </c>
    </row>
    <row r="2378" spans="2:7" x14ac:dyDescent="0.25">
      <c r="B2378" s="1">
        <v>0.51615740740740745</v>
      </c>
      <c r="G2378" s="1">
        <v>0.51612268518518511</v>
      </c>
    </row>
    <row r="2379" spans="2:7" x14ac:dyDescent="0.25">
      <c r="B2379" s="1">
        <v>0.51616898148148149</v>
      </c>
      <c r="G2379" s="1">
        <v>0.51615740740740745</v>
      </c>
    </row>
    <row r="2380" spans="2:7" x14ac:dyDescent="0.25">
      <c r="B2380" s="1">
        <v>0.51623842592592595</v>
      </c>
      <c r="G2380" s="1">
        <v>0.51616898148148149</v>
      </c>
    </row>
    <row r="2381" spans="2:7" x14ac:dyDescent="0.25">
      <c r="B2381" s="1">
        <v>0.51628472222222221</v>
      </c>
      <c r="G2381" s="1">
        <v>0.51623842592592595</v>
      </c>
    </row>
    <row r="2382" spans="2:7" x14ac:dyDescent="0.25">
      <c r="B2382" s="1">
        <v>0.51636574074074071</v>
      </c>
      <c r="G2382" s="1">
        <v>0.51628472222222221</v>
      </c>
    </row>
    <row r="2383" spans="2:7" x14ac:dyDescent="0.25">
      <c r="B2383" s="1">
        <v>0.51641203703703698</v>
      </c>
      <c r="G2383" s="1">
        <v>0.51636574074074071</v>
      </c>
    </row>
    <row r="2384" spans="2:7" x14ac:dyDescent="0.25">
      <c r="B2384" s="1">
        <v>0.51646990740740739</v>
      </c>
      <c r="G2384" s="1">
        <v>0.51641203703703698</v>
      </c>
    </row>
    <row r="2385" spans="2:7" x14ac:dyDescent="0.25">
      <c r="B2385" s="1">
        <v>0.51646990740740739</v>
      </c>
      <c r="G2385" s="1">
        <v>0.51646990740740739</v>
      </c>
    </row>
    <row r="2386" spans="2:7" x14ac:dyDescent="0.25">
      <c r="B2386" s="1">
        <v>0.51667824074074076</v>
      </c>
      <c r="G2386" s="1">
        <v>0.51646990740740739</v>
      </c>
    </row>
    <row r="2387" spans="2:7" x14ac:dyDescent="0.25">
      <c r="B2387" s="1">
        <v>0.51671296296296299</v>
      </c>
      <c r="G2387" s="1">
        <v>0.51667824074074076</v>
      </c>
    </row>
    <row r="2388" spans="2:7" x14ac:dyDescent="0.25">
      <c r="B2388" s="1">
        <v>0.51679398148148148</v>
      </c>
      <c r="G2388" s="1">
        <v>0.51671296296296299</v>
      </c>
    </row>
    <row r="2389" spans="2:7" x14ac:dyDescent="0.25">
      <c r="B2389" s="1">
        <v>0.51682870370370371</v>
      </c>
      <c r="G2389" s="1">
        <v>0.51679398148148148</v>
      </c>
    </row>
    <row r="2390" spans="2:7" x14ac:dyDescent="0.25">
      <c r="B2390" s="1">
        <v>0.51689814814814816</v>
      </c>
      <c r="G2390" s="1">
        <v>0.51682870370370371</v>
      </c>
    </row>
    <row r="2391" spans="2:7" x14ac:dyDescent="0.25">
      <c r="B2391" s="1">
        <v>0.51693287037037039</v>
      </c>
      <c r="G2391" s="1">
        <v>0.51689814814814816</v>
      </c>
    </row>
    <row r="2392" spans="2:7" x14ac:dyDescent="0.25">
      <c r="B2392" s="1">
        <v>0.51694444444444443</v>
      </c>
      <c r="G2392" s="1">
        <v>0.51693287037037039</v>
      </c>
    </row>
    <row r="2393" spans="2:7" x14ac:dyDescent="0.25">
      <c r="B2393" s="1">
        <v>0.51694444444444443</v>
      </c>
      <c r="G2393" s="1">
        <v>0.51694444444444443</v>
      </c>
    </row>
    <row r="2394" spans="2:7" x14ac:dyDescent="0.25">
      <c r="B2394" s="1">
        <v>0.5169907407407407</v>
      </c>
      <c r="G2394" s="1">
        <v>0.51694444444444443</v>
      </c>
    </row>
    <row r="2395" spans="2:7" x14ac:dyDescent="0.25">
      <c r="B2395" s="1">
        <v>0.51701388888888888</v>
      </c>
      <c r="G2395" s="1">
        <v>0.5169907407407407</v>
      </c>
    </row>
    <row r="2396" spans="2:7" x14ac:dyDescent="0.25">
      <c r="B2396" s="1">
        <v>0.51703703703703707</v>
      </c>
      <c r="G2396" s="1">
        <v>0.51701388888888888</v>
      </c>
    </row>
    <row r="2397" spans="2:7" x14ac:dyDescent="0.25">
      <c r="B2397" s="1">
        <v>0.51710648148148153</v>
      </c>
      <c r="G2397" s="1">
        <v>0.51703703703703707</v>
      </c>
    </row>
    <row r="2398" spans="2:7" x14ac:dyDescent="0.25">
      <c r="B2398" s="1">
        <v>0.51715277777777779</v>
      </c>
      <c r="G2398" s="1">
        <v>0.51710648148148153</v>
      </c>
    </row>
    <row r="2399" spans="2:7" x14ac:dyDescent="0.25">
      <c r="B2399" s="1">
        <v>0.51722222222222225</v>
      </c>
      <c r="G2399" s="1">
        <v>0.51715277777777779</v>
      </c>
    </row>
    <row r="2400" spans="2:7" x14ac:dyDescent="0.25">
      <c r="B2400" s="1">
        <v>0.51724537037037044</v>
      </c>
      <c r="G2400" s="1">
        <v>0.51722222222222225</v>
      </c>
    </row>
    <row r="2401" spans="2:7" x14ac:dyDescent="0.25">
      <c r="B2401" s="1">
        <v>0.51725694444444448</v>
      </c>
      <c r="G2401" s="1">
        <v>0.51724537037037044</v>
      </c>
    </row>
    <row r="2402" spans="2:7" x14ac:dyDescent="0.25">
      <c r="B2402" s="1">
        <v>0.51731481481481478</v>
      </c>
      <c r="G2402" s="1">
        <v>0.51725694444444448</v>
      </c>
    </row>
    <row r="2403" spans="2:7" x14ac:dyDescent="0.25">
      <c r="B2403" s="1">
        <v>0.51736111111111105</v>
      </c>
      <c r="G2403" s="1">
        <v>0.51731481481481478</v>
      </c>
    </row>
    <row r="2404" spans="2:7" x14ac:dyDescent="0.25">
      <c r="B2404" s="1">
        <v>0.51744212962962965</v>
      </c>
      <c r="G2404" s="1">
        <v>0.51736111111111105</v>
      </c>
    </row>
    <row r="2405" spans="2:7" x14ac:dyDescent="0.25">
      <c r="B2405" s="1">
        <v>0.51752314814814815</v>
      </c>
      <c r="G2405" s="1">
        <v>0.51744212962962965</v>
      </c>
    </row>
    <row r="2406" spans="2:7" x14ac:dyDescent="0.25">
      <c r="B2406" s="1">
        <v>0.51762731481481483</v>
      </c>
      <c r="G2406" s="1">
        <v>0.51752314814814815</v>
      </c>
    </row>
    <row r="2407" spans="2:7" x14ac:dyDescent="0.25">
      <c r="B2407" s="1">
        <v>0.51762731481481483</v>
      </c>
      <c r="G2407" s="1">
        <v>0.51762731481481483</v>
      </c>
    </row>
    <row r="2408" spans="2:7" x14ac:dyDescent="0.25">
      <c r="B2408" s="1">
        <v>0.51762731481481483</v>
      </c>
      <c r="G2408" s="1">
        <v>0.51762731481481483</v>
      </c>
    </row>
    <row r="2409" spans="2:7" x14ac:dyDescent="0.25">
      <c r="B2409" s="1">
        <v>0.5176736111111111</v>
      </c>
      <c r="G2409" s="1">
        <v>0.51762731481481483</v>
      </c>
    </row>
    <row r="2410" spans="2:7" x14ac:dyDescent="0.25">
      <c r="B2410" s="1">
        <v>0.51768518518518525</v>
      </c>
      <c r="G2410" s="1">
        <v>0.5176736111111111</v>
      </c>
    </row>
    <row r="2411" spans="2:7" x14ac:dyDescent="0.25">
      <c r="B2411" s="1">
        <v>0.51771990740740736</v>
      </c>
      <c r="G2411" s="1">
        <v>0.51768518518518525</v>
      </c>
    </row>
    <row r="2412" spans="2:7" x14ac:dyDescent="0.25">
      <c r="B2412" s="1">
        <v>0.51773148148148151</v>
      </c>
      <c r="G2412" s="1">
        <v>0.51771990740740736</v>
      </c>
    </row>
    <row r="2413" spans="2:7" x14ac:dyDescent="0.25">
      <c r="B2413" s="1">
        <v>0.51773148148148151</v>
      </c>
      <c r="G2413" s="1">
        <v>0.51773148148148151</v>
      </c>
    </row>
    <row r="2414" spans="2:7" x14ac:dyDescent="0.25">
      <c r="B2414" s="1">
        <v>0.51774305555555555</v>
      </c>
      <c r="G2414" s="1">
        <v>0.51773148148148151</v>
      </c>
    </row>
    <row r="2415" spans="2:7" x14ac:dyDescent="0.25">
      <c r="B2415" s="1">
        <v>0.51776620370370374</v>
      </c>
      <c r="G2415" s="1">
        <v>0.51774305555555555</v>
      </c>
    </row>
    <row r="2416" spans="2:7" x14ac:dyDescent="0.25">
      <c r="B2416" s="1">
        <v>0.51777777777777778</v>
      </c>
      <c r="G2416" s="1">
        <v>0.51776620370370374</v>
      </c>
    </row>
    <row r="2417" spans="2:7" x14ac:dyDescent="0.25">
      <c r="B2417" s="1">
        <v>0.51782407407407405</v>
      </c>
      <c r="G2417" s="1">
        <v>0.51777777777777778</v>
      </c>
    </row>
    <row r="2418" spans="2:7" x14ac:dyDescent="0.25">
      <c r="B2418" s="1">
        <v>0.51785879629629628</v>
      </c>
      <c r="G2418" s="1">
        <v>0.51782407407407405</v>
      </c>
    </row>
    <row r="2419" spans="2:7" x14ac:dyDescent="0.25">
      <c r="B2419" s="1">
        <v>0.51796296296296296</v>
      </c>
      <c r="G2419" s="1">
        <v>0.51785879629629628</v>
      </c>
    </row>
    <row r="2420" spans="2:7" x14ac:dyDescent="0.25">
      <c r="B2420" s="1">
        <v>0.51799768518518519</v>
      </c>
      <c r="G2420" s="1">
        <v>0.51796296296296296</v>
      </c>
    </row>
    <row r="2421" spans="2:7" x14ac:dyDescent="0.25">
      <c r="B2421" s="1">
        <v>0.51806712962962964</v>
      </c>
      <c r="G2421" s="1">
        <v>0.51799768518518519</v>
      </c>
    </row>
    <row r="2422" spans="2:7" x14ac:dyDescent="0.25">
      <c r="B2422" s="1">
        <v>0.51807870370370368</v>
      </c>
      <c r="G2422" s="1">
        <v>0.51806712962962964</v>
      </c>
    </row>
    <row r="2423" spans="2:7" x14ac:dyDescent="0.25">
      <c r="B2423" s="1">
        <v>0.51811342592592591</v>
      </c>
      <c r="G2423" s="1">
        <v>0.51807870370370368</v>
      </c>
    </row>
    <row r="2424" spans="2:7" x14ac:dyDescent="0.25">
      <c r="B2424" s="1">
        <v>0.51817129629629632</v>
      </c>
      <c r="G2424" s="1">
        <v>0.51811342592592591</v>
      </c>
    </row>
    <row r="2425" spans="2:7" x14ac:dyDescent="0.25">
      <c r="B2425" s="1">
        <v>0.51819444444444451</v>
      </c>
      <c r="G2425" s="1">
        <v>0.51817129629629632</v>
      </c>
    </row>
    <row r="2426" spans="2:7" x14ac:dyDescent="0.25">
      <c r="B2426" s="1">
        <v>0.51819444444444451</v>
      </c>
      <c r="G2426" s="1">
        <v>0.51819444444444451</v>
      </c>
    </row>
    <row r="2427" spans="2:7" x14ac:dyDescent="0.25">
      <c r="B2427" s="1">
        <v>0.5183564814814815</v>
      </c>
      <c r="G2427" s="1">
        <v>0.51819444444444451</v>
      </c>
    </row>
    <row r="2428" spans="2:7" x14ac:dyDescent="0.25">
      <c r="B2428" s="1">
        <v>0.5183564814814815</v>
      </c>
      <c r="G2428" s="1">
        <v>0.5183564814814815</v>
      </c>
    </row>
    <row r="2429" spans="2:7" x14ac:dyDescent="0.25">
      <c r="B2429" s="1">
        <v>0.5183564814814815</v>
      </c>
      <c r="G2429" s="1">
        <v>0.5183564814814815</v>
      </c>
    </row>
    <row r="2430" spans="2:7" x14ac:dyDescent="0.25">
      <c r="B2430" s="1">
        <v>0.51847222222222222</v>
      </c>
      <c r="G2430" s="1">
        <v>0.5183564814814815</v>
      </c>
    </row>
    <row r="2431" spans="2:7" x14ac:dyDescent="0.25">
      <c r="B2431" s="1">
        <v>0.51853009259259253</v>
      </c>
      <c r="G2431" s="1">
        <v>0.51847222222222222</v>
      </c>
    </row>
    <row r="2432" spans="2:7" x14ac:dyDescent="0.25">
      <c r="B2432" s="1">
        <v>0.51868055555555559</v>
      </c>
      <c r="G2432" s="1">
        <v>0.51853009259259253</v>
      </c>
    </row>
    <row r="2433" spans="2:7" x14ac:dyDescent="0.25">
      <c r="B2433" s="1">
        <v>0.51868055555555559</v>
      </c>
      <c r="G2433" s="1">
        <v>0.51868055555555559</v>
      </c>
    </row>
    <row r="2434" spans="2:7" x14ac:dyDescent="0.25">
      <c r="B2434" s="1">
        <v>0.51869212962962963</v>
      </c>
      <c r="G2434" s="1">
        <v>0.51868055555555559</v>
      </c>
    </row>
    <row r="2435" spans="2:7" x14ac:dyDescent="0.25">
      <c r="B2435" s="1">
        <v>0.51872685185185186</v>
      </c>
      <c r="G2435" s="1">
        <v>0.51869212962962963</v>
      </c>
    </row>
    <row r="2436" spans="2:7" x14ac:dyDescent="0.25">
      <c r="B2436" s="1">
        <v>0.51880787037037035</v>
      </c>
      <c r="G2436" s="1">
        <v>0.51872685185185186</v>
      </c>
    </row>
    <row r="2437" spans="2:7" x14ac:dyDescent="0.25">
      <c r="B2437" s="1">
        <v>0.51880787037037035</v>
      </c>
      <c r="G2437" s="1">
        <v>0.51880787037037035</v>
      </c>
    </row>
    <row r="2438" spans="2:7" x14ac:dyDescent="0.25">
      <c r="B2438" s="1">
        <v>0.51884259259259258</v>
      </c>
      <c r="G2438" s="1">
        <v>0.51880787037037035</v>
      </c>
    </row>
    <row r="2439" spans="2:7" x14ac:dyDescent="0.25">
      <c r="B2439" s="1">
        <v>0.51887731481481481</v>
      </c>
      <c r="G2439" s="1">
        <v>0.51884259259259258</v>
      </c>
    </row>
    <row r="2440" spans="2:7" x14ac:dyDescent="0.25">
      <c r="B2440" s="1">
        <v>0.51891203703703703</v>
      </c>
      <c r="G2440" s="1">
        <v>0.51887731481481481</v>
      </c>
    </row>
    <row r="2441" spans="2:7" x14ac:dyDescent="0.25">
      <c r="B2441" s="1">
        <v>0.51900462962962968</v>
      </c>
      <c r="G2441" s="1">
        <v>0.51891203703703703</v>
      </c>
    </row>
    <row r="2442" spans="2:7" x14ac:dyDescent="0.25">
      <c r="B2442" s="1">
        <v>0.51903935185185179</v>
      </c>
      <c r="G2442" s="1">
        <v>0.51900462962962968</v>
      </c>
    </row>
    <row r="2443" spans="2:7" x14ac:dyDescent="0.25">
      <c r="B2443" s="1">
        <v>0.51905092592592594</v>
      </c>
      <c r="G2443" s="1">
        <v>0.51903935185185179</v>
      </c>
    </row>
    <row r="2444" spans="2:7" x14ac:dyDescent="0.25">
      <c r="B2444" s="1">
        <v>0.51905092592592594</v>
      </c>
      <c r="G2444" s="1">
        <v>0.51905092592592594</v>
      </c>
    </row>
    <row r="2445" spans="2:7" x14ac:dyDescent="0.25">
      <c r="B2445" s="1">
        <v>0.51906249999999998</v>
      </c>
      <c r="G2445" s="1">
        <v>0.51905092592592594</v>
      </c>
    </row>
    <row r="2446" spans="2:7" x14ac:dyDescent="0.25">
      <c r="B2446" s="1">
        <v>0.51906249999999998</v>
      </c>
      <c r="G2446" s="1">
        <v>0.51906249999999998</v>
      </c>
    </row>
    <row r="2447" spans="2:7" x14ac:dyDescent="0.25">
      <c r="B2447" s="1">
        <v>0.5191203703703704</v>
      </c>
      <c r="G2447" s="1">
        <v>0.51906249999999998</v>
      </c>
    </row>
    <row r="2448" spans="2:7" x14ac:dyDescent="0.25">
      <c r="B2448" s="1">
        <v>0.51913194444444444</v>
      </c>
      <c r="G2448" s="1">
        <v>0.5191203703703704</v>
      </c>
    </row>
    <row r="2449" spans="2:7" x14ac:dyDescent="0.25">
      <c r="B2449" s="1">
        <v>0.51916666666666667</v>
      </c>
      <c r="G2449" s="1">
        <v>0.51913194444444444</v>
      </c>
    </row>
    <row r="2450" spans="2:7" x14ac:dyDescent="0.25">
      <c r="B2450" s="1">
        <v>0.51928240740740739</v>
      </c>
      <c r="G2450" s="1">
        <v>0.51916666666666667</v>
      </c>
    </row>
    <row r="2451" spans="2:7" x14ac:dyDescent="0.25">
      <c r="B2451" s="1">
        <v>0.51932870370370365</v>
      </c>
      <c r="G2451" s="1">
        <v>0.51928240740740739</v>
      </c>
    </row>
    <row r="2452" spans="2:7" x14ac:dyDescent="0.25">
      <c r="B2452" s="1">
        <v>0.51937500000000003</v>
      </c>
      <c r="G2452" s="1">
        <v>0.51932870370370365</v>
      </c>
    </row>
    <row r="2453" spans="2:7" x14ac:dyDescent="0.25">
      <c r="B2453" s="1">
        <v>0.51938657407407407</v>
      </c>
      <c r="G2453" s="1">
        <v>0.51937500000000003</v>
      </c>
    </row>
    <row r="2454" spans="2:7" x14ac:dyDescent="0.25">
      <c r="B2454" s="1">
        <v>0.51951388888888894</v>
      </c>
      <c r="G2454" s="1">
        <v>0.51938657407407407</v>
      </c>
    </row>
    <row r="2455" spans="2:7" x14ac:dyDescent="0.25">
      <c r="B2455" s="1">
        <v>0.5195833333333334</v>
      </c>
      <c r="G2455" s="1">
        <v>0.51951388888888894</v>
      </c>
    </row>
    <row r="2456" spans="2:7" x14ac:dyDescent="0.25">
      <c r="B2456" s="1">
        <v>0.5195833333333334</v>
      </c>
      <c r="G2456" s="1">
        <v>0.5195833333333334</v>
      </c>
    </row>
    <row r="2457" spans="2:7" x14ac:dyDescent="0.25">
      <c r="B2457" s="1">
        <v>0.51961805555555551</v>
      </c>
      <c r="G2457" s="1">
        <v>0.5195833333333334</v>
      </c>
    </row>
    <row r="2458" spans="2:7" x14ac:dyDescent="0.25">
      <c r="B2458" s="1">
        <v>0.51967592592592593</v>
      </c>
      <c r="G2458" s="1">
        <v>0.51961805555555551</v>
      </c>
    </row>
    <row r="2459" spans="2:7" x14ac:dyDescent="0.25">
      <c r="B2459" s="1">
        <v>0.51968749999999997</v>
      </c>
      <c r="G2459" s="1">
        <v>0.51967592592592593</v>
      </c>
    </row>
    <row r="2460" spans="2:7" x14ac:dyDescent="0.25">
      <c r="B2460" s="1">
        <v>0.51973379629629635</v>
      </c>
      <c r="G2460" s="1">
        <v>0.51968749999999997</v>
      </c>
    </row>
    <row r="2461" spans="2:7" x14ac:dyDescent="0.25">
      <c r="B2461" s="1">
        <v>0.51975694444444442</v>
      </c>
      <c r="G2461" s="1">
        <v>0.51973379629629635</v>
      </c>
    </row>
    <row r="2462" spans="2:7" x14ac:dyDescent="0.25">
      <c r="B2462" s="1">
        <v>0.51981481481481484</v>
      </c>
      <c r="G2462" s="1">
        <v>0.51975694444444442</v>
      </c>
    </row>
    <row r="2463" spans="2:7" x14ac:dyDescent="0.25">
      <c r="B2463" s="1">
        <v>0.51982638888888888</v>
      </c>
      <c r="G2463" s="1">
        <v>0.51981481481481484</v>
      </c>
    </row>
    <row r="2464" spans="2:7" x14ac:dyDescent="0.25">
      <c r="B2464" s="1">
        <v>0.51982638888888888</v>
      </c>
      <c r="G2464" s="1">
        <v>0.51982638888888888</v>
      </c>
    </row>
    <row r="2465" spans="2:7" x14ac:dyDescent="0.25">
      <c r="B2465" s="1">
        <v>0.51983796296296292</v>
      </c>
      <c r="G2465" s="1">
        <v>0.51982638888888888</v>
      </c>
    </row>
    <row r="2466" spans="2:7" x14ac:dyDescent="0.25">
      <c r="B2466" s="1">
        <v>0.51998842592592587</v>
      </c>
      <c r="G2466" s="1">
        <v>0.51983796296296292</v>
      </c>
    </row>
    <row r="2467" spans="2:7" x14ac:dyDescent="0.25">
      <c r="B2467" s="1">
        <v>0.52009259259259266</v>
      </c>
      <c r="G2467" s="1">
        <v>0.51998842592592587</v>
      </c>
    </row>
    <row r="2468" spans="2:7" x14ac:dyDescent="0.25">
      <c r="B2468" s="1">
        <v>0.52009259259259266</v>
      </c>
      <c r="G2468" s="1">
        <v>0.52009259259259266</v>
      </c>
    </row>
    <row r="2469" spans="2:7" x14ac:dyDescent="0.25">
      <c r="B2469" s="1">
        <v>0.52027777777777773</v>
      </c>
      <c r="G2469" s="1">
        <v>0.52009259259259266</v>
      </c>
    </row>
    <row r="2470" spans="2:7" x14ac:dyDescent="0.25">
      <c r="B2470" s="1">
        <v>0.52030092592592592</v>
      </c>
      <c r="G2470" s="1">
        <v>0.52027777777777773</v>
      </c>
    </row>
    <row r="2471" spans="2:7" x14ac:dyDescent="0.25">
      <c r="B2471" s="1">
        <v>0.52031250000000007</v>
      </c>
      <c r="G2471" s="1">
        <v>0.52030092592592592</v>
      </c>
    </row>
    <row r="2472" spans="2:7" x14ac:dyDescent="0.25">
      <c r="B2472" s="1">
        <v>0.52045138888888887</v>
      </c>
      <c r="G2472" s="1">
        <v>0.52031250000000007</v>
      </c>
    </row>
    <row r="2473" spans="2:7" x14ac:dyDescent="0.25">
      <c r="B2473" s="1">
        <v>0.52049768518518513</v>
      </c>
      <c r="G2473" s="1">
        <v>0.52045138888888887</v>
      </c>
    </row>
    <row r="2474" spans="2:7" x14ac:dyDescent="0.25">
      <c r="B2474" s="1">
        <v>0.52050925925925928</v>
      </c>
      <c r="G2474" s="1">
        <v>0.52049768518518513</v>
      </c>
    </row>
    <row r="2475" spans="2:7" x14ac:dyDescent="0.25">
      <c r="B2475" s="1">
        <v>0.52050925925925928</v>
      </c>
      <c r="G2475" s="1">
        <v>0.52050925925925928</v>
      </c>
    </row>
    <row r="2476" spans="2:7" x14ac:dyDescent="0.25">
      <c r="B2476" s="1">
        <v>0.52063657407407404</v>
      </c>
      <c r="G2476" s="1">
        <v>0.52050925925925928</v>
      </c>
    </row>
    <row r="2477" spans="2:7" x14ac:dyDescent="0.25">
      <c r="B2477" s="1">
        <v>0.52065972222222223</v>
      </c>
      <c r="G2477" s="1">
        <v>0.52063657407407404</v>
      </c>
    </row>
    <row r="2478" spans="2:7" x14ac:dyDescent="0.25">
      <c r="B2478" s="1">
        <v>0.52068287037037042</v>
      </c>
      <c r="G2478" s="1">
        <v>0.52065972222222223</v>
      </c>
    </row>
    <row r="2479" spans="2:7" x14ac:dyDescent="0.25">
      <c r="B2479" s="1">
        <v>0.52076388888888892</v>
      </c>
      <c r="G2479" s="1">
        <v>0.52068287037037042</v>
      </c>
    </row>
    <row r="2480" spans="2:7" x14ac:dyDescent="0.25">
      <c r="B2480" s="1">
        <v>0.52077546296296295</v>
      </c>
      <c r="G2480" s="1">
        <v>0.52076388888888892</v>
      </c>
    </row>
    <row r="2481" spans="2:7" x14ac:dyDescent="0.25">
      <c r="B2481" s="1">
        <v>0.52091435185185186</v>
      </c>
      <c r="G2481" s="1">
        <v>0.52077546296296295</v>
      </c>
    </row>
    <row r="2482" spans="2:7" x14ac:dyDescent="0.25">
      <c r="B2482" s="1">
        <v>0.52096064814814813</v>
      </c>
      <c r="G2482" s="1">
        <v>0.52091435185185186</v>
      </c>
    </row>
    <row r="2483" spans="2:7" x14ac:dyDescent="0.25">
      <c r="B2483" s="1">
        <v>0.52114583333333331</v>
      </c>
      <c r="G2483" s="1">
        <v>0.52096064814814813</v>
      </c>
    </row>
    <row r="2484" spans="2:7" x14ac:dyDescent="0.25">
      <c r="B2484" s="1">
        <v>0.52114583333333331</v>
      </c>
      <c r="G2484" s="1">
        <v>0.52114583333333331</v>
      </c>
    </row>
    <row r="2485" spans="2:7" x14ac:dyDescent="0.25">
      <c r="B2485" s="1">
        <v>0.52134259259259264</v>
      </c>
      <c r="G2485" s="1">
        <v>0.52114583333333331</v>
      </c>
    </row>
    <row r="2486" spans="2:7" x14ac:dyDescent="0.25">
      <c r="B2486" s="1">
        <v>0.52135416666666667</v>
      </c>
      <c r="G2486" s="1">
        <v>0.52134259259259264</v>
      </c>
    </row>
    <row r="2487" spans="2:7" x14ac:dyDescent="0.25">
      <c r="B2487" s="1">
        <v>0.52143518518518517</v>
      </c>
      <c r="G2487" s="1">
        <v>0.52135416666666667</v>
      </c>
    </row>
    <row r="2488" spans="2:7" x14ac:dyDescent="0.25">
      <c r="B2488" s="1">
        <v>0.52148148148148155</v>
      </c>
      <c r="G2488" s="1">
        <v>0.52143518518518517</v>
      </c>
    </row>
    <row r="2489" spans="2:7" x14ac:dyDescent="0.25">
      <c r="B2489" s="1">
        <v>0.52158564814814812</v>
      </c>
      <c r="G2489" s="1">
        <v>0.52148148148148155</v>
      </c>
    </row>
    <row r="2490" spans="2:7" x14ac:dyDescent="0.25">
      <c r="B2490" s="1">
        <v>0.52164351851851853</v>
      </c>
      <c r="G2490" s="1">
        <v>0.52158564814814812</v>
      </c>
    </row>
    <row r="2491" spans="2:7" x14ac:dyDescent="0.25">
      <c r="B2491" s="1">
        <v>0.52167824074074076</v>
      </c>
      <c r="G2491" s="1">
        <v>0.52164351851851853</v>
      </c>
    </row>
    <row r="2492" spans="2:7" x14ac:dyDescent="0.25">
      <c r="B2492" s="1">
        <v>0.5216898148148148</v>
      </c>
      <c r="G2492" s="1">
        <v>0.52167824074074076</v>
      </c>
    </row>
    <row r="2493" spans="2:7" x14ac:dyDescent="0.25">
      <c r="B2493" s="1">
        <v>0.52171296296296299</v>
      </c>
      <c r="G2493" s="1">
        <v>0.5216898148148148</v>
      </c>
    </row>
    <row r="2494" spans="2:7" x14ac:dyDescent="0.25">
      <c r="B2494" s="1">
        <v>0.52177083333333341</v>
      </c>
      <c r="G2494" s="1">
        <v>0.52171296296296299</v>
      </c>
    </row>
    <row r="2495" spans="2:7" x14ac:dyDescent="0.25">
      <c r="B2495" s="1">
        <v>0.52178240740740744</v>
      </c>
      <c r="G2495" s="1">
        <v>0.52177083333333341</v>
      </c>
    </row>
    <row r="2496" spans="2:7" x14ac:dyDescent="0.25">
      <c r="B2496" s="1">
        <v>0.52178240740740744</v>
      </c>
      <c r="G2496" s="1">
        <v>0.52178240740740744</v>
      </c>
    </row>
    <row r="2497" spans="2:7" x14ac:dyDescent="0.25">
      <c r="B2497" s="1">
        <v>0.52180555555555552</v>
      </c>
      <c r="G2497" s="1">
        <v>0.52178240740740744</v>
      </c>
    </row>
    <row r="2498" spans="2:7" x14ac:dyDescent="0.25">
      <c r="B2498" s="1">
        <v>0.52181712962962956</v>
      </c>
      <c r="G2498" s="1">
        <v>0.52180555555555552</v>
      </c>
    </row>
    <row r="2499" spans="2:7" x14ac:dyDescent="0.25">
      <c r="B2499" s="1">
        <v>0.52192129629629636</v>
      </c>
      <c r="G2499" s="1">
        <v>0.52181712962962956</v>
      </c>
    </row>
    <row r="2500" spans="2:7" x14ac:dyDescent="0.25">
      <c r="B2500" s="1">
        <v>0.52203703703703697</v>
      </c>
      <c r="G2500" s="1">
        <v>0.52192129629629636</v>
      </c>
    </row>
    <row r="2501" spans="2:7" x14ac:dyDescent="0.25">
      <c r="B2501" s="1">
        <v>0.52204861111111112</v>
      </c>
      <c r="G2501" s="1">
        <v>0.52203703703703697</v>
      </c>
    </row>
    <row r="2502" spans="2:7" x14ac:dyDescent="0.25">
      <c r="B2502" s="1">
        <v>0.5220717592592593</v>
      </c>
      <c r="G2502" s="1">
        <v>0.52204861111111112</v>
      </c>
    </row>
    <row r="2503" spans="2:7" x14ac:dyDescent="0.25">
      <c r="B2503" s="1">
        <v>0.52226851851851852</v>
      </c>
      <c r="G2503" s="1">
        <v>0.5220717592592593</v>
      </c>
    </row>
    <row r="2504" spans="2:7" x14ac:dyDescent="0.25">
      <c r="B2504" s="1">
        <v>0.52233796296296298</v>
      </c>
      <c r="G2504" s="1">
        <v>0.52226851851851852</v>
      </c>
    </row>
    <row r="2505" spans="2:7" x14ac:dyDescent="0.25">
      <c r="B2505" s="1">
        <v>0.5223726851851852</v>
      </c>
      <c r="G2505" s="1">
        <v>0.52233796296296298</v>
      </c>
    </row>
    <row r="2506" spans="2:7" x14ac:dyDescent="0.25">
      <c r="B2506" s="1">
        <v>0.52239583333333328</v>
      </c>
      <c r="G2506" s="1">
        <v>0.5223726851851852</v>
      </c>
    </row>
    <row r="2507" spans="2:7" x14ac:dyDescent="0.25">
      <c r="B2507" s="1">
        <v>0.52239583333333328</v>
      </c>
      <c r="G2507" s="1">
        <v>0.52239583333333328</v>
      </c>
    </row>
    <row r="2508" spans="2:7" x14ac:dyDescent="0.25">
      <c r="B2508" s="1">
        <v>0.52239583333333328</v>
      </c>
      <c r="G2508" s="1">
        <v>0.52239583333333328</v>
      </c>
    </row>
    <row r="2509" spans="2:7" x14ac:dyDescent="0.25">
      <c r="B2509" s="1">
        <v>0.52241898148148147</v>
      </c>
      <c r="G2509" s="1">
        <v>0.52239583333333328</v>
      </c>
    </row>
    <row r="2510" spans="2:7" x14ac:dyDescent="0.25">
      <c r="B2510" s="1">
        <v>0.52246527777777774</v>
      </c>
      <c r="G2510" s="1">
        <v>0.52241898148148147</v>
      </c>
    </row>
    <row r="2511" spans="2:7" x14ac:dyDescent="0.25">
      <c r="B2511" s="1">
        <v>0.52247685185185189</v>
      </c>
      <c r="G2511" s="1">
        <v>0.52246527777777774</v>
      </c>
    </row>
    <row r="2512" spans="2:7" x14ac:dyDescent="0.25">
      <c r="B2512" s="1">
        <v>0.52249999999999996</v>
      </c>
      <c r="G2512" s="1">
        <v>0.52247685185185189</v>
      </c>
    </row>
    <row r="2513" spans="2:7" x14ac:dyDescent="0.25">
      <c r="B2513" s="1">
        <v>0.52251157407407411</v>
      </c>
      <c r="G2513" s="1">
        <v>0.52249999999999996</v>
      </c>
    </row>
    <row r="2514" spans="2:7" x14ac:dyDescent="0.25">
      <c r="B2514" s="1">
        <v>0.52253472222222219</v>
      </c>
      <c r="G2514" s="1">
        <v>0.52251157407407411</v>
      </c>
    </row>
    <row r="2515" spans="2:7" x14ac:dyDescent="0.25">
      <c r="B2515" s="1">
        <v>0.52260416666666665</v>
      </c>
      <c r="G2515" s="1">
        <v>0.52253472222222219</v>
      </c>
    </row>
    <row r="2516" spans="2:7" x14ac:dyDescent="0.25">
      <c r="B2516" s="1">
        <v>0.52265046296296302</v>
      </c>
      <c r="G2516" s="1">
        <v>0.52260416666666665</v>
      </c>
    </row>
    <row r="2517" spans="2:7" x14ac:dyDescent="0.25">
      <c r="B2517" s="1">
        <v>0.52269675925925929</v>
      </c>
      <c r="G2517" s="1">
        <v>0.52265046296296302</v>
      </c>
    </row>
    <row r="2518" spans="2:7" x14ac:dyDescent="0.25">
      <c r="B2518" s="1">
        <v>0.52273148148148152</v>
      </c>
      <c r="G2518" s="1">
        <v>0.52269675925925929</v>
      </c>
    </row>
    <row r="2519" spans="2:7" x14ac:dyDescent="0.25">
      <c r="B2519" s="1">
        <v>0.52280092592592597</v>
      </c>
      <c r="G2519" s="1">
        <v>0.52273148148148152</v>
      </c>
    </row>
    <row r="2520" spans="2:7" x14ac:dyDescent="0.25">
      <c r="B2520" s="1">
        <v>0.52282407407407405</v>
      </c>
      <c r="G2520" s="1">
        <v>0.52280092592592597</v>
      </c>
    </row>
    <row r="2521" spans="2:7" x14ac:dyDescent="0.25">
      <c r="B2521" s="1">
        <v>0.52309027777777783</v>
      </c>
      <c r="G2521" s="1">
        <v>0.52282407407407405</v>
      </c>
    </row>
    <row r="2522" spans="2:7" x14ac:dyDescent="0.25">
      <c r="B2522" s="1">
        <v>0.52310185185185187</v>
      </c>
      <c r="G2522" s="1">
        <v>0.52309027777777783</v>
      </c>
    </row>
    <row r="2523" spans="2:7" x14ac:dyDescent="0.25">
      <c r="B2523" s="1">
        <v>0.52310185185185187</v>
      </c>
      <c r="G2523" s="1">
        <v>0.52310185185185187</v>
      </c>
    </row>
    <row r="2524" spans="2:7" x14ac:dyDescent="0.25">
      <c r="B2524" s="1">
        <v>0.52314814814814814</v>
      </c>
      <c r="G2524" s="1">
        <v>0.52310185185185187</v>
      </c>
    </row>
    <row r="2525" spans="2:7" x14ac:dyDescent="0.25">
      <c r="B2525" s="1">
        <v>0.52317129629629633</v>
      </c>
      <c r="G2525" s="1">
        <v>0.52314814814814814</v>
      </c>
    </row>
    <row r="2526" spans="2:7" x14ac:dyDescent="0.25">
      <c r="B2526" s="1">
        <v>0.52319444444444441</v>
      </c>
      <c r="G2526" s="1">
        <v>0.52317129629629633</v>
      </c>
    </row>
    <row r="2527" spans="2:7" x14ac:dyDescent="0.25">
      <c r="B2527" s="1">
        <v>0.52326388888888886</v>
      </c>
      <c r="G2527" s="1">
        <v>0.52319444444444441</v>
      </c>
    </row>
    <row r="2528" spans="2:7" x14ac:dyDescent="0.25">
      <c r="B2528" s="1">
        <v>0.5232754629629629</v>
      </c>
      <c r="G2528" s="1">
        <v>0.52326388888888886</v>
      </c>
    </row>
    <row r="2529" spans="2:7" x14ac:dyDescent="0.25">
      <c r="B2529" s="1">
        <v>0.52328703703703705</v>
      </c>
      <c r="G2529" s="1">
        <v>0.5232754629629629</v>
      </c>
    </row>
    <row r="2530" spans="2:7" x14ac:dyDescent="0.25">
      <c r="B2530" s="1">
        <v>0.52333333333333332</v>
      </c>
      <c r="G2530" s="1">
        <v>0.52328703703703705</v>
      </c>
    </row>
    <row r="2531" spans="2:7" x14ac:dyDescent="0.25">
      <c r="B2531" s="1">
        <v>0.52337962962962969</v>
      </c>
      <c r="G2531" s="1">
        <v>0.52333333333333332</v>
      </c>
    </row>
    <row r="2532" spans="2:7" x14ac:dyDescent="0.25">
      <c r="B2532" s="1">
        <v>0.52339120370370373</v>
      </c>
      <c r="G2532" s="1">
        <v>0.52337962962962969</v>
      </c>
    </row>
    <row r="2533" spans="2:7" x14ac:dyDescent="0.25">
      <c r="B2533" s="1">
        <v>0.52344907407407404</v>
      </c>
      <c r="G2533" s="1">
        <v>0.52339120370370373</v>
      </c>
    </row>
    <row r="2534" spans="2:7" x14ac:dyDescent="0.25">
      <c r="B2534" s="1">
        <v>0.52349537037037031</v>
      </c>
      <c r="G2534" s="1">
        <v>0.52344907407407404</v>
      </c>
    </row>
    <row r="2535" spans="2:7" x14ac:dyDescent="0.25">
      <c r="B2535" s="1">
        <v>0.52351851851851849</v>
      </c>
      <c r="G2535" s="1">
        <v>0.52349537037037031</v>
      </c>
    </row>
    <row r="2536" spans="2:7" x14ac:dyDescent="0.25">
      <c r="B2536" s="1">
        <v>0.52356481481481476</v>
      </c>
      <c r="G2536" s="1">
        <v>0.52351851851851849</v>
      </c>
    </row>
    <row r="2537" spans="2:7" x14ac:dyDescent="0.25">
      <c r="B2537" s="1">
        <v>0.5237384259259259</v>
      </c>
      <c r="G2537" s="1">
        <v>0.52356481481481476</v>
      </c>
    </row>
    <row r="2538" spans="2:7" x14ac:dyDescent="0.25">
      <c r="B2538" s="1">
        <v>0.52376157407407409</v>
      </c>
      <c r="G2538" s="1">
        <v>0.5237384259259259</v>
      </c>
    </row>
    <row r="2539" spans="2:7" x14ac:dyDescent="0.25">
      <c r="B2539" s="1">
        <v>0.52379629629629632</v>
      </c>
      <c r="G2539" s="1">
        <v>0.52376157407407409</v>
      </c>
    </row>
    <row r="2540" spans="2:7" x14ac:dyDescent="0.25">
      <c r="B2540" s="1">
        <v>0.52379629629629632</v>
      </c>
      <c r="G2540" s="1">
        <v>0.52379629629629632</v>
      </c>
    </row>
    <row r="2541" spans="2:7" x14ac:dyDescent="0.25">
      <c r="B2541" s="1">
        <v>0.52380787037037035</v>
      </c>
      <c r="G2541" s="1">
        <v>0.52379629629629632</v>
      </c>
    </row>
    <row r="2542" spans="2:7" x14ac:dyDescent="0.25">
      <c r="B2542" s="1">
        <v>0.52386574074074077</v>
      </c>
      <c r="G2542" s="1">
        <v>0.52380787037037035</v>
      </c>
    </row>
    <row r="2543" spans="2:7" x14ac:dyDescent="0.25">
      <c r="B2543" s="1">
        <v>0.52401620370370372</v>
      </c>
      <c r="G2543" s="1">
        <v>0.52386574074074077</v>
      </c>
    </row>
    <row r="2544" spans="2:7" x14ac:dyDescent="0.25">
      <c r="B2544" s="1">
        <v>0.52402777777777776</v>
      </c>
      <c r="G2544" s="1">
        <v>0.52401620370370372</v>
      </c>
    </row>
    <row r="2545" spans="2:7" x14ac:dyDescent="0.25">
      <c r="B2545" s="1">
        <v>0.5241203703703704</v>
      </c>
      <c r="G2545" s="1">
        <v>0.52402777777777776</v>
      </c>
    </row>
    <row r="2546" spans="2:7" x14ac:dyDescent="0.25">
      <c r="B2546" s="1">
        <v>0.52413194444444444</v>
      </c>
      <c r="G2546" s="1">
        <v>0.5241203703703704</v>
      </c>
    </row>
    <row r="2547" spans="2:7" x14ac:dyDescent="0.25">
      <c r="B2547" s="1">
        <v>0.52415509259259252</v>
      </c>
      <c r="G2547" s="1">
        <v>0.52413194444444444</v>
      </c>
    </row>
    <row r="2548" spans="2:7" x14ac:dyDescent="0.25">
      <c r="B2548" s="1">
        <v>0.52423611111111112</v>
      </c>
      <c r="G2548" s="1">
        <v>0.52415509259259252</v>
      </c>
    </row>
    <row r="2549" spans="2:7" x14ac:dyDescent="0.25">
      <c r="B2549" s="1">
        <v>0.52431712962962962</v>
      </c>
      <c r="G2549" s="1">
        <v>0.52423611111111112</v>
      </c>
    </row>
    <row r="2550" spans="2:7" x14ac:dyDescent="0.25">
      <c r="B2550" s="1">
        <v>0.52431712962962962</v>
      </c>
      <c r="G2550" s="1">
        <v>0.52431712962962962</v>
      </c>
    </row>
    <row r="2551" spans="2:7" x14ac:dyDescent="0.25">
      <c r="B2551" s="1">
        <v>0.52432870370370377</v>
      </c>
      <c r="G2551" s="1">
        <v>0.52431712962962962</v>
      </c>
    </row>
    <row r="2552" spans="2:7" x14ac:dyDescent="0.25">
      <c r="B2552" s="1">
        <v>0.52445601851851853</v>
      </c>
      <c r="G2552" s="1">
        <v>0.52432870370370377</v>
      </c>
    </row>
    <row r="2553" spans="2:7" x14ac:dyDescent="0.25">
      <c r="B2553" s="1">
        <v>0.52449074074074076</v>
      </c>
      <c r="G2553" s="1">
        <v>0.52445601851851853</v>
      </c>
    </row>
    <row r="2554" spans="2:7" x14ac:dyDescent="0.25">
      <c r="B2554" s="1">
        <v>0.5245023148148148</v>
      </c>
      <c r="G2554" s="1">
        <v>0.52449074074074076</v>
      </c>
    </row>
    <row r="2555" spans="2:7" x14ac:dyDescent="0.25">
      <c r="B2555" s="1">
        <v>0.52457175925925925</v>
      </c>
      <c r="G2555" s="1">
        <v>0.5245023148148148</v>
      </c>
    </row>
    <row r="2556" spans="2:7" x14ac:dyDescent="0.25">
      <c r="B2556" s="1">
        <v>0.52466435185185178</v>
      </c>
      <c r="G2556" s="1">
        <v>0.52457175925925925</v>
      </c>
    </row>
    <row r="2557" spans="2:7" x14ac:dyDescent="0.25">
      <c r="B2557" s="1">
        <v>0.52467592592592593</v>
      </c>
      <c r="G2557" s="1">
        <v>0.52466435185185178</v>
      </c>
    </row>
    <row r="2558" spans="2:7" x14ac:dyDescent="0.25">
      <c r="B2558" s="1">
        <v>0.52467592592592593</v>
      </c>
      <c r="G2558" s="1">
        <v>0.52467592592592593</v>
      </c>
    </row>
    <row r="2559" spans="2:7" x14ac:dyDescent="0.25">
      <c r="B2559" s="1">
        <v>0.52471064814814816</v>
      </c>
      <c r="G2559" s="1">
        <v>0.52467592592592593</v>
      </c>
    </row>
    <row r="2560" spans="2:7" x14ac:dyDescent="0.25">
      <c r="B2560" s="1">
        <v>0.52483796296296303</v>
      </c>
      <c r="G2560" s="1">
        <v>0.52471064814814816</v>
      </c>
    </row>
    <row r="2561" spans="2:7" x14ac:dyDescent="0.25">
      <c r="B2561" s="1">
        <v>0.52516203703703701</v>
      </c>
      <c r="G2561" s="1">
        <v>0.52483796296296303</v>
      </c>
    </row>
    <row r="2562" spans="2:7" x14ac:dyDescent="0.25">
      <c r="B2562" s="1">
        <v>0.5251851851851852</v>
      </c>
      <c r="G2562" s="1">
        <v>0.52516203703703701</v>
      </c>
    </row>
    <row r="2563" spans="2:7" x14ac:dyDescent="0.25">
      <c r="B2563" s="1">
        <v>0.52525462962962965</v>
      </c>
      <c r="G2563" s="1">
        <v>0.5251851851851852</v>
      </c>
    </row>
    <row r="2564" spans="2:7" x14ac:dyDescent="0.25">
      <c r="B2564" s="1">
        <v>0.52532407407407411</v>
      </c>
      <c r="G2564" s="1">
        <v>0.52525462962962965</v>
      </c>
    </row>
    <row r="2565" spans="2:7" x14ac:dyDescent="0.25">
      <c r="B2565" s="1">
        <v>0.52542824074074079</v>
      </c>
      <c r="G2565" s="1">
        <v>0.52532407407407411</v>
      </c>
    </row>
    <row r="2566" spans="2:7" x14ac:dyDescent="0.25">
      <c r="B2566" s="1">
        <v>0.52547453703703706</v>
      </c>
      <c r="G2566" s="1">
        <v>0.52542824074074079</v>
      </c>
    </row>
    <row r="2567" spans="2:7" x14ac:dyDescent="0.25">
      <c r="B2567" s="1">
        <v>0.52550925925925929</v>
      </c>
      <c r="G2567" s="1">
        <v>0.52547453703703706</v>
      </c>
    </row>
    <row r="2568" spans="2:7" x14ac:dyDescent="0.25">
      <c r="B2568" s="1">
        <v>0.52553240740740736</v>
      </c>
      <c r="G2568" s="1">
        <v>0.52550925925925929</v>
      </c>
    </row>
    <row r="2569" spans="2:7" x14ac:dyDescent="0.25">
      <c r="B2569" s="1">
        <v>0.5257060185185185</v>
      </c>
      <c r="G2569" s="1">
        <v>0.52553240740740736</v>
      </c>
    </row>
    <row r="2570" spans="2:7" x14ac:dyDescent="0.25">
      <c r="B2570" s="1">
        <v>0.52571759259259265</v>
      </c>
      <c r="G2570" s="1">
        <v>0.5257060185185185</v>
      </c>
    </row>
    <row r="2571" spans="2:7" x14ac:dyDescent="0.25">
      <c r="B2571" s="1">
        <v>0.52583333333333326</v>
      </c>
      <c r="G2571" s="1">
        <v>0.52571759259259265</v>
      </c>
    </row>
    <row r="2572" spans="2:7" x14ac:dyDescent="0.25">
      <c r="B2572" s="1">
        <v>0.52596064814814814</v>
      </c>
      <c r="G2572" s="1">
        <v>0.52583333333333326</v>
      </c>
    </row>
    <row r="2573" spans="2:7" x14ac:dyDescent="0.25">
      <c r="B2573" s="1">
        <v>0.52598379629629632</v>
      </c>
      <c r="G2573" s="1">
        <v>0.52596064814814814</v>
      </c>
    </row>
    <row r="2574" spans="2:7" x14ac:dyDescent="0.25">
      <c r="B2574" s="1">
        <v>0.52600694444444451</v>
      </c>
      <c r="G2574" s="1">
        <v>0.52598379629629632</v>
      </c>
    </row>
    <row r="2575" spans="2:7" x14ac:dyDescent="0.25">
      <c r="B2575" s="1">
        <v>0.52600694444444451</v>
      </c>
      <c r="G2575" s="1">
        <v>0.52600694444444451</v>
      </c>
    </row>
    <row r="2576" spans="2:7" x14ac:dyDescent="0.25">
      <c r="B2576" s="1">
        <v>0.52607638888888886</v>
      </c>
      <c r="G2576" s="1">
        <v>0.52600694444444451</v>
      </c>
    </row>
    <row r="2577" spans="2:7" x14ac:dyDescent="0.25">
      <c r="B2577" s="1">
        <v>0.52615740740740746</v>
      </c>
      <c r="G2577" s="1">
        <v>0.52607638888888886</v>
      </c>
    </row>
    <row r="2578" spans="2:7" x14ac:dyDescent="0.25">
      <c r="B2578" s="1">
        <v>0.5261689814814815</v>
      </c>
      <c r="G2578" s="1">
        <v>0.52615740740740746</v>
      </c>
    </row>
    <row r="2579" spans="2:7" x14ac:dyDescent="0.25">
      <c r="B2579" s="1">
        <v>0.52628472222222222</v>
      </c>
      <c r="G2579" s="1">
        <v>0.5261689814814815</v>
      </c>
    </row>
    <row r="2580" spans="2:7" x14ac:dyDescent="0.25">
      <c r="B2580" s="1">
        <v>0.52641203703703698</v>
      </c>
      <c r="G2580" s="1">
        <v>0.52628472222222222</v>
      </c>
    </row>
    <row r="2581" spans="2:7" x14ac:dyDescent="0.25">
      <c r="B2581" s="1">
        <v>0.52642361111111113</v>
      </c>
      <c r="G2581" s="1">
        <v>0.52641203703703698</v>
      </c>
    </row>
    <row r="2582" spans="2:7" x14ac:dyDescent="0.25">
      <c r="B2582" s="1">
        <v>0.52664351851851854</v>
      </c>
      <c r="G2582" s="1">
        <v>0.52642361111111113</v>
      </c>
    </row>
    <row r="2583" spans="2:7" x14ac:dyDescent="0.25">
      <c r="B2583" s="1">
        <v>0.52682870370370372</v>
      </c>
      <c r="G2583" s="1">
        <v>0.52664351851851854</v>
      </c>
    </row>
    <row r="2584" spans="2:7" x14ac:dyDescent="0.25">
      <c r="B2584" s="1">
        <v>0.52687499999999998</v>
      </c>
      <c r="G2584" s="1">
        <v>0.52682870370370372</v>
      </c>
    </row>
    <row r="2585" spans="2:7" x14ac:dyDescent="0.25">
      <c r="B2585" s="1">
        <v>0.52688657407407413</v>
      </c>
      <c r="G2585" s="1">
        <v>0.52687499999999998</v>
      </c>
    </row>
    <row r="2586" spans="2:7" x14ac:dyDescent="0.25">
      <c r="B2586" s="1">
        <v>0.52702546296296293</v>
      </c>
      <c r="G2586" s="1">
        <v>0.52688657407407413</v>
      </c>
    </row>
    <row r="2587" spans="2:7" x14ac:dyDescent="0.25">
      <c r="B2587" s="1">
        <v>0.52736111111111106</v>
      </c>
      <c r="G2587" s="1">
        <v>0.52702546296296293</v>
      </c>
    </row>
    <row r="2588" spans="2:7" x14ac:dyDescent="0.25">
      <c r="B2588" s="1">
        <v>0.5273958333333334</v>
      </c>
      <c r="G2588" s="1">
        <v>0.52736111111111106</v>
      </c>
    </row>
    <row r="2589" spans="2:7" x14ac:dyDescent="0.25">
      <c r="B2589" s="1">
        <v>0.52747685185185189</v>
      </c>
      <c r="G2589" s="1">
        <v>0.5273958333333334</v>
      </c>
    </row>
    <row r="2590" spans="2:7" x14ac:dyDescent="0.25">
      <c r="B2590" s="1">
        <v>0.52749999999999997</v>
      </c>
      <c r="G2590" s="1">
        <v>0.52747685185185189</v>
      </c>
    </row>
    <row r="2591" spans="2:7" x14ac:dyDescent="0.25">
      <c r="B2591" s="1">
        <v>0.52749999999999997</v>
      </c>
      <c r="G2591" s="1">
        <v>0.52749999999999997</v>
      </c>
    </row>
    <row r="2592" spans="2:7" x14ac:dyDescent="0.25">
      <c r="B2592" s="1">
        <v>0.52795138888888882</v>
      </c>
      <c r="G2592" s="1">
        <v>0.52749999999999997</v>
      </c>
    </row>
    <row r="2593" spans="2:7" x14ac:dyDescent="0.25">
      <c r="B2593" s="1">
        <v>0.52795138888888882</v>
      </c>
      <c r="G2593" s="1">
        <v>0.52795138888888882</v>
      </c>
    </row>
    <row r="2594" spans="2:7" x14ac:dyDescent="0.25">
      <c r="B2594" s="1">
        <v>0.52804398148148146</v>
      </c>
      <c r="G2594" s="1">
        <v>0.52795138888888882</v>
      </c>
    </row>
    <row r="2595" spans="2:7" x14ac:dyDescent="0.25">
      <c r="B2595" s="1">
        <v>0.52835648148148151</v>
      </c>
      <c r="G2595" s="1">
        <v>0.52804398148148146</v>
      </c>
    </row>
    <row r="2596" spans="2:7" x14ac:dyDescent="0.25">
      <c r="B2596" s="1">
        <v>0.52848379629629627</v>
      </c>
      <c r="G2596" s="1">
        <v>0.52835648148148151</v>
      </c>
    </row>
    <row r="2597" spans="2:7" x14ac:dyDescent="0.25">
      <c r="B2597" s="1">
        <v>0.5285185185185185</v>
      </c>
      <c r="G2597" s="1">
        <v>0.52848379629629627</v>
      </c>
    </row>
    <row r="2598" spans="2:7" x14ac:dyDescent="0.25">
      <c r="B2598" s="1">
        <v>0.52859953703703699</v>
      </c>
      <c r="G2598" s="1">
        <v>0.5285185185185185</v>
      </c>
    </row>
    <row r="2599" spans="2:7" x14ac:dyDescent="0.25">
      <c r="B2599" s="1">
        <v>0.52862268518518518</v>
      </c>
      <c r="G2599" s="1">
        <v>0.52859953703703699</v>
      </c>
    </row>
    <row r="2600" spans="2:7" x14ac:dyDescent="0.25">
      <c r="B2600" s="1">
        <v>0.52865740740740741</v>
      </c>
      <c r="G2600" s="1">
        <v>0.52862268518518518</v>
      </c>
    </row>
    <row r="2601" spans="2:7" x14ac:dyDescent="0.25">
      <c r="B2601" s="1">
        <v>0.52872685185185186</v>
      </c>
      <c r="G2601" s="1">
        <v>0.52865740740740741</v>
      </c>
    </row>
    <row r="2602" spans="2:7" x14ac:dyDescent="0.25">
      <c r="B2602" s="1">
        <v>0.52874999999999994</v>
      </c>
      <c r="G2602" s="1">
        <v>0.52872685185185186</v>
      </c>
    </row>
    <row r="2603" spans="2:7" x14ac:dyDescent="0.25">
      <c r="B2603" s="1">
        <v>0.52874999999999994</v>
      </c>
      <c r="G2603" s="1">
        <v>0.52874999999999994</v>
      </c>
    </row>
    <row r="2604" spans="2:7" x14ac:dyDescent="0.25">
      <c r="B2604" s="1">
        <v>0.52877314814814813</v>
      </c>
      <c r="G2604" s="1">
        <v>0.52874999999999994</v>
      </c>
    </row>
    <row r="2605" spans="2:7" x14ac:dyDescent="0.25">
      <c r="B2605" s="1">
        <v>0.52879629629629632</v>
      </c>
      <c r="G2605" s="1">
        <v>0.52877314814814813</v>
      </c>
    </row>
    <row r="2606" spans="2:7" x14ac:dyDescent="0.25">
      <c r="B2606" s="1">
        <v>0.52884259259259259</v>
      </c>
      <c r="G2606" s="1">
        <v>0.52879629629629632</v>
      </c>
    </row>
    <row r="2607" spans="2:7" x14ac:dyDescent="0.25">
      <c r="B2607" s="1">
        <v>0.52886574074074078</v>
      </c>
      <c r="G2607" s="1">
        <v>0.52884259259259259</v>
      </c>
    </row>
    <row r="2608" spans="2:7" x14ac:dyDescent="0.25">
      <c r="B2608" s="1">
        <v>0.52891203703703704</v>
      </c>
      <c r="G2608" s="1">
        <v>0.52886574074074078</v>
      </c>
    </row>
    <row r="2609" spans="2:7" x14ac:dyDescent="0.25">
      <c r="B2609" s="1">
        <v>0.52896990740740735</v>
      </c>
      <c r="G2609" s="1">
        <v>0.52891203703703704</v>
      </c>
    </row>
    <row r="2610" spans="2:7" x14ac:dyDescent="0.25">
      <c r="B2610" s="1">
        <v>0.52896990740740735</v>
      </c>
      <c r="G2610" s="1">
        <v>0.52896990740740735</v>
      </c>
    </row>
    <row r="2611" spans="2:7" x14ac:dyDescent="0.25">
      <c r="B2611" s="1">
        <v>0.5289814814814815</v>
      </c>
      <c r="G2611" s="1">
        <v>0.52896990740740735</v>
      </c>
    </row>
    <row r="2612" spans="2:7" x14ac:dyDescent="0.25">
      <c r="B2612" s="1">
        <v>0.52921296296296294</v>
      </c>
      <c r="G2612" s="1">
        <v>0.5289814814814815</v>
      </c>
    </row>
    <row r="2613" spans="2:7" x14ac:dyDescent="0.25">
      <c r="B2613" s="1">
        <v>0.52921296296296294</v>
      </c>
      <c r="G2613" s="1">
        <v>0.52921296296296294</v>
      </c>
    </row>
    <row r="2614" spans="2:7" x14ac:dyDescent="0.25">
      <c r="B2614" s="1">
        <v>0.52929398148148155</v>
      </c>
      <c r="G2614" s="1">
        <v>0.52921296296296294</v>
      </c>
    </row>
    <row r="2615" spans="2:7" x14ac:dyDescent="0.25">
      <c r="B2615" s="1">
        <v>0.52929398148148155</v>
      </c>
      <c r="G2615" s="1">
        <v>0.52929398148148155</v>
      </c>
    </row>
    <row r="2616" spans="2:7" x14ac:dyDescent="0.25">
      <c r="B2616" s="1">
        <v>0.52930555555555558</v>
      </c>
      <c r="G2616" s="1">
        <v>0.52929398148148155</v>
      </c>
    </row>
    <row r="2617" spans="2:7" x14ac:dyDescent="0.25">
      <c r="B2617" s="1">
        <v>0.52932870370370366</v>
      </c>
      <c r="G2617" s="1">
        <v>0.52930555555555558</v>
      </c>
    </row>
    <row r="2618" spans="2:7" x14ac:dyDescent="0.25">
      <c r="B2618" s="1">
        <v>0.52932870370370366</v>
      </c>
      <c r="G2618" s="1">
        <v>0.52932870370370366</v>
      </c>
    </row>
    <row r="2619" spans="2:7" x14ac:dyDescent="0.25">
      <c r="B2619" s="1">
        <v>0.52939814814814812</v>
      </c>
      <c r="G2619" s="1">
        <v>0.52932870370370366</v>
      </c>
    </row>
    <row r="2620" spans="2:7" x14ac:dyDescent="0.25">
      <c r="B2620" s="1">
        <v>0.52939814814814812</v>
      </c>
      <c r="G2620" s="1">
        <v>0.52939814814814812</v>
      </c>
    </row>
    <row r="2621" spans="2:7" x14ac:dyDescent="0.25">
      <c r="B2621" s="1">
        <v>0.52943287037037035</v>
      </c>
      <c r="G2621" s="1">
        <v>0.52939814814814812</v>
      </c>
    </row>
    <row r="2622" spans="2:7" x14ac:dyDescent="0.25">
      <c r="B2622" s="1">
        <v>0.52956018518518522</v>
      </c>
      <c r="G2622" s="1">
        <v>0.52943287037037035</v>
      </c>
    </row>
    <row r="2623" spans="2:7" x14ac:dyDescent="0.25">
      <c r="B2623" s="1">
        <v>0.52958333333333341</v>
      </c>
      <c r="G2623" s="1">
        <v>0.52956018518518522</v>
      </c>
    </row>
    <row r="2624" spans="2:7" x14ac:dyDescent="0.25">
      <c r="B2624" s="1">
        <v>0.5296643518518519</v>
      </c>
      <c r="G2624" s="1">
        <v>0.52958333333333341</v>
      </c>
    </row>
    <row r="2625" spans="2:7" x14ac:dyDescent="0.25">
      <c r="B2625" s="1">
        <v>0.52967592592592594</v>
      </c>
      <c r="G2625" s="1">
        <v>0.5296643518518519</v>
      </c>
    </row>
    <row r="2626" spans="2:7" x14ac:dyDescent="0.25">
      <c r="B2626" s="1">
        <v>0.52972222222222221</v>
      </c>
      <c r="G2626" s="1">
        <v>0.52967592592592594</v>
      </c>
    </row>
    <row r="2627" spans="2:7" x14ac:dyDescent="0.25">
      <c r="B2627" s="1">
        <v>0.52978009259259262</v>
      </c>
      <c r="G2627" s="1">
        <v>0.52972222222222221</v>
      </c>
    </row>
    <row r="2628" spans="2:7" x14ac:dyDescent="0.25">
      <c r="B2628" s="1">
        <v>0.53011574074074075</v>
      </c>
      <c r="G2628" s="1">
        <v>0.52978009259259262</v>
      </c>
    </row>
    <row r="2629" spans="2:7" x14ac:dyDescent="0.25">
      <c r="B2629" s="1">
        <v>0.53011574074074075</v>
      </c>
      <c r="G2629" s="1">
        <v>0.53011574074074075</v>
      </c>
    </row>
    <row r="2630" spans="2:7" x14ac:dyDescent="0.25">
      <c r="B2630" s="1">
        <v>0.53012731481481479</v>
      </c>
      <c r="G2630" s="1">
        <v>0.53011574074074075</v>
      </c>
    </row>
    <row r="2631" spans="2:7" x14ac:dyDescent="0.25">
      <c r="B2631" s="1">
        <v>0.53016203703703701</v>
      </c>
      <c r="G2631" s="1">
        <v>0.53012731481481479</v>
      </c>
    </row>
    <row r="2632" spans="2:7" x14ac:dyDescent="0.25">
      <c r="B2632" s="1">
        <v>0.53017361111111116</v>
      </c>
      <c r="G2632" s="1">
        <v>0.53016203703703701</v>
      </c>
    </row>
    <row r="2633" spans="2:7" x14ac:dyDescent="0.25">
      <c r="B2633" s="1">
        <v>0.53017361111111116</v>
      </c>
      <c r="G2633" s="1">
        <v>0.53017361111111116</v>
      </c>
    </row>
    <row r="2634" spans="2:7" x14ac:dyDescent="0.25">
      <c r="B2634" s="1">
        <v>0.53024305555555562</v>
      </c>
      <c r="G2634" s="1">
        <v>0.53017361111111116</v>
      </c>
    </row>
    <row r="2635" spans="2:7" x14ac:dyDescent="0.25">
      <c r="B2635" s="1">
        <v>0.53028935185185189</v>
      </c>
      <c r="G2635" s="1">
        <v>0.53024305555555562</v>
      </c>
    </row>
    <row r="2636" spans="2:7" x14ac:dyDescent="0.25">
      <c r="B2636" s="1">
        <v>0.53033564814814815</v>
      </c>
      <c r="G2636" s="1">
        <v>0.53028935185185189</v>
      </c>
    </row>
    <row r="2637" spans="2:7" x14ac:dyDescent="0.25">
      <c r="B2637" s="1">
        <v>0.53033564814814815</v>
      </c>
      <c r="G2637" s="1">
        <v>0.53033564814814815</v>
      </c>
    </row>
    <row r="2638" spans="2:7" x14ac:dyDescent="0.25">
      <c r="B2638" s="1">
        <v>0.53034722222222219</v>
      </c>
      <c r="G2638" s="1">
        <v>0.53033564814814815</v>
      </c>
    </row>
    <row r="2639" spans="2:7" x14ac:dyDescent="0.25">
      <c r="B2639" s="1">
        <v>0.53034722222222219</v>
      </c>
      <c r="G2639" s="1">
        <v>0.53034722222222219</v>
      </c>
    </row>
    <row r="2640" spans="2:7" x14ac:dyDescent="0.25">
      <c r="B2640" s="1">
        <v>0.53037037037037038</v>
      </c>
      <c r="G2640" s="1">
        <v>0.53034722222222219</v>
      </c>
    </row>
    <row r="2641" spans="2:7" x14ac:dyDescent="0.25">
      <c r="B2641" s="1">
        <v>0.53045138888888888</v>
      </c>
      <c r="G2641" s="1">
        <v>0.53037037037037038</v>
      </c>
    </row>
    <row r="2642" spans="2:7" x14ac:dyDescent="0.25">
      <c r="B2642" s="1">
        <v>0.53047453703703706</v>
      </c>
      <c r="G2642" s="1">
        <v>0.53045138888888888</v>
      </c>
    </row>
    <row r="2643" spans="2:7" x14ac:dyDescent="0.25">
      <c r="B2643" s="1">
        <v>0.53063657407407405</v>
      </c>
      <c r="G2643" s="1">
        <v>0.53047453703703706</v>
      </c>
    </row>
    <row r="2644" spans="2:7" x14ac:dyDescent="0.25">
      <c r="B2644" s="1">
        <v>0.5307291666666667</v>
      </c>
      <c r="G2644" s="1">
        <v>0.53063657407407405</v>
      </c>
    </row>
    <row r="2645" spans="2:7" x14ac:dyDescent="0.25">
      <c r="B2645" s="1">
        <v>0.53084490740740742</v>
      </c>
      <c r="G2645" s="1">
        <v>0.5307291666666667</v>
      </c>
    </row>
    <row r="2646" spans="2:7" x14ac:dyDescent="0.25">
      <c r="B2646" s="1">
        <v>0.53085648148148146</v>
      </c>
      <c r="G2646" s="1">
        <v>0.53084490740740742</v>
      </c>
    </row>
    <row r="2647" spans="2:7" x14ac:dyDescent="0.25">
      <c r="B2647" s="1">
        <v>0.5308680555555555</v>
      </c>
      <c r="G2647" s="1">
        <v>0.53085648148148146</v>
      </c>
    </row>
    <row r="2648" spans="2:7" x14ac:dyDescent="0.25">
      <c r="B2648" s="1">
        <v>0.53091435185185187</v>
      </c>
      <c r="G2648" s="1">
        <v>0.5308680555555555</v>
      </c>
    </row>
    <row r="2649" spans="2:7" x14ac:dyDescent="0.25">
      <c r="B2649" s="1">
        <v>0.53093749999999995</v>
      </c>
      <c r="G2649" s="1">
        <v>0.53091435185185187</v>
      </c>
    </row>
    <row r="2650" spans="2:7" x14ac:dyDescent="0.25">
      <c r="B2650" s="1">
        <v>0.53093749999999995</v>
      </c>
      <c r="G2650" s="1">
        <v>0.53093749999999995</v>
      </c>
    </row>
    <row r="2651" spans="2:7" x14ac:dyDescent="0.25">
      <c r="B2651" s="1">
        <v>0.53114583333333332</v>
      </c>
      <c r="G2651" s="1">
        <v>0.53093749999999995</v>
      </c>
    </row>
    <row r="2652" spans="2:7" x14ac:dyDescent="0.25">
      <c r="B2652" s="1">
        <v>0.53131944444444446</v>
      </c>
      <c r="G2652" s="1">
        <v>0.53114583333333332</v>
      </c>
    </row>
    <row r="2653" spans="2:7" x14ac:dyDescent="0.25">
      <c r="B2653" s="1">
        <v>0.53133101851851849</v>
      </c>
      <c r="G2653" s="1">
        <v>0.53131944444444446</v>
      </c>
    </row>
    <row r="2654" spans="2:7" x14ac:dyDescent="0.25">
      <c r="B2654" s="1">
        <v>0.53138888888888891</v>
      </c>
      <c r="G2654" s="1">
        <v>0.53133101851851849</v>
      </c>
    </row>
    <row r="2655" spans="2:7" x14ac:dyDescent="0.25">
      <c r="B2655" s="1">
        <v>0.53144675925925922</v>
      </c>
      <c r="G2655" s="1">
        <v>0.53138888888888891</v>
      </c>
    </row>
    <row r="2656" spans="2:7" x14ac:dyDescent="0.25">
      <c r="B2656" s="1">
        <v>0.53150462962962963</v>
      </c>
      <c r="G2656" s="1">
        <v>0.53144675925925922</v>
      </c>
    </row>
    <row r="2657" spans="2:7" x14ac:dyDescent="0.25">
      <c r="B2657" s="1">
        <v>0.53153935185185186</v>
      </c>
      <c r="G2657" s="1">
        <v>0.53150462962962963</v>
      </c>
    </row>
    <row r="2658" spans="2:7" x14ac:dyDescent="0.25">
      <c r="B2658" s="1">
        <v>0.53156250000000005</v>
      </c>
      <c r="G2658" s="1">
        <v>0.53153935185185186</v>
      </c>
    </row>
    <row r="2659" spans="2:7" x14ac:dyDescent="0.25">
      <c r="B2659" s="1">
        <v>0.53164351851851854</v>
      </c>
      <c r="G2659" s="1">
        <v>0.53156250000000005</v>
      </c>
    </row>
    <row r="2660" spans="2:7" x14ac:dyDescent="0.25">
      <c r="B2660" s="1">
        <v>0.53164351851851854</v>
      </c>
      <c r="G2660" s="1">
        <v>0.53164351851851854</v>
      </c>
    </row>
    <row r="2661" spans="2:7" x14ac:dyDescent="0.25">
      <c r="B2661" s="1">
        <v>0.53164351851851854</v>
      </c>
      <c r="G2661" s="1">
        <v>0.53164351851851854</v>
      </c>
    </row>
    <row r="2662" spans="2:7" x14ac:dyDescent="0.25">
      <c r="B2662" s="1">
        <v>0.53167824074074077</v>
      </c>
      <c r="G2662" s="1">
        <v>0.53164351851851854</v>
      </c>
    </row>
    <row r="2663" spans="2:7" x14ac:dyDescent="0.25">
      <c r="B2663" s="1">
        <v>0.53172453703703704</v>
      </c>
      <c r="G2663" s="1">
        <v>0.53167824074074077</v>
      </c>
    </row>
    <row r="2664" spans="2:7" x14ac:dyDescent="0.25">
      <c r="B2664" s="1">
        <v>0.53172453703703704</v>
      </c>
      <c r="G2664" s="1">
        <v>0.53172453703703704</v>
      </c>
    </row>
    <row r="2665" spans="2:7" x14ac:dyDescent="0.25">
      <c r="B2665" s="1">
        <v>0.53173611111111108</v>
      </c>
      <c r="G2665" s="1">
        <v>0.53172453703703704</v>
      </c>
    </row>
    <row r="2666" spans="2:7" x14ac:dyDescent="0.25">
      <c r="B2666" s="1">
        <v>0.53179398148148149</v>
      </c>
      <c r="G2666" s="1">
        <v>0.53173611111111108</v>
      </c>
    </row>
    <row r="2667" spans="2:7" x14ac:dyDescent="0.25">
      <c r="B2667" s="1">
        <v>0.53195601851851848</v>
      </c>
      <c r="G2667" s="1">
        <v>0.53179398148148149</v>
      </c>
    </row>
    <row r="2668" spans="2:7" x14ac:dyDescent="0.25">
      <c r="B2668" s="1">
        <v>0.5320138888888889</v>
      </c>
      <c r="G2668" s="1">
        <v>0.53195601851851848</v>
      </c>
    </row>
    <row r="2669" spans="2:7" x14ac:dyDescent="0.25">
      <c r="B2669" s="1">
        <v>0.53206018518518516</v>
      </c>
      <c r="G2669" s="1">
        <v>0.5320138888888889</v>
      </c>
    </row>
    <row r="2670" spans="2:7" x14ac:dyDescent="0.25">
      <c r="B2670" s="1">
        <v>0.53207175925925931</v>
      </c>
      <c r="G2670" s="1">
        <v>0.53206018518518516</v>
      </c>
    </row>
    <row r="2671" spans="2:7" x14ac:dyDescent="0.25">
      <c r="B2671" s="1">
        <v>0.53209490740740739</v>
      </c>
      <c r="G2671" s="1">
        <v>0.53207175925925931</v>
      </c>
    </row>
    <row r="2672" spans="2:7" x14ac:dyDescent="0.25">
      <c r="B2672" s="1">
        <v>0.53210648148148143</v>
      </c>
      <c r="G2672" s="1">
        <v>0.53209490740740739</v>
      </c>
    </row>
    <row r="2673" spans="2:7" x14ac:dyDescent="0.25">
      <c r="B2673" s="1">
        <v>0.53210648148148143</v>
      </c>
      <c r="G2673" s="1">
        <v>0.53210648148148143</v>
      </c>
    </row>
    <row r="2674" spans="2:7" x14ac:dyDescent="0.25">
      <c r="B2674" s="1">
        <v>0.53219907407407407</v>
      </c>
      <c r="G2674" s="1">
        <v>0.53210648148148143</v>
      </c>
    </row>
    <row r="2675" spans="2:7" x14ac:dyDescent="0.25">
      <c r="B2675" s="1">
        <v>0.53219907407407407</v>
      </c>
      <c r="G2675" s="1">
        <v>0.53219907407407407</v>
      </c>
    </row>
    <row r="2676" spans="2:7" x14ac:dyDescent="0.25">
      <c r="B2676" s="1">
        <v>0.5322337962962963</v>
      </c>
      <c r="G2676" s="1">
        <v>0.53219907407407407</v>
      </c>
    </row>
    <row r="2677" spans="2:7" x14ac:dyDescent="0.25">
      <c r="B2677" s="1">
        <v>0.53224537037037034</v>
      </c>
      <c r="G2677" s="1">
        <v>0.5322337962962963</v>
      </c>
    </row>
    <row r="2678" spans="2:7" x14ac:dyDescent="0.25">
      <c r="B2678" s="1">
        <v>0.53229166666666672</v>
      </c>
      <c r="G2678" s="1">
        <v>0.53224537037037034</v>
      </c>
    </row>
    <row r="2679" spans="2:7" x14ac:dyDescent="0.25">
      <c r="B2679" s="1">
        <v>0.53230324074074076</v>
      </c>
      <c r="G2679" s="1">
        <v>0.53229166666666672</v>
      </c>
    </row>
    <row r="2680" spans="2:7" x14ac:dyDescent="0.25">
      <c r="B2680" s="1">
        <v>0.53237268518518521</v>
      </c>
      <c r="G2680" s="1">
        <v>0.53230324074074076</v>
      </c>
    </row>
    <row r="2681" spans="2:7" x14ac:dyDescent="0.25">
      <c r="B2681" s="1">
        <v>0.53244212962962967</v>
      </c>
      <c r="G2681" s="1">
        <v>0.53237268518518521</v>
      </c>
    </row>
    <row r="2682" spans="2:7" x14ac:dyDescent="0.25">
      <c r="B2682" s="1">
        <v>0.53247685185185178</v>
      </c>
      <c r="G2682" s="1">
        <v>0.53244212962962967</v>
      </c>
    </row>
    <row r="2683" spans="2:7" x14ac:dyDescent="0.25">
      <c r="B2683" s="1">
        <v>0.53247685185185178</v>
      </c>
      <c r="G2683" s="1">
        <v>0.53247685185185178</v>
      </c>
    </row>
    <row r="2684" spans="2:7" x14ac:dyDescent="0.25">
      <c r="B2684" s="1">
        <v>0.53248842592592593</v>
      </c>
      <c r="G2684" s="1">
        <v>0.53247685185185178</v>
      </c>
    </row>
    <row r="2685" spans="2:7" x14ac:dyDescent="0.25">
      <c r="B2685" s="1">
        <v>0.53278935185185183</v>
      </c>
      <c r="G2685" s="1">
        <v>0.53248842592592593</v>
      </c>
    </row>
    <row r="2686" spans="2:7" x14ac:dyDescent="0.25">
      <c r="B2686" s="1">
        <v>0.53281250000000002</v>
      </c>
      <c r="G2686" s="1">
        <v>0.53278935185185183</v>
      </c>
    </row>
    <row r="2687" spans="2:7" x14ac:dyDescent="0.25">
      <c r="B2687" s="1">
        <v>0.53282407407407406</v>
      </c>
      <c r="G2687" s="1">
        <v>0.53281250000000002</v>
      </c>
    </row>
    <row r="2688" spans="2:7" x14ac:dyDescent="0.25">
      <c r="B2688" s="1">
        <v>0.53288194444444448</v>
      </c>
      <c r="G2688" s="1">
        <v>0.53282407407407406</v>
      </c>
    </row>
    <row r="2689" spans="2:7" x14ac:dyDescent="0.25">
      <c r="B2689" s="1">
        <v>0.53288194444444448</v>
      </c>
      <c r="G2689" s="1">
        <v>0.53288194444444448</v>
      </c>
    </row>
    <row r="2690" spans="2:7" x14ac:dyDescent="0.25">
      <c r="B2690" s="1">
        <v>0.53289351851851852</v>
      </c>
      <c r="G2690" s="1">
        <v>0.53288194444444448</v>
      </c>
    </row>
    <row r="2691" spans="2:7" x14ac:dyDescent="0.25">
      <c r="B2691" s="1">
        <v>0.5329976851851852</v>
      </c>
      <c r="G2691" s="1">
        <v>0.53289351851851852</v>
      </c>
    </row>
    <row r="2692" spans="2:7" x14ac:dyDescent="0.25">
      <c r="B2692" s="1">
        <v>0.53300925925925924</v>
      </c>
      <c r="G2692" s="1">
        <v>0.5329976851851852</v>
      </c>
    </row>
    <row r="2693" spans="2:7" x14ac:dyDescent="0.25">
      <c r="B2693" s="1">
        <v>0.53306712962962965</v>
      </c>
      <c r="G2693" s="1">
        <v>0.53300925925925924</v>
      </c>
    </row>
    <row r="2694" spans="2:7" x14ac:dyDescent="0.25">
      <c r="B2694" s="1">
        <v>0.53307870370370369</v>
      </c>
      <c r="G2694" s="1">
        <v>0.53306712962962965</v>
      </c>
    </row>
    <row r="2695" spans="2:7" x14ac:dyDescent="0.25">
      <c r="B2695" s="1">
        <v>0.53310185185185188</v>
      </c>
      <c r="G2695" s="1">
        <v>0.53307870370370369</v>
      </c>
    </row>
    <row r="2696" spans="2:7" x14ac:dyDescent="0.25">
      <c r="B2696" s="1">
        <v>0.53312499999999996</v>
      </c>
      <c r="G2696" s="1">
        <v>0.53310185185185188</v>
      </c>
    </row>
    <row r="2697" spans="2:7" x14ac:dyDescent="0.25">
      <c r="B2697" s="1">
        <v>0.53318287037037038</v>
      </c>
      <c r="G2697" s="1">
        <v>0.53312499999999996</v>
      </c>
    </row>
    <row r="2698" spans="2:7" x14ac:dyDescent="0.25">
      <c r="B2698" s="1">
        <v>0.53318287037037038</v>
      </c>
      <c r="G2698" s="1">
        <v>0.53318287037037038</v>
      </c>
    </row>
    <row r="2699" spans="2:7" x14ac:dyDescent="0.25">
      <c r="B2699" s="1">
        <v>0.53324074074074079</v>
      </c>
      <c r="G2699" s="1">
        <v>0.53318287037037038</v>
      </c>
    </row>
    <row r="2700" spans="2:7" x14ac:dyDescent="0.25">
      <c r="B2700" s="1">
        <v>0.53324074074074079</v>
      </c>
      <c r="G2700" s="1">
        <v>0.53324074074074079</v>
      </c>
    </row>
    <row r="2701" spans="2:7" x14ac:dyDescent="0.25">
      <c r="B2701" s="1">
        <v>0.53326388888888887</v>
      </c>
      <c r="G2701" s="1">
        <v>0.53324074074074079</v>
      </c>
    </row>
    <row r="2702" spans="2:7" x14ac:dyDescent="0.25">
      <c r="B2702" s="1">
        <v>0.53331018518518525</v>
      </c>
      <c r="G2702" s="1">
        <v>0.53326388888888887</v>
      </c>
    </row>
    <row r="2703" spans="2:7" x14ac:dyDescent="0.25">
      <c r="B2703" s="1">
        <v>0.5334606481481482</v>
      </c>
      <c r="G2703" s="1">
        <v>0.53331018518518525</v>
      </c>
    </row>
    <row r="2704" spans="2:7" x14ac:dyDescent="0.25">
      <c r="B2704" s="1">
        <v>0.53350694444444446</v>
      </c>
      <c r="G2704" s="1">
        <v>0.5334606481481482</v>
      </c>
    </row>
    <row r="2705" spans="2:7" x14ac:dyDescent="0.25">
      <c r="B2705" s="1">
        <v>0.5335185185185185</v>
      </c>
      <c r="G2705" s="1">
        <v>0.53350694444444446</v>
      </c>
    </row>
    <row r="2706" spans="2:7" x14ac:dyDescent="0.25">
      <c r="B2706" s="1">
        <v>0.53354166666666669</v>
      </c>
      <c r="G2706" s="1">
        <v>0.5335185185185185</v>
      </c>
    </row>
    <row r="2707" spans="2:7" x14ac:dyDescent="0.25">
      <c r="B2707" s="1">
        <v>0.53356481481481477</v>
      </c>
      <c r="G2707" s="1">
        <v>0.53354166666666669</v>
      </c>
    </row>
    <row r="2708" spans="2:7" x14ac:dyDescent="0.25">
      <c r="B2708" s="1">
        <v>0.53361111111111115</v>
      </c>
      <c r="G2708" s="1">
        <v>0.53356481481481477</v>
      </c>
    </row>
    <row r="2709" spans="2:7" x14ac:dyDescent="0.25">
      <c r="B2709" s="1">
        <v>0.53364583333333326</v>
      </c>
      <c r="G2709" s="1">
        <v>0.53361111111111115</v>
      </c>
    </row>
    <row r="2710" spans="2:7" x14ac:dyDescent="0.25">
      <c r="B2710" s="1">
        <v>0.53373842592592591</v>
      </c>
      <c r="G2710" s="1">
        <v>0.53364583333333326</v>
      </c>
    </row>
    <row r="2711" spans="2:7" x14ac:dyDescent="0.25">
      <c r="B2711" s="1">
        <v>0.53386574074074067</v>
      </c>
      <c r="G2711" s="1">
        <v>0.53373842592592591</v>
      </c>
    </row>
    <row r="2712" spans="2:7" x14ac:dyDescent="0.25">
      <c r="B2712" s="1">
        <v>0.53386574074074067</v>
      </c>
      <c r="G2712" s="1">
        <v>0.53386574074074067</v>
      </c>
    </row>
    <row r="2713" spans="2:7" x14ac:dyDescent="0.25">
      <c r="B2713" s="1">
        <v>0.53388888888888886</v>
      </c>
      <c r="G2713" s="1">
        <v>0.53386574074074067</v>
      </c>
    </row>
    <row r="2714" spans="2:7" x14ac:dyDescent="0.25">
      <c r="B2714" s="1">
        <v>0.53392361111111108</v>
      </c>
      <c r="G2714" s="1">
        <v>0.53388888888888886</v>
      </c>
    </row>
    <row r="2715" spans="2:7" x14ac:dyDescent="0.25">
      <c r="B2715" s="1">
        <v>0.5339814814814815</v>
      </c>
      <c r="G2715" s="1">
        <v>0.53392361111111108</v>
      </c>
    </row>
    <row r="2716" spans="2:7" x14ac:dyDescent="0.25">
      <c r="B2716" s="1">
        <v>0.53405092592592596</v>
      </c>
      <c r="G2716" s="1">
        <v>0.5339814814814815</v>
      </c>
    </row>
    <row r="2717" spans="2:7" x14ac:dyDescent="0.25">
      <c r="B2717" s="1">
        <v>0.53409722222222222</v>
      </c>
      <c r="G2717" s="1">
        <v>0.53405092592592596</v>
      </c>
    </row>
    <row r="2718" spans="2:7" x14ac:dyDescent="0.25">
      <c r="B2718" s="1">
        <v>0.53418981481481487</v>
      </c>
      <c r="G2718" s="1">
        <v>0.53409722222222222</v>
      </c>
    </row>
    <row r="2719" spans="2:7" x14ac:dyDescent="0.25">
      <c r="B2719" s="1">
        <v>0.53427083333333336</v>
      </c>
      <c r="G2719" s="1">
        <v>0.53418981481481487</v>
      </c>
    </row>
    <row r="2720" spans="2:7" x14ac:dyDescent="0.25">
      <c r="B2720" s="1">
        <v>0.53434027777777782</v>
      </c>
      <c r="G2720" s="1">
        <v>0.53427083333333336</v>
      </c>
    </row>
    <row r="2721" spans="2:7" x14ac:dyDescent="0.25">
      <c r="B2721" s="1">
        <v>0.53457175925925926</v>
      </c>
      <c r="G2721" s="1">
        <v>0.53434027777777782</v>
      </c>
    </row>
    <row r="2722" spans="2:7" x14ac:dyDescent="0.25">
      <c r="B2722" s="1">
        <v>0.53464120370370372</v>
      </c>
      <c r="G2722" s="1">
        <v>0.53457175925925926</v>
      </c>
    </row>
    <row r="2723" spans="2:7" x14ac:dyDescent="0.25">
      <c r="B2723" s="1">
        <v>0.5351041666666666</v>
      </c>
      <c r="G2723" s="1">
        <v>0.53464120370370372</v>
      </c>
    </row>
    <row r="2724" spans="2:7" x14ac:dyDescent="0.25">
      <c r="B2724" s="1">
        <v>0.53511574074074075</v>
      </c>
      <c r="G2724" s="1">
        <v>0.5351041666666666</v>
      </c>
    </row>
    <row r="2725" spans="2:7" x14ac:dyDescent="0.25">
      <c r="B2725" s="1">
        <v>0.53512731481481479</v>
      </c>
      <c r="G2725" s="1">
        <v>0.53511574074074075</v>
      </c>
    </row>
    <row r="2726" spans="2:7" x14ac:dyDescent="0.25">
      <c r="B2726" s="1">
        <v>0.53524305555555551</v>
      </c>
      <c r="G2726" s="1">
        <v>0.53512731481481479</v>
      </c>
    </row>
    <row r="2727" spans="2:7" x14ac:dyDescent="0.25">
      <c r="B2727" s="1">
        <v>0.53533564814814816</v>
      </c>
      <c r="G2727" s="1">
        <v>0.53524305555555551</v>
      </c>
    </row>
    <row r="2728" spans="2:7" x14ac:dyDescent="0.25">
      <c r="B2728" s="1">
        <v>0.53555555555555556</v>
      </c>
      <c r="G2728" s="1">
        <v>0.53533564814814816</v>
      </c>
    </row>
    <row r="2729" spans="2:7" x14ac:dyDescent="0.25">
      <c r="B2729" s="1">
        <v>0.53559027777777779</v>
      </c>
      <c r="G2729" s="1">
        <v>0.53555555555555556</v>
      </c>
    </row>
    <row r="2730" spans="2:7" x14ac:dyDescent="0.25">
      <c r="B2730" s="1">
        <v>0.53561342592592587</v>
      </c>
      <c r="G2730" s="1">
        <v>0.53559027777777779</v>
      </c>
    </row>
    <row r="2731" spans="2:7" x14ac:dyDescent="0.25">
      <c r="B2731" s="1">
        <v>0.53565972222222225</v>
      </c>
      <c r="G2731" s="1">
        <v>0.53561342592592587</v>
      </c>
    </row>
    <row r="2732" spans="2:7" x14ac:dyDescent="0.25">
      <c r="B2732" s="1">
        <v>0.5357291666666667</v>
      </c>
      <c r="G2732" s="1">
        <v>0.53565972222222225</v>
      </c>
    </row>
    <row r="2733" spans="2:7" x14ac:dyDescent="0.25">
      <c r="B2733" s="1">
        <v>0.53581018518518519</v>
      </c>
      <c r="G2733" s="1">
        <v>0.5357291666666667</v>
      </c>
    </row>
    <row r="2734" spans="2:7" x14ac:dyDescent="0.25">
      <c r="B2734" s="1">
        <v>0.53582175925925923</v>
      </c>
      <c r="G2734" s="1">
        <v>0.53581018518518519</v>
      </c>
    </row>
    <row r="2735" spans="2:7" x14ac:dyDescent="0.25">
      <c r="B2735" s="1">
        <v>0.53590277777777773</v>
      </c>
      <c r="G2735" s="1">
        <v>0.53582175925925923</v>
      </c>
    </row>
    <row r="2736" spans="2:7" x14ac:dyDescent="0.25">
      <c r="B2736" s="1">
        <v>0.53607638888888887</v>
      </c>
      <c r="G2736" s="1">
        <v>0.53590277777777773</v>
      </c>
    </row>
    <row r="2737" spans="2:7" x14ac:dyDescent="0.25">
      <c r="B2737" s="1">
        <v>0.53651620370370368</v>
      </c>
      <c r="G2737" s="1">
        <v>0.53607638888888887</v>
      </c>
    </row>
    <row r="2738" spans="2:7" x14ac:dyDescent="0.25">
      <c r="B2738" s="1">
        <v>0.53659722222222228</v>
      </c>
      <c r="G2738" s="1">
        <v>0.53651620370370368</v>
      </c>
    </row>
    <row r="2739" spans="2:7" x14ac:dyDescent="0.25">
      <c r="B2739" s="1">
        <v>0.53664351851851855</v>
      </c>
      <c r="G2739" s="1">
        <v>0.53659722222222228</v>
      </c>
    </row>
    <row r="2740" spans="2:7" x14ac:dyDescent="0.25">
      <c r="B2740" s="1">
        <v>0.53675925925925927</v>
      </c>
      <c r="G2740" s="1">
        <v>0.53664351851851855</v>
      </c>
    </row>
    <row r="2741" spans="2:7" x14ac:dyDescent="0.25">
      <c r="B2741" s="1">
        <v>0.5368518518518518</v>
      </c>
      <c r="G2741" s="1">
        <v>0.53675925925925927</v>
      </c>
    </row>
    <row r="2742" spans="2:7" x14ac:dyDescent="0.25">
      <c r="B2742" s="1">
        <v>0.53708333333333336</v>
      </c>
      <c r="G2742" s="1">
        <v>0.5368518518518518</v>
      </c>
    </row>
    <row r="2743" spans="2:7" x14ac:dyDescent="0.25">
      <c r="B2743" s="1">
        <v>0.53708333333333336</v>
      </c>
      <c r="G2743" s="1">
        <v>0.53708333333333336</v>
      </c>
    </row>
    <row r="2744" spans="2:7" x14ac:dyDescent="0.25">
      <c r="B2744" s="1">
        <v>0.53718750000000004</v>
      </c>
      <c r="G2744" s="1">
        <v>0.53708333333333336</v>
      </c>
    </row>
    <row r="2745" spans="2:7" x14ac:dyDescent="0.25">
      <c r="B2745" s="1">
        <v>0.53719907407407408</v>
      </c>
      <c r="G2745" s="1">
        <v>0.53718750000000004</v>
      </c>
    </row>
    <row r="2746" spans="2:7" x14ac:dyDescent="0.25">
      <c r="B2746" s="1">
        <v>0.53722222222222216</v>
      </c>
      <c r="G2746" s="1">
        <v>0.53719907407407408</v>
      </c>
    </row>
    <row r="2747" spans="2:7" x14ac:dyDescent="0.25">
      <c r="B2747" s="1">
        <v>0.53751157407407402</v>
      </c>
      <c r="G2747" s="1">
        <v>0.53722222222222216</v>
      </c>
    </row>
    <row r="2748" spans="2:7" x14ac:dyDescent="0.25">
      <c r="B2748" s="1">
        <v>0.53765046296296293</v>
      </c>
      <c r="G2748" s="1">
        <v>0.53751157407407402</v>
      </c>
    </row>
    <row r="2749" spans="2:7" x14ac:dyDescent="0.25">
      <c r="B2749" s="1">
        <v>0.53767361111111112</v>
      </c>
      <c r="G2749" s="1">
        <v>0.53765046296296293</v>
      </c>
    </row>
    <row r="2750" spans="2:7" x14ac:dyDescent="0.25">
      <c r="B2750" s="1">
        <v>0.53782407407407407</v>
      </c>
      <c r="G2750" s="1">
        <v>0.53767361111111112</v>
      </c>
    </row>
    <row r="2751" spans="2:7" x14ac:dyDescent="0.25">
      <c r="B2751" s="1">
        <v>0.53784722222222225</v>
      </c>
      <c r="G2751" s="1">
        <v>0.53782407407407407</v>
      </c>
    </row>
    <row r="2752" spans="2:7" x14ac:dyDescent="0.25">
      <c r="B2752" s="1">
        <v>0.53792824074074075</v>
      </c>
      <c r="G2752" s="1">
        <v>0.53784722222222225</v>
      </c>
    </row>
    <row r="2753" spans="2:7" x14ac:dyDescent="0.25">
      <c r="B2753" s="1">
        <v>0.53809027777777774</v>
      </c>
      <c r="G2753" s="1">
        <v>0.53792824074074075</v>
      </c>
    </row>
    <row r="2754" spans="2:7" x14ac:dyDescent="0.25">
      <c r="B2754" s="1">
        <v>0.53822916666666665</v>
      </c>
      <c r="G2754" s="1">
        <v>0.53809027777777774</v>
      </c>
    </row>
    <row r="2755" spans="2:7" x14ac:dyDescent="0.25">
      <c r="B2755" s="1">
        <v>0.53832175925925929</v>
      </c>
      <c r="G2755" s="1">
        <v>0.53822916666666665</v>
      </c>
    </row>
    <row r="2756" spans="2:7" x14ac:dyDescent="0.25">
      <c r="B2756" s="1">
        <v>0.53836805555555556</v>
      </c>
      <c r="G2756" s="1">
        <v>0.53832175925925929</v>
      </c>
    </row>
    <row r="2757" spans="2:7" x14ac:dyDescent="0.25">
      <c r="B2757" s="1">
        <v>0.53849537037037043</v>
      </c>
      <c r="G2757" s="1">
        <v>0.53836805555555556</v>
      </c>
    </row>
    <row r="2758" spans="2:7" x14ac:dyDescent="0.25">
      <c r="B2758" s="1">
        <v>0.5385416666666667</v>
      </c>
      <c r="G2758" s="1">
        <v>0.53849537037037043</v>
      </c>
    </row>
    <row r="2759" spans="2:7" x14ac:dyDescent="0.25">
      <c r="B2759" s="1">
        <v>0.53879629629629633</v>
      </c>
      <c r="G2759" s="1">
        <v>0.5385416666666667</v>
      </c>
    </row>
    <row r="2760" spans="2:7" x14ac:dyDescent="0.25">
      <c r="B2760" s="1">
        <v>0.53885416666666663</v>
      </c>
      <c r="G2760" s="1">
        <v>0.53879629629629633</v>
      </c>
    </row>
    <row r="2761" spans="2:7" x14ac:dyDescent="0.25">
      <c r="B2761" s="1">
        <v>0.53901620370370373</v>
      </c>
      <c r="G2761" s="1">
        <v>0.53885416666666663</v>
      </c>
    </row>
    <row r="2762" spans="2:7" x14ac:dyDescent="0.25">
      <c r="B2762" s="1">
        <v>0.5390625</v>
      </c>
      <c r="G2762" s="1">
        <v>0.53901620370370373</v>
      </c>
    </row>
    <row r="2763" spans="2:7" x14ac:dyDescent="0.25">
      <c r="B2763" s="1">
        <v>0.53912037037037031</v>
      </c>
      <c r="G2763" s="1">
        <v>0.5390625</v>
      </c>
    </row>
    <row r="2764" spans="2:7" x14ac:dyDescent="0.25">
      <c r="B2764" s="1">
        <v>0.53916666666666668</v>
      </c>
      <c r="G2764" s="1">
        <v>0.53912037037037031</v>
      </c>
    </row>
    <row r="2765" spans="2:7" x14ac:dyDescent="0.25">
      <c r="B2765" s="1">
        <v>0.53920138888888891</v>
      </c>
      <c r="G2765" s="1">
        <v>0.53916666666666668</v>
      </c>
    </row>
    <row r="2766" spans="2:7" x14ac:dyDescent="0.25">
      <c r="B2766" s="1">
        <v>0.5392824074074074</v>
      </c>
      <c r="G2766" s="1">
        <v>0.53920138888888891</v>
      </c>
    </row>
    <row r="2767" spans="2:7" x14ac:dyDescent="0.25">
      <c r="B2767" s="1">
        <v>0.5392824074074074</v>
      </c>
      <c r="G2767" s="1">
        <v>0.5392824074074074</v>
      </c>
    </row>
    <row r="2768" spans="2:7" x14ac:dyDescent="0.25">
      <c r="B2768" s="1">
        <v>0.53972222222222221</v>
      </c>
      <c r="G2768" s="1">
        <v>0.5392824074074074</v>
      </c>
    </row>
    <row r="2769" spans="2:7" x14ac:dyDescent="0.25">
      <c r="B2769" s="1">
        <v>0.53976851851851848</v>
      </c>
      <c r="G2769" s="1">
        <v>0.53972222222222221</v>
      </c>
    </row>
    <row r="2770" spans="2:7" x14ac:dyDescent="0.25">
      <c r="B2770" s="1">
        <v>0.53988425925925931</v>
      </c>
      <c r="G2770" s="1">
        <v>0.53976851851851848</v>
      </c>
    </row>
    <row r="2771" spans="2:7" x14ac:dyDescent="0.25">
      <c r="B2771" s="1">
        <v>0.53996527777777781</v>
      </c>
      <c r="G2771" s="1">
        <v>0.53988425925925931</v>
      </c>
    </row>
    <row r="2772" spans="2:7" x14ac:dyDescent="0.25">
      <c r="B2772" s="1">
        <v>0.54008101851851853</v>
      </c>
      <c r="G2772" s="1">
        <v>0.53996527777777781</v>
      </c>
    </row>
    <row r="2773" spans="2:7" x14ac:dyDescent="0.25">
      <c r="B2773" s="1">
        <v>0.54017361111111117</v>
      </c>
      <c r="G2773" s="1">
        <v>0.54008101851851853</v>
      </c>
    </row>
    <row r="2774" spans="2:7" x14ac:dyDescent="0.25">
      <c r="B2774" s="1">
        <v>0.54032407407407412</v>
      </c>
      <c r="G2774" s="1">
        <v>0.54017361111111117</v>
      </c>
    </row>
    <row r="2775" spans="2:7" x14ac:dyDescent="0.25">
      <c r="B2775" s="1">
        <v>0.54046296296296303</v>
      </c>
      <c r="G2775" s="1">
        <v>0.54032407407407412</v>
      </c>
    </row>
    <row r="2776" spans="2:7" x14ac:dyDescent="0.25">
      <c r="B2776" s="1">
        <v>0.54047453703703707</v>
      </c>
      <c r="G2776" s="1">
        <v>0.54046296296296303</v>
      </c>
    </row>
    <row r="2777" spans="2:7" x14ac:dyDescent="0.25">
      <c r="B2777" s="1">
        <v>0.54050925925925919</v>
      </c>
      <c r="G2777" s="1">
        <v>0.54047453703703707</v>
      </c>
    </row>
    <row r="2778" spans="2:7" x14ac:dyDescent="0.25">
      <c r="B2778" s="1">
        <v>0.54059027777777779</v>
      </c>
      <c r="G2778" s="1">
        <v>0.54050925925925919</v>
      </c>
    </row>
    <row r="2779" spans="2:7" x14ac:dyDescent="0.25">
      <c r="B2779" s="1">
        <v>0.54063657407407406</v>
      </c>
      <c r="G2779" s="1">
        <v>0.54059027777777779</v>
      </c>
    </row>
    <row r="2780" spans="2:7" x14ac:dyDescent="0.25">
      <c r="B2780" s="1">
        <v>0.54065972222222225</v>
      </c>
      <c r="G2780" s="1">
        <v>0.54063657407407406</v>
      </c>
    </row>
    <row r="2781" spans="2:7" x14ac:dyDescent="0.25">
      <c r="B2781" s="1">
        <v>0.54070601851851852</v>
      </c>
      <c r="G2781" s="1">
        <v>0.54065972222222225</v>
      </c>
    </row>
    <row r="2782" spans="2:7" x14ac:dyDescent="0.25">
      <c r="B2782" s="1">
        <v>0.54078703703703701</v>
      </c>
      <c r="G2782" s="1">
        <v>0.54070601851851852</v>
      </c>
    </row>
    <row r="2783" spans="2:7" x14ac:dyDescent="0.25">
      <c r="B2783" s="1">
        <v>0.54109953703703706</v>
      </c>
      <c r="G2783" s="1">
        <v>0.54078703703703701</v>
      </c>
    </row>
    <row r="2784" spans="2:7" x14ac:dyDescent="0.25">
      <c r="B2784" s="1">
        <v>0.54114583333333333</v>
      </c>
      <c r="G2784" s="1">
        <v>0.54109953703703706</v>
      </c>
    </row>
    <row r="2785" spans="2:7" x14ac:dyDescent="0.25">
      <c r="B2785" s="1">
        <v>0.54151620370370368</v>
      </c>
      <c r="G2785" s="1">
        <v>0.54114583333333333</v>
      </c>
    </row>
    <row r="2786" spans="2:7" x14ac:dyDescent="0.25">
      <c r="B2786" s="1">
        <v>0.54159722222222217</v>
      </c>
      <c r="G2786" s="1">
        <v>0.54151620370370368</v>
      </c>
    </row>
    <row r="2787" spans="2:7" x14ac:dyDescent="0.25">
      <c r="B2787" s="1">
        <v>0.54181712962962958</v>
      </c>
      <c r="G2787" s="1">
        <v>0.54159722222222217</v>
      </c>
    </row>
    <row r="2788" spans="2:7" x14ac:dyDescent="0.25">
      <c r="B2788" s="1">
        <v>0.54182870370370373</v>
      </c>
      <c r="G2788" s="1">
        <v>0.54181712962962958</v>
      </c>
    </row>
    <row r="2789" spans="2:7" x14ac:dyDescent="0.25">
      <c r="B2789" s="1">
        <v>0.54218749999999993</v>
      </c>
      <c r="G2789" s="1">
        <v>0.54182870370370373</v>
      </c>
    </row>
    <row r="2790" spans="2:7" x14ac:dyDescent="0.25">
      <c r="B2790" s="1">
        <v>0.54253472222222221</v>
      </c>
      <c r="G2790" s="1">
        <v>0.54218749999999993</v>
      </c>
    </row>
    <row r="2791" spans="2:7" x14ac:dyDescent="0.25">
      <c r="B2791" s="1">
        <v>0.54265046296296293</v>
      </c>
      <c r="G2791" s="1">
        <v>0.54253472222222221</v>
      </c>
    </row>
    <row r="2792" spans="2:7" x14ac:dyDescent="0.25">
      <c r="B2792" s="1">
        <v>0.54267361111111112</v>
      </c>
      <c r="G2792" s="1">
        <v>0.54265046296296293</v>
      </c>
    </row>
    <row r="2793" spans="2:7" x14ac:dyDescent="0.25">
      <c r="B2793" s="1">
        <v>0.54273148148148154</v>
      </c>
      <c r="G2793" s="1">
        <v>0.54267361111111112</v>
      </c>
    </row>
    <row r="2794" spans="2:7" x14ac:dyDescent="0.25">
      <c r="B2794" s="1">
        <v>0.54283564814814811</v>
      </c>
      <c r="G2794" s="1">
        <v>0.54273148148148154</v>
      </c>
    </row>
    <row r="2795" spans="2:7" x14ac:dyDescent="0.25">
      <c r="B2795" s="1">
        <v>0.54335648148148141</v>
      </c>
      <c r="G2795" s="1">
        <v>0.54283564814814811</v>
      </c>
    </row>
    <row r="2796" spans="2:7" x14ac:dyDescent="0.25">
      <c r="B2796" s="1">
        <v>0.54341435185185183</v>
      </c>
      <c r="G2796" s="1">
        <v>0.54335648148148141</v>
      </c>
    </row>
    <row r="2797" spans="2:7" x14ac:dyDescent="0.25">
      <c r="B2797" s="1">
        <v>0.54343750000000002</v>
      </c>
      <c r="G2797" s="1">
        <v>0.54341435185185183</v>
      </c>
    </row>
    <row r="2798" spans="2:7" x14ac:dyDescent="0.25">
      <c r="B2798" s="1">
        <v>0.54359953703703701</v>
      </c>
      <c r="G2798" s="1">
        <v>0.54343750000000002</v>
      </c>
    </row>
    <row r="2799" spans="2:7" x14ac:dyDescent="0.25">
      <c r="B2799" s="1">
        <v>0.54372685185185188</v>
      </c>
      <c r="G2799" s="1">
        <v>0.54359953703703701</v>
      </c>
    </row>
    <row r="2800" spans="2:7" x14ac:dyDescent="0.25">
      <c r="B2800" s="1">
        <v>0.54393518518518513</v>
      </c>
      <c r="G2800" s="1">
        <v>0.54372685185185188</v>
      </c>
    </row>
    <row r="2801" spans="2:7" x14ac:dyDescent="0.25">
      <c r="B2801" s="1">
        <v>0.54401620370370374</v>
      </c>
      <c r="G2801" s="1">
        <v>0.54393518518518513</v>
      </c>
    </row>
    <row r="2802" spans="2:7" x14ac:dyDescent="0.25">
      <c r="B2802" s="1">
        <v>0.54403935185185182</v>
      </c>
      <c r="G2802" s="1">
        <v>0.54401620370370374</v>
      </c>
    </row>
    <row r="2803" spans="2:7" x14ac:dyDescent="0.25">
      <c r="B2803" s="1">
        <v>0.54413194444444446</v>
      </c>
      <c r="G2803" s="1">
        <v>0.54403935185185182</v>
      </c>
    </row>
    <row r="2804" spans="2:7" x14ac:dyDescent="0.25">
      <c r="B2804" s="1">
        <v>0.5441435185185185</v>
      </c>
      <c r="G2804" s="1">
        <v>0.54413194444444446</v>
      </c>
    </row>
    <row r="2805" spans="2:7" x14ac:dyDescent="0.25">
      <c r="B2805" s="1">
        <v>0.54422453703703699</v>
      </c>
      <c r="G2805" s="1">
        <v>0.5441435185185185</v>
      </c>
    </row>
    <row r="2806" spans="2:7" x14ac:dyDescent="0.25">
      <c r="B2806" s="1">
        <v>0.54434027777777783</v>
      </c>
      <c r="G2806" s="1">
        <v>0.54422453703703699</v>
      </c>
    </row>
    <row r="2807" spans="2:7" x14ac:dyDescent="0.25">
      <c r="B2807" s="1">
        <v>0.54447916666666674</v>
      </c>
      <c r="G2807" s="1">
        <v>0.54434027777777783</v>
      </c>
    </row>
    <row r="2808" spans="2:7" x14ac:dyDescent="0.25">
      <c r="B2808" s="1">
        <v>0.54464120370370372</v>
      </c>
      <c r="G2808" s="1">
        <v>0.54447916666666674</v>
      </c>
    </row>
    <row r="2809" spans="2:7" x14ac:dyDescent="0.25">
      <c r="B2809" s="1">
        <v>0.54468749999999999</v>
      </c>
      <c r="G2809" s="1">
        <v>0.54464120370370372</v>
      </c>
    </row>
    <row r="2810" spans="2:7" x14ac:dyDescent="0.25">
      <c r="B2810" s="1">
        <v>0.5447453703703703</v>
      </c>
      <c r="G2810" s="1">
        <v>0.54468749999999999</v>
      </c>
    </row>
    <row r="2811" spans="2:7" x14ac:dyDescent="0.25">
      <c r="B2811" s="1">
        <v>0.54481481481481475</v>
      </c>
      <c r="G2811" s="1">
        <v>0.5447453703703703</v>
      </c>
    </row>
    <row r="2812" spans="2:7" x14ac:dyDescent="0.25">
      <c r="B2812" s="1">
        <v>0.54491898148148155</v>
      </c>
      <c r="G2812" s="1">
        <v>0.54481481481481475</v>
      </c>
    </row>
    <row r="2813" spans="2:7" x14ac:dyDescent="0.25">
      <c r="B2813" s="1">
        <v>0.54494212962962962</v>
      </c>
      <c r="G2813" s="1">
        <v>0.54491898148148155</v>
      </c>
    </row>
    <row r="2814" spans="2:7" x14ac:dyDescent="0.25">
      <c r="B2814" s="1">
        <v>0.54500000000000004</v>
      </c>
      <c r="G2814" s="1">
        <v>0.54494212962962962</v>
      </c>
    </row>
    <row r="2815" spans="2:7" x14ac:dyDescent="0.25">
      <c r="B2815" s="1">
        <v>0.54527777777777775</v>
      </c>
      <c r="G2815" s="1">
        <v>0.54500000000000004</v>
      </c>
    </row>
    <row r="2816" spans="2:7" x14ac:dyDescent="0.25">
      <c r="B2816" s="1">
        <v>0.54533564814814817</v>
      </c>
      <c r="G2816" s="1">
        <v>0.54527777777777775</v>
      </c>
    </row>
    <row r="2817" spans="2:7" x14ac:dyDescent="0.25">
      <c r="B2817" s="1">
        <v>0.54538194444444443</v>
      </c>
      <c r="G2817" s="1">
        <v>0.54533564814814817</v>
      </c>
    </row>
    <row r="2818" spans="2:7" x14ac:dyDescent="0.25">
      <c r="B2818" s="1">
        <v>0.54542824074074081</v>
      </c>
      <c r="G2818" s="1">
        <v>0.54538194444444443</v>
      </c>
    </row>
    <row r="2819" spans="2:7" x14ac:dyDescent="0.25">
      <c r="B2819" s="1">
        <v>0.54543981481481485</v>
      </c>
      <c r="G2819" s="1">
        <v>0.54542824074074081</v>
      </c>
    </row>
    <row r="2820" spans="2:7" x14ac:dyDescent="0.25">
      <c r="B2820" s="1">
        <v>0.54546296296296293</v>
      </c>
      <c r="G2820" s="1">
        <v>0.54543981481481485</v>
      </c>
    </row>
    <row r="2821" spans="2:7" x14ac:dyDescent="0.25">
      <c r="B2821" s="1">
        <v>0.54560185185185184</v>
      </c>
      <c r="G2821" s="1">
        <v>0.54546296296296293</v>
      </c>
    </row>
    <row r="2822" spans="2:7" x14ac:dyDescent="0.25">
      <c r="B2822" s="1">
        <v>0.54561342592592588</v>
      </c>
      <c r="G2822" s="1">
        <v>0.54560185185185184</v>
      </c>
    </row>
    <row r="2823" spans="2:7" x14ac:dyDescent="0.25">
      <c r="B2823" s="1">
        <v>0.54562500000000003</v>
      </c>
      <c r="G2823" s="1">
        <v>0.54561342592592588</v>
      </c>
    </row>
    <row r="2824" spans="2:7" x14ac:dyDescent="0.25">
      <c r="B2824" s="1">
        <v>0.54583333333333328</v>
      </c>
      <c r="G2824" s="1">
        <v>0.54562500000000003</v>
      </c>
    </row>
    <row r="2825" spans="2:7" x14ac:dyDescent="0.25">
      <c r="B2825" s="1">
        <v>0.54594907407407411</v>
      </c>
      <c r="G2825" s="1">
        <v>0.54583333333333328</v>
      </c>
    </row>
    <row r="2826" spans="2:7" x14ac:dyDescent="0.25">
      <c r="B2826" s="1">
        <v>0.54598379629629623</v>
      </c>
      <c r="G2826" s="1">
        <v>0.54594907407407411</v>
      </c>
    </row>
    <row r="2827" spans="2:7" x14ac:dyDescent="0.25">
      <c r="B2827" s="1">
        <v>0.54608796296296302</v>
      </c>
      <c r="G2827" s="1">
        <v>0.54598379629629623</v>
      </c>
    </row>
    <row r="2828" spans="2:7" x14ac:dyDescent="0.25">
      <c r="B2828" s="1">
        <v>0.54609953703703706</v>
      </c>
      <c r="G2828" s="1">
        <v>0.54608796296296302</v>
      </c>
    </row>
    <row r="2829" spans="2:7" x14ac:dyDescent="0.25">
      <c r="B2829" s="1">
        <v>0.54612268518518514</v>
      </c>
      <c r="G2829" s="1">
        <v>0.54609953703703706</v>
      </c>
    </row>
    <row r="2830" spans="2:7" x14ac:dyDescent="0.25">
      <c r="B2830" s="1">
        <v>0.5461921296296296</v>
      </c>
      <c r="G2830" s="1">
        <v>0.54612268518518514</v>
      </c>
    </row>
    <row r="2831" spans="2:7" x14ac:dyDescent="0.25">
      <c r="B2831" s="1">
        <v>0.54620370370370364</v>
      </c>
      <c r="G2831" s="1">
        <v>0.5461921296296296</v>
      </c>
    </row>
    <row r="2832" spans="2:7" x14ac:dyDescent="0.25">
      <c r="B2832" s="1">
        <v>0.54621527777777779</v>
      </c>
      <c r="G2832" s="1">
        <v>0.54620370370370364</v>
      </c>
    </row>
    <row r="2833" spans="2:7" x14ac:dyDescent="0.25">
      <c r="B2833" s="1">
        <v>0.54623842592592597</v>
      </c>
      <c r="G2833" s="1">
        <v>0.54621527777777779</v>
      </c>
    </row>
    <row r="2834" spans="2:7" x14ac:dyDescent="0.25">
      <c r="B2834" s="1">
        <v>0.54653935185185187</v>
      </c>
      <c r="G2834" s="1">
        <v>0.54623842592592597</v>
      </c>
    </row>
    <row r="2835" spans="2:7" x14ac:dyDescent="0.25">
      <c r="B2835" s="1">
        <v>0.5467129629629629</v>
      </c>
      <c r="G2835" s="1">
        <v>0.54653935185185187</v>
      </c>
    </row>
    <row r="2836" spans="2:7" x14ac:dyDescent="0.25">
      <c r="B2836" s="1">
        <v>0.54679398148148151</v>
      </c>
      <c r="G2836" s="1">
        <v>0.5467129629629629</v>
      </c>
    </row>
    <row r="2837" spans="2:7" x14ac:dyDescent="0.25">
      <c r="B2837" s="1">
        <v>0.54682870370370373</v>
      </c>
      <c r="G2837" s="1">
        <v>0.54679398148148151</v>
      </c>
    </row>
    <row r="2838" spans="2:7" x14ac:dyDescent="0.25">
      <c r="B2838" s="1">
        <v>0.54689814814814819</v>
      </c>
      <c r="G2838" s="1">
        <v>0.54682870370370373</v>
      </c>
    </row>
    <row r="2839" spans="2:7" x14ac:dyDescent="0.25">
      <c r="B2839" s="1">
        <v>0.54701388888888891</v>
      </c>
      <c r="G2839" s="1">
        <v>0.54689814814814819</v>
      </c>
    </row>
    <row r="2840" spans="2:7" x14ac:dyDescent="0.25">
      <c r="B2840" s="1">
        <v>0.54702546296296295</v>
      </c>
      <c r="G2840" s="1">
        <v>0.54701388888888891</v>
      </c>
    </row>
    <row r="2841" spans="2:7" x14ac:dyDescent="0.25">
      <c r="B2841" s="1">
        <v>0.5470370370370371</v>
      </c>
      <c r="G2841" s="1">
        <v>0.54702546296296295</v>
      </c>
    </row>
    <row r="2842" spans="2:7" x14ac:dyDescent="0.25">
      <c r="B2842" s="1">
        <v>0.54707175925925922</v>
      </c>
      <c r="G2842" s="1">
        <v>0.5470370370370371</v>
      </c>
    </row>
    <row r="2843" spans="2:7" x14ac:dyDescent="0.25">
      <c r="B2843" s="1">
        <v>0.54715277777777771</v>
      </c>
      <c r="G2843" s="1">
        <v>0.54707175925925922</v>
      </c>
    </row>
    <row r="2844" spans="2:7" x14ac:dyDescent="0.25">
      <c r="B2844" s="1">
        <v>0.54737268518518511</v>
      </c>
      <c r="G2844" s="1">
        <v>0.54715277777777771</v>
      </c>
    </row>
    <row r="2845" spans="2:7" x14ac:dyDescent="0.25">
      <c r="B2845" s="1">
        <v>0.54770833333333335</v>
      </c>
      <c r="G2845" s="1">
        <v>0.54737268518518511</v>
      </c>
    </row>
    <row r="2846" spans="2:7" x14ac:dyDescent="0.25">
      <c r="B2846" s="1">
        <v>0.54770833333333335</v>
      </c>
      <c r="G2846" s="1">
        <v>0.54770833333333335</v>
      </c>
    </row>
    <row r="2847" spans="2:7" x14ac:dyDescent="0.25">
      <c r="B2847" s="1">
        <v>0.54810185185185178</v>
      </c>
      <c r="G2847" s="1">
        <v>0.54770833333333335</v>
      </c>
    </row>
    <row r="2848" spans="2:7" x14ac:dyDescent="0.25">
      <c r="B2848" s="1">
        <v>0.54837962962962961</v>
      </c>
      <c r="G2848" s="1">
        <v>0.54810185185185178</v>
      </c>
    </row>
    <row r="2849" spans="2:7" x14ac:dyDescent="0.25">
      <c r="B2849" s="1">
        <v>0.54839120370370364</v>
      </c>
      <c r="G2849" s="1">
        <v>0.54837962962962961</v>
      </c>
    </row>
    <row r="2850" spans="2:7" x14ac:dyDescent="0.25">
      <c r="B2850" s="1">
        <v>0.54847222222222225</v>
      </c>
      <c r="G2850" s="1">
        <v>0.54839120370370364</v>
      </c>
    </row>
    <row r="2851" spans="2:7" x14ac:dyDescent="0.25">
      <c r="B2851" s="1">
        <v>0.54851851851851852</v>
      </c>
      <c r="G2851" s="1">
        <v>0.54847222222222225</v>
      </c>
    </row>
    <row r="2852" spans="2:7" x14ac:dyDescent="0.25">
      <c r="B2852" s="1">
        <v>0.54880787037037038</v>
      </c>
      <c r="G2852" s="1">
        <v>0.54851851851851852</v>
      </c>
    </row>
    <row r="2853" spans="2:7" x14ac:dyDescent="0.25">
      <c r="B2853" s="1">
        <v>0.54893518518518525</v>
      </c>
      <c r="G2853" s="1">
        <v>0.54880787037037038</v>
      </c>
    </row>
    <row r="2854" spans="2:7" x14ac:dyDescent="0.25">
      <c r="B2854" s="1">
        <v>0.54899305555555555</v>
      </c>
      <c r="G2854" s="1">
        <v>0.54893518518518525</v>
      </c>
    </row>
    <row r="2855" spans="2:7" x14ac:dyDescent="0.25">
      <c r="B2855" s="1">
        <v>0.54910879629629628</v>
      </c>
      <c r="G2855" s="1">
        <v>0.54899305555555555</v>
      </c>
    </row>
    <row r="2856" spans="2:7" x14ac:dyDescent="0.25">
      <c r="B2856" s="1">
        <v>0.54944444444444451</v>
      </c>
      <c r="G2856" s="1">
        <v>0.54910879629629628</v>
      </c>
    </row>
    <row r="2857" spans="2:7" x14ac:dyDescent="0.25">
      <c r="B2857" s="1">
        <v>0.54949074074074067</v>
      </c>
      <c r="G2857" s="1">
        <v>0.54944444444444451</v>
      </c>
    </row>
    <row r="2858" spans="2:7" x14ac:dyDescent="0.25">
      <c r="B2858" s="1">
        <v>0.54956018518518512</v>
      </c>
      <c r="G2858" s="1">
        <v>0.54949074074074067</v>
      </c>
    </row>
    <row r="2859" spans="2:7" x14ac:dyDescent="0.25">
      <c r="B2859" s="1">
        <v>0.54957175925925927</v>
      </c>
      <c r="G2859" s="1">
        <v>0.54956018518518512</v>
      </c>
    </row>
    <row r="2860" spans="2:7" x14ac:dyDescent="0.25">
      <c r="B2860" s="1">
        <v>0.5496064814814815</v>
      </c>
      <c r="G2860" s="1">
        <v>0.54957175925925927</v>
      </c>
    </row>
    <row r="2861" spans="2:7" x14ac:dyDescent="0.25">
      <c r="B2861" s="1">
        <v>0.54961805555555554</v>
      </c>
      <c r="G2861" s="1">
        <v>0.5496064814814815</v>
      </c>
    </row>
    <row r="2862" spans="2:7" x14ac:dyDescent="0.25">
      <c r="B2862" s="1">
        <v>0.54969907407407403</v>
      </c>
      <c r="G2862" s="1">
        <v>0.54961805555555554</v>
      </c>
    </row>
    <row r="2863" spans="2:7" x14ac:dyDescent="0.25">
      <c r="B2863" s="1">
        <v>0.54971064814814818</v>
      </c>
      <c r="G2863" s="1">
        <v>0.54969907407407403</v>
      </c>
    </row>
    <row r="2864" spans="2:7" x14ac:dyDescent="0.25">
      <c r="B2864" s="1">
        <v>0.54979166666666668</v>
      </c>
      <c r="G2864" s="1">
        <v>0.54971064814814818</v>
      </c>
    </row>
    <row r="2865" spans="2:7" x14ac:dyDescent="0.25">
      <c r="B2865" s="1">
        <v>0.54980324074074072</v>
      </c>
      <c r="G2865" s="1">
        <v>0.54979166666666668</v>
      </c>
    </row>
    <row r="2866" spans="2:7" x14ac:dyDescent="0.25">
      <c r="B2866" s="1">
        <v>0.55001157407407408</v>
      </c>
      <c r="G2866" s="1">
        <v>0.54980324074074072</v>
      </c>
    </row>
    <row r="2867" spans="2:7" x14ac:dyDescent="0.25">
      <c r="B2867" s="1">
        <v>0.55013888888888884</v>
      </c>
      <c r="G2867" s="1">
        <v>0.55001157407407408</v>
      </c>
    </row>
    <row r="2868" spans="2:7" x14ac:dyDescent="0.25">
      <c r="B2868" s="1">
        <v>0.55027777777777775</v>
      </c>
      <c r="G2868" s="1">
        <v>0.55013888888888884</v>
      </c>
    </row>
    <row r="2869" spans="2:7" x14ac:dyDescent="0.25">
      <c r="B2869" s="1">
        <v>0.55028935185185179</v>
      </c>
      <c r="G2869" s="1">
        <v>0.55027777777777775</v>
      </c>
    </row>
    <row r="2870" spans="2:7" x14ac:dyDescent="0.25">
      <c r="B2870" s="1">
        <v>0.55028935185185179</v>
      </c>
      <c r="G2870" s="1">
        <v>0.55028935185185179</v>
      </c>
    </row>
    <row r="2871" spans="2:7" x14ac:dyDescent="0.25">
      <c r="B2871" s="1">
        <v>0.55031249999999998</v>
      </c>
      <c r="G2871" s="1">
        <v>0.55028935185185179</v>
      </c>
    </row>
    <row r="2872" spans="2:7" x14ac:dyDescent="0.25">
      <c r="B2872" s="1">
        <v>0.55040509259259263</v>
      </c>
      <c r="G2872" s="1">
        <v>0.55031249999999998</v>
      </c>
    </row>
    <row r="2873" spans="2:7" x14ac:dyDescent="0.25">
      <c r="B2873" s="1">
        <v>0.5504282407407407</v>
      </c>
      <c r="G2873" s="1">
        <v>0.55040509259259263</v>
      </c>
    </row>
    <row r="2874" spans="2:7" x14ac:dyDescent="0.25">
      <c r="B2874" s="1">
        <v>0.55047453703703708</v>
      </c>
      <c r="G2874" s="1">
        <v>0.5504282407407407</v>
      </c>
    </row>
    <row r="2875" spans="2:7" x14ac:dyDescent="0.25">
      <c r="B2875" s="1">
        <v>0.5505092592592592</v>
      </c>
      <c r="G2875" s="1">
        <v>0.55047453703703708</v>
      </c>
    </row>
    <row r="2876" spans="2:7" x14ac:dyDescent="0.25">
      <c r="B2876" s="1">
        <v>0.5505092592592592</v>
      </c>
      <c r="G2876" s="1">
        <v>0.5505092592592592</v>
      </c>
    </row>
    <row r="2877" spans="2:7" x14ac:dyDescent="0.25">
      <c r="B2877" s="1">
        <v>0.55053240740740739</v>
      </c>
      <c r="G2877" s="1">
        <v>0.5505092592592592</v>
      </c>
    </row>
    <row r="2878" spans="2:7" x14ac:dyDescent="0.25">
      <c r="B2878" s="1">
        <v>0.55053240740740739</v>
      </c>
      <c r="G2878" s="1">
        <v>0.55053240740740739</v>
      </c>
    </row>
    <row r="2879" spans="2:7" x14ac:dyDescent="0.25">
      <c r="B2879" s="1">
        <v>0.55054398148148154</v>
      </c>
      <c r="G2879" s="1">
        <v>0.55053240740740739</v>
      </c>
    </row>
    <row r="2880" spans="2:7" x14ac:dyDescent="0.25">
      <c r="B2880" s="1">
        <v>0.55061342592592599</v>
      </c>
      <c r="G2880" s="1">
        <v>0.55054398148148154</v>
      </c>
    </row>
    <row r="2881" spans="2:7" x14ac:dyDescent="0.25">
      <c r="B2881" s="1">
        <v>0.55094907407407401</v>
      </c>
      <c r="G2881" s="1">
        <v>0.55061342592592599</v>
      </c>
    </row>
    <row r="2882" spans="2:7" x14ac:dyDescent="0.25">
      <c r="B2882" s="1">
        <v>0.55099537037037039</v>
      </c>
      <c r="G2882" s="1">
        <v>0.55094907407407401</v>
      </c>
    </row>
    <row r="2883" spans="2:7" x14ac:dyDescent="0.25">
      <c r="B2883" s="1">
        <v>0.55106481481481484</v>
      </c>
      <c r="G2883" s="1">
        <v>0.55099537037037039</v>
      </c>
    </row>
    <row r="2884" spans="2:7" x14ac:dyDescent="0.25">
      <c r="B2884" s="1">
        <v>0.55108796296296292</v>
      </c>
      <c r="G2884" s="1">
        <v>0.55106481481481484</v>
      </c>
    </row>
    <row r="2885" spans="2:7" x14ac:dyDescent="0.25">
      <c r="B2885" s="1">
        <v>0.5511921296296296</v>
      </c>
      <c r="G2885" s="1">
        <v>0.55108796296296292</v>
      </c>
    </row>
    <row r="2886" spans="2:7" x14ac:dyDescent="0.25">
      <c r="B2886" s="1">
        <v>0.55121527777777779</v>
      </c>
      <c r="G2886" s="1">
        <v>0.5511921296296296</v>
      </c>
    </row>
    <row r="2887" spans="2:7" x14ac:dyDescent="0.25">
      <c r="B2887" s="1">
        <v>0.55121527777777779</v>
      </c>
      <c r="G2887" s="1">
        <v>0.55121527777777779</v>
      </c>
    </row>
    <row r="2888" spans="2:7" x14ac:dyDescent="0.25">
      <c r="B2888" s="1">
        <v>0.55125000000000002</v>
      </c>
      <c r="G2888" s="1">
        <v>0.55121527777777779</v>
      </c>
    </row>
    <row r="2889" spans="2:7" x14ac:dyDescent="0.25">
      <c r="B2889" s="1">
        <v>0.55128472222222225</v>
      </c>
      <c r="G2889" s="1">
        <v>0.55125000000000002</v>
      </c>
    </row>
    <row r="2890" spans="2:7" x14ac:dyDescent="0.25">
      <c r="B2890" s="1">
        <v>0.55140046296296297</v>
      </c>
      <c r="G2890" s="1">
        <v>0.55128472222222225</v>
      </c>
    </row>
    <row r="2891" spans="2:7" x14ac:dyDescent="0.25">
      <c r="B2891" s="1">
        <v>0.55151620370370369</v>
      </c>
      <c r="G2891" s="1">
        <v>0.55140046296296297</v>
      </c>
    </row>
    <row r="2892" spans="2:7" x14ac:dyDescent="0.25">
      <c r="B2892" s="1">
        <v>0.55153935185185188</v>
      </c>
      <c r="G2892" s="1">
        <v>0.55151620370370369</v>
      </c>
    </row>
    <row r="2893" spans="2:7" x14ac:dyDescent="0.25">
      <c r="B2893" s="1">
        <v>0.55157407407407411</v>
      </c>
      <c r="G2893" s="1">
        <v>0.55153935185185188</v>
      </c>
    </row>
    <row r="2894" spans="2:7" x14ac:dyDescent="0.25">
      <c r="B2894" s="1">
        <v>0.55157407407407411</v>
      </c>
      <c r="G2894" s="1">
        <v>0.55157407407407411</v>
      </c>
    </row>
    <row r="2895" spans="2:7" x14ac:dyDescent="0.25">
      <c r="B2895" s="1">
        <v>0.55163194444444441</v>
      </c>
      <c r="G2895" s="1">
        <v>0.55157407407407411</v>
      </c>
    </row>
    <row r="2896" spans="2:7" x14ac:dyDescent="0.25">
      <c r="B2896" s="1">
        <v>0.5516550925925926</v>
      </c>
      <c r="G2896" s="1">
        <v>0.55163194444444441</v>
      </c>
    </row>
    <row r="2897" spans="2:7" x14ac:dyDescent="0.25">
      <c r="B2897" s="1">
        <v>0.55175925925925928</v>
      </c>
      <c r="G2897" s="1">
        <v>0.5516550925925926</v>
      </c>
    </row>
    <row r="2898" spans="2:7" x14ac:dyDescent="0.25">
      <c r="B2898" s="1">
        <v>0.55175925925925928</v>
      </c>
      <c r="G2898" s="1">
        <v>0.55175925925925928</v>
      </c>
    </row>
    <row r="2899" spans="2:7" x14ac:dyDescent="0.25">
      <c r="B2899" s="1">
        <v>0.55175925925925928</v>
      </c>
      <c r="G2899" s="1">
        <v>0.55175925925925928</v>
      </c>
    </row>
    <row r="2900" spans="2:7" x14ac:dyDescent="0.25">
      <c r="B2900" s="1">
        <v>0.55179398148148151</v>
      </c>
      <c r="G2900" s="1">
        <v>0.55175925925925928</v>
      </c>
    </row>
    <row r="2901" spans="2:7" x14ac:dyDescent="0.25">
      <c r="B2901" s="1">
        <v>0.55193287037037042</v>
      </c>
      <c r="G2901" s="1">
        <v>0.55179398148148151</v>
      </c>
    </row>
    <row r="2902" spans="2:7" x14ac:dyDescent="0.25">
      <c r="B2902" s="1">
        <v>0.55193287037037042</v>
      </c>
      <c r="G2902" s="1">
        <v>0.55193287037037042</v>
      </c>
    </row>
    <row r="2903" spans="2:7" x14ac:dyDescent="0.25">
      <c r="B2903" s="1">
        <v>0.55202546296296295</v>
      </c>
      <c r="G2903" s="1">
        <v>0.55193287037037042</v>
      </c>
    </row>
    <row r="2904" spans="2:7" x14ac:dyDescent="0.25">
      <c r="B2904" s="1">
        <v>0.55209490740740741</v>
      </c>
      <c r="G2904" s="1">
        <v>0.55202546296296295</v>
      </c>
    </row>
    <row r="2905" spans="2:7" x14ac:dyDescent="0.25">
      <c r="B2905" s="1">
        <v>0.55210648148148145</v>
      </c>
      <c r="G2905" s="1">
        <v>0.55209490740740741</v>
      </c>
    </row>
    <row r="2906" spans="2:7" x14ac:dyDescent="0.25">
      <c r="B2906" s="1">
        <v>0.55222222222222228</v>
      </c>
      <c r="G2906" s="1">
        <v>0.55210648148148145</v>
      </c>
    </row>
    <row r="2907" spans="2:7" x14ac:dyDescent="0.25">
      <c r="B2907" s="1">
        <v>0.55224537037037036</v>
      </c>
      <c r="G2907" s="1">
        <v>0.55222222222222228</v>
      </c>
    </row>
    <row r="2908" spans="2:7" x14ac:dyDescent="0.25">
      <c r="B2908" s="1">
        <v>0.55228009259259259</v>
      </c>
      <c r="G2908" s="1">
        <v>0.55224537037037036</v>
      </c>
    </row>
    <row r="2909" spans="2:7" x14ac:dyDescent="0.25">
      <c r="B2909" s="1">
        <v>0.55232638888888885</v>
      </c>
      <c r="G2909" s="1">
        <v>0.55228009259259259</v>
      </c>
    </row>
    <row r="2910" spans="2:7" x14ac:dyDescent="0.25">
      <c r="B2910" s="1">
        <v>0.55245370370370372</v>
      </c>
      <c r="G2910" s="1">
        <v>0.55232638888888885</v>
      </c>
    </row>
    <row r="2911" spans="2:7" x14ac:dyDescent="0.25">
      <c r="B2911" s="1">
        <v>0.5524768518518518</v>
      </c>
      <c r="G2911" s="1">
        <v>0.55245370370370372</v>
      </c>
    </row>
    <row r="2912" spans="2:7" x14ac:dyDescent="0.25">
      <c r="B2912" s="1">
        <v>0.55268518518518517</v>
      </c>
      <c r="G2912" s="1">
        <v>0.5524768518518518</v>
      </c>
    </row>
    <row r="2913" spans="2:7" x14ac:dyDescent="0.25">
      <c r="B2913" s="1">
        <v>0.55282407407407408</v>
      </c>
      <c r="G2913" s="1">
        <v>0.55268518518518517</v>
      </c>
    </row>
    <row r="2914" spans="2:7" x14ac:dyDescent="0.25">
      <c r="B2914" s="1">
        <v>0.55290509259259257</v>
      </c>
      <c r="G2914" s="1">
        <v>0.55282407407407408</v>
      </c>
    </row>
    <row r="2915" spans="2:7" x14ac:dyDescent="0.25">
      <c r="B2915" s="1">
        <v>0.55295138888888895</v>
      </c>
      <c r="G2915" s="1">
        <v>0.55290509259259257</v>
      </c>
    </row>
    <row r="2916" spans="2:7" x14ac:dyDescent="0.25">
      <c r="B2916" s="1">
        <v>0.55295138888888895</v>
      </c>
      <c r="G2916" s="1">
        <v>0.55295138888888895</v>
      </c>
    </row>
    <row r="2917" spans="2:7" x14ac:dyDescent="0.25">
      <c r="B2917" s="1">
        <v>0.5531018518518519</v>
      </c>
      <c r="G2917" s="1">
        <v>0.55295138888888895</v>
      </c>
    </row>
    <row r="2918" spans="2:7" x14ac:dyDescent="0.25">
      <c r="B2918" s="1">
        <v>0.5531018518518519</v>
      </c>
      <c r="G2918" s="1">
        <v>0.5531018518518519</v>
      </c>
    </row>
    <row r="2919" spans="2:7" x14ac:dyDescent="0.25">
      <c r="B2919" s="1">
        <v>0.55313657407407402</v>
      </c>
      <c r="G2919" s="1">
        <v>0.5531018518518519</v>
      </c>
    </row>
    <row r="2920" spans="2:7" x14ac:dyDescent="0.25">
      <c r="B2920" s="1">
        <v>0.55314814814814817</v>
      </c>
      <c r="G2920" s="1">
        <v>0.55313657407407402</v>
      </c>
    </row>
    <row r="2921" spans="2:7" x14ac:dyDescent="0.25">
      <c r="B2921" s="1">
        <v>0.55321759259259262</v>
      </c>
      <c r="G2921" s="1">
        <v>0.55314814814814817</v>
      </c>
    </row>
    <row r="2922" spans="2:7" x14ac:dyDescent="0.25">
      <c r="B2922" s="1">
        <v>0.55335648148148142</v>
      </c>
      <c r="G2922" s="1">
        <v>0.55321759259259262</v>
      </c>
    </row>
    <row r="2923" spans="2:7" x14ac:dyDescent="0.25">
      <c r="B2923" s="1">
        <v>0.5534027777777778</v>
      </c>
      <c r="G2923" s="1">
        <v>0.55335648148148142</v>
      </c>
    </row>
    <row r="2924" spans="2:7" x14ac:dyDescent="0.25">
      <c r="B2924" s="1">
        <v>0.55341435185185184</v>
      </c>
      <c r="G2924" s="1">
        <v>0.5534027777777778</v>
      </c>
    </row>
    <row r="2925" spans="2:7" x14ac:dyDescent="0.25">
      <c r="B2925" s="1">
        <v>0.55348379629629629</v>
      </c>
      <c r="G2925" s="1">
        <v>0.55341435185185184</v>
      </c>
    </row>
    <row r="2926" spans="2:7" x14ac:dyDescent="0.25">
      <c r="B2926" s="1">
        <v>0.55353009259259256</v>
      </c>
      <c r="G2926" s="1">
        <v>0.55348379629629629</v>
      </c>
    </row>
    <row r="2927" spans="2:7" x14ac:dyDescent="0.25">
      <c r="B2927" s="1">
        <v>0.55353009259259256</v>
      </c>
      <c r="G2927" s="1">
        <v>0.55353009259259256</v>
      </c>
    </row>
    <row r="2928" spans="2:7" x14ac:dyDescent="0.25">
      <c r="B2928" s="1">
        <v>0.55354166666666671</v>
      </c>
      <c r="G2928" s="1">
        <v>0.55353009259259256</v>
      </c>
    </row>
    <row r="2929" spans="2:7" x14ac:dyDescent="0.25">
      <c r="B2929" s="1">
        <v>0.55361111111111116</v>
      </c>
      <c r="G2929" s="1">
        <v>0.55354166666666671</v>
      </c>
    </row>
    <row r="2930" spans="2:7" x14ac:dyDescent="0.25">
      <c r="B2930" s="1">
        <v>0.55364583333333328</v>
      </c>
      <c r="G2930" s="1">
        <v>0.55361111111111116</v>
      </c>
    </row>
    <row r="2931" spans="2:7" x14ac:dyDescent="0.25">
      <c r="B2931" s="1">
        <v>0.55365740740740743</v>
      </c>
      <c r="G2931" s="1">
        <v>0.55364583333333328</v>
      </c>
    </row>
    <row r="2932" spans="2:7" x14ac:dyDescent="0.25">
      <c r="B2932" s="1">
        <v>0.55377314814814815</v>
      </c>
      <c r="G2932" s="1">
        <v>0.55365740740740743</v>
      </c>
    </row>
    <row r="2933" spans="2:7" x14ac:dyDescent="0.25">
      <c r="B2933" s="1">
        <v>0.55378472222222219</v>
      </c>
      <c r="G2933" s="1">
        <v>0.55377314814814815</v>
      </c>
    </row>
    <row r="2934" spans="2:7" x14ac:dyDescent="0.25">
      <c r="B2934" s="1">
        <v>0.55385416666666665</v>
      </c>
      <c r="G2934" s="1">
        <v>0.55378472222222219</v>
      </c>
    </row>
    <row r="2935" spans="2:7" x14ac:dyDescent="0.25">
      <c r="B2935" s="1">
        <v>0.55387731481481484</v>
      </c>
      <c r="G2935" s="1">
        <v>0.55385416666666665</v>
      </c>
    </row>
    <row r="2936" spans="2:7" x14ac:dyDescent="0.25">
      <c r="B2936" s="1">
        <v>0.55390046296296302</v>
      </c>
      <c r="G2936" s="1">
        <v>0.55387731481481484</v>
      </c>
    </row>
    <row r="2937" spans="2:7" x14ac:dyDescent="0.25">
      <c r="B2937" s="1">
        <v>0.55390046296296302</v>
      </c>
      <c r="G2937" s="1">
        <v>0.55390046296296302</v>
      </c>
    </row>
    <row r="2938" spans="2:7" x14ac:dyDescent="0.25">
      <c r="B2938" s="1">
        <v>0.5540046296296296</v>
      </c>
      <c r="G2938" s="1">
        <v>0.55390046296296302</v>
      </c>
    </row>
    <row r="2939" spans="2:7" x14ac:dyDescent="0.25">
      <c r="B2939" s="1">
        <v>0.55409722222222224</v>
      </c>
      <c r="G2939" s="1">
        <v>0.5540046296296296</v>
      </c>
    </row>
    <row r="2940" spans="2:7" x14ac:dyDescent="0.25">
      <c r="B2940" s="1">
        <v>0.55429398148148146</v>
      </c>
      <c r="G2940" s="1">
        <v>0.55409722222222224</v>
      </c>
    </row>
    <row r="2941" spans="2:7" x14ac:dyDescent="0.25">
      <c r="B2941" s="1">
        <v>0.55436342592592591</v>
      </c>
      <c r="G2941" s="1">
        <v>0.55429398148148146</v>
      </c>
    </row>
    <row r="2942" spans="2:7" x14ac:dyDescent="0.25">
      <c r="B2942" s="1">
        <v>0.55440972222222229</v>
      </c>
      <c r="G2942" s="1">
        <v>0.55436342592592591</v>
      </c>
    </row>
    <row r="2943" spans="2:7" x14ac:dyDescent="0.25">
      <c r="B2943" s="1">
        <v>0.55440972222222229</v>
      </c>
      <c r="G2943" s="1">
        <v>0.55440972222222229</v>
      </c>
    </row>
    <row r="2944" spans="2:7" x14ac:dyDescent="0.25">
      <c r="B2944" s="1">
        <v>0.55442129629629633</v>
      </c>
      <c r="G2944" s="1">
        <v>0.55440972222222229</v>
      </c>
    </row>
    <row r="2945" spans="2:7" x14ac:dyDescent="0.25">
      <c r="B2945" s="1">
        <v>0.55442129629629633</v>
      </c>
      <c r="G2945" s="1">
        <v>0.55442129629629633</v>
      </c>
    </row>
    <row r="2946" spans="2:7" x14ac:dyDescent="0.25">
      <c r="B2946" s="1">
        <v>0.55445601851851845</v>
      </c>
      <c r="G2946" s="1">
        <v>0.55442129629629633</v>
      </c>
    </row>
    <row r="2947" spans="2:7" x14ac:dyDescent="0.25">
      <c r="B2947" s="1">
        <v>0.55449074074074078</v>
      </c>
      <c r="G2947" s="1">
        <v>0.55445601851851845</v>
      </c>
    </row>
    <row r="2948" spans="2:7" x14ac:dyDescent="0.25">
      <c r="B2948" s="1">
        <v>0.5545254629629629</v>
      </c>
      <c r="G2948" s="1">
        <v>0.55449074074074078</v>
      </c>
    </row>
    <row r="2949" spans="2:7" x14ac:dyDescent="0.25">
      <c r="B2949" s="1">
        <v>0.55458333333333332</v>
      </c>
      <c r="G2949" s="1">
        <v>0.5545254629629629</v>
      </c>
    </row>
    <row r="2950" spans="2:7" x14ac:dyDescent="0.25">
      <c r="B2950" s="1">
        <v>0.55464120370370373</v>
      </c>
      <c r="G2950" s="1">
        <v>0.55458333333333332</v>
      </c>
    </row>
    <row r="2951" spans="2:7" x14ac:dyDescent="0.25">
      <c r="B2951" s="1">
        <v>0.55471064814814819</v>
      </c>
      <c r="G2951" s="1">
        <v>0.55464120370370373</v>
      </c>
    </row>
    <row r="2952" spans="2:7" x14ac:dyDescent="0.25">
      <c r="B2952" s="1">
        <v>0.55489583333333337</v>
      </c>
      <c r="G2952" s="1">
        <v>0.55471064814814819</v>
      </c>
    </row>
    <row r="2953" spans="2:7" x14ac:dyDescent="0.25">
      <c r="B2953" s="1">
        <v>0.55494212962962963</v>
      </c>
      <c r="G2953" s="1">
        <v>0.55489583333333337</v>
      </c>
    </row>
    <row r="2954" spans="2:7" x14ac:dyDescent="0.25">
      <c r="B2954" s="1">
        <v>0.55495370370370367</v>
      </c>
      <c r="G2954" s="1">
        <v>0.55494212962962963</v>
      </c>
    </row>
    <row r="2955" spans="2:7" x14ac:dyDescent="0.25">
      <c r="B2955" s="1">
        <v>0.55518518518518511</v>
      </c>
      <c r="G2955" s="1">
        <v>0.55495370370370367</v>
      </c>
    </row>
    <row r="2956" spans="2:7" x14ac:dyDescent="0.25">
      <c r="B2956" s="1">
        <v>0.55572916666666672</v>
      </c>
      <c r="G2956" s="1">
        <v>0.55518518518518511</v>
      </c>
    </row>
    <row r="2957" spans="2:7" x14ac:dyDescent="0.25">
      <c r="B2957" s="1">
        <v>0.5557523148148148</v>
      </c>
      <c r="G2957" s="1">
        <v>0.55572916666666672</v>
      </c>
    </row>
    <row r="2958" spans="2:7" x14ac:dyDescent="0.25">
      <c r="B2958" s="1">
        <v>0.55587962962962967</v>
      </c>
      <c r="G2958" s="1">
        <v>0.5557523148148148</v>
      </c>
    </row>
    <row r="2959" spans="2:7" x14ac:dyDescent="0.25">
      <c r="B2959" s="1">
        <v>0.55616898148148153</v>
      </c>
      <c r="G2959" s="1">
        <v>0.55587962962962967</v>
      </c>
    </row>
    <row r="2960" spans="2:7" x14ac:dyDescent="0.25">
      <c r="B2960" s="1">
        <v>0.55620370370370364</v>
      </c>
      <c r="G2960" s="1">
        <v>0.55616898148148153</v>
      </c>
    </row>
    <row r="2961" spans="2:7" x14ac:dyDescent="0.25">
      <c r="B2961" s="1">
        <v>0.55626157407407406</v>
      </c>
      <c r="G2961" s="1">
        <v>0.55620370370370364</v>
      </c>
    </row>
    <row r="2962" spans="2:7" x14ac:dyDescent="0.25">
      <c r="B2962" s="1">
        <v>0.55628472222222225</v>
      </c>
      <c r="G2962" s="1">
        <v>0.55626157407407406</v>
      </c>
    </row>
    <row r="2963" spans="2:7" x14ac:dyDescent="0.25">
      <c r="B2963" s="1">
        <v>0.55640046296296297</v>
      </c>
      <c r="G2963" s="1">
        <v>0.55628472222222225</v>
      </c>
    </row>
    <row r="2964" spans="2:7" x14ac:dyDescent="0.25">
      <c r="B2964" s="1">
        <v>0.55641203703703701</v>
      </c>
      <c r="G2964" s="1">
        <v>0.55640046296296297</v>
      </c>
    </row>
    <row r="2965" spans="2:7" x14ac:dyDescent="0.25">
      <c r="B2965" s="1">
        <v>0.55644675925925924</v>
      </c>
      <c r="G2965" s="1">
        <v>0.55641203703703701</v>
      </c>
    </row>
    <row r="2966" spans="2:7" x14ac:dyDescent="0.25">
      <c r="B2966" s="1">
        <v>0.5564930555555555</v>
      </c>
      <c r="G2966" s="1">
        <v>0.55644675925925924</v>
      </c>
    </row>
    <row r="2967" spans="2:7" x14ac:dyDescent="0.25">
      <c r="B2967" s="1">
        <v>0.55652777777777784</v>
      </c>
      <c r="G2967" s="1">
        <v>0.5564930555555555</v>
      </c>
    </row>
    <row r="2968" spans="2:7" x14ac:dyDescent="0.25">
      <c r="B2968" s="1">
        <v>0.55655092592592592</v>
      </c>
      <c r="G2968" s="1">
        <v>0.55652777777777784</v>
      </c>
    </row>
    <row r="2969" spans="2:7" x14ac:dyDescent="0.25">
      <c r="B2969" s="1">
        <v>0.55660879629629634</v>
      </c>
      <c r="G2969" s="1">
        <v>0.55655092592592592</v>
      </c>
    </row>
    <row r="2970" spans="2:7" x14ac:dyDescent="0.25">
      <c r="B2970" s="1">
        <v>0.55664351851851845</v>
      </c>
      <c r="G2970" s="1">
        <v>0.55660879629629634</v>
      </c>
    </row>
    <row r="2971" spans="2:7" x14ac:dyDescent="0.25">
      <c r="B2971" s="1">
        <v>0.55666666666666664</v>
      </c>
      <c r="G2971" s="1">
        <v>0.55664351851851845</v>
      </c>
    </row>
    <row r="2972" spans="2:7" x14ac:dyDescent="0.25">
      <c r="B2972" s="1">
        <v>0.55678240740740736</v>
      </c>
      <c r="G2972" s="1">
        <v>0.55666666666666664</v>
      </c>
    </row>
    <row r="2973" spans="2:7" x14ac:dyDescent="0.25">
      <c r="B2973" s="1">
        <v>0.55684027777777778</v>
      </c>
      <c r="G2973" s="1">
        <v>0.55678240740740736</v>
      </c>
    </row>
    <row r="2974" spans="2:7" x14ac:dyDescent="0.25">
      <c r="B2974" s="1">
        <v>0.55684027777777778</v>
      </c>
      <c r="G2974" s="1">
        <v>0.55684027777777778</v>
      </c>
    </row>
    <row r="2975" spans="2:7" x14ac:dyDescent="0.25">
      <c r="B2975" s="1">
        <v>0.5569560185185185</v>
      </c>
      <c r="G2975" s="1">
        <v>0.55684027777777778</v>
      </c>
    </row>
    <row r="2976" spans="2:7" x14ac:dyDescent="0.25">
      <c r="B2976" s="1">
        <v>0.55710648148148145</v>
      </c>
      <c r="G2976" s="1">
        <v>0.5569560185185185</v>
      </c>
    </row>
    <row r="2977" spans="2:7" x14ac:dyDescent="0.25">
      <c r="B2977" s="1">
        <v>0.5571180555555556</v>
      </c>
      <c r="G2977" s="1">
        <v>0.55710648148148145</v>
      </c>
    </row>
    <row r="2978" spans="2:7" x14ac:dyDescent="0.25">
      <c r="B2978" s="1">
        <v>0.55712962962962964</v>
      </c>
      <c r="G2978" s="1">
        <v>0.5571180555555556</v>
      </c>
    </row>
    <row r="2979" spans="2:7" x14ac:dyDescent="0.25">
      <c r="B2979" s="1">
        <v>0.55712962962962964</v>
      </c>
      <c r="G2979" s="1">
        <v>0.55712962962962964</v>
      </c>
    </row>
    <row r="2980" spans="2:7" x14ac:dyDescent="0.25">
      <c r="B2980" s="1">
        <v>0.55714120370370368</v>
      </c>
      <c r="G2980" s="1">
        <v>0.55712962962962964</v>
      </c>
    </row>
    <row r="2981" spans="2:7" x14ac:dyDescent="0.25">
      <c r="B2981" s="1">
        <v>0.55718750000000006</v>
      </c>
      <c r="G2981" s="1">
        <v>0.55714120370370368</v>
      </c>
    </row>
    <row r="2982" spans="2:7" x14ac:dyDescent="0.25">
      <c r="B2982" s="1">
        <v>0.5571990740740741</v>
      </c>
      <c r="G2982" s="1">
        <v>0.55718750000000006</v>
      </c>
    </row>
    <row r="2983" spans="2:7" x14ac:dyDescent="0.25">
      <c r="B2983" s="1">
        <v>0.55721064814814814</v>
      </c>
      <c r="G2983" s="1">
        <v>0.5571990740740741</v>
      </c>
    </row>
    <row r="2984" spans="2:7" x14ac:dyDescent="0.25">
      <c r="B2984" s="1">
        <v>0.55723379629629632</v>
      </c>
      <c r="G2984" s="1">
        <v>0.55721064814814814</v>
      </c>
    </row>
    <row r="2985" spans="2:7" x14ac:dyDescent="0.25">
      <c r="B2985" s="1">
        <v>0.55729166666666663</v>
      </c>
      <c r="G2985" s="1">
        <v>0.55723379629629632</v>
      </c>
    </row>
    <row r="2986" spans="2:7" x14ac:dyDescent="0.25">
      <c r="B2986" s="1">
        <v>0.55729166666666663</v>
      </c>
      <c r="G2986" s="1">
        <v>0.55729166666666663</v>
      </c>
    </row>
    <row r="2987" spans="2:7" x14ac:dyDescent="0.25">
      <c r="B2987" s="1">
        <v>0.55733796296296301</v>
      </c>
      <c r="G2987" s="1">
        <v>0.55729166666666663</v>
      </c>
    </row>
    <row r="2988" spans="2:7" x14ac:dyDescent="0.25">
      <c r="B2988" s="1">
        <v>0.5574189814814815</v>
      </c>
      <c r="G2988" s="1">
        <v>0.55733796296296301</v>
      </c>
    </row>
    <row r="2989" spans="2:7" x14ac:dyDescent="0.25">
      <c r="B2989" s="1">
        <v>0.55753472222222222</v>
      </c>
      <c r="G2989" s="1">
        <v>0.5574189814814815</v>
      </c>
    </row>
    <row r="2990" spans="2:7" x14ac:dyDescent="0.25">
      <c r="B2990" s="1">
        <v>0.55754629629629626</v>
      </c>
      <c r="G2990" s="1">
        <v>0.55753472222222222</v>
      </c>
    </row>
    <row r="2991" spans="2:7" x14ac:dyDescent="0.25">
      <c r="B2991" s="1">
        <v>0.55776620370370367</v>
      </c>
      <c r="G2991" s="1">
        <v>0.55754629629629626</v>
      </c>
    </row>
    <row r="2992" spans="2:7" x14ac:dyDescent="0.25">
      <c r="B2992" s="1">
        <v>0.55777777777777782</v>
      </c>
      <c r="G2992" s="1">
        <v>0.55776620370370367</v>
      </c>
    </row>
    <row r="2993" spans="2:7" x14ac:dyDescent="0.25">
      <c r="B2993" s="1">
        <v>0.55780092592592589</v>
      </c>
      <c r="G2993" s="1">
        <v>0.55777777777777782</v>
      </c>
    </row>
    <row r="2994" spans="2:7" x14ac:dyDescent="0.25">
      <c r="B2994" s="1">
        <v>0.55783564814814812</v>
      </c>
      <c r="G2994" s="1">
        <v>0.55780092592592589</v>
      </c>
    </row>
    <row r="2995" spans="2:7" x14ac:dyDescent="0.25">
      <c r="B2995" s="1">
        <v>0.55790509259259258</v>
      </c>
      <c r="G2995" s="1">
        <v>0.55783564814814812</v>
      </c>
    </row>
    <row r="2996" spans="2:7" x14ac:dyDescent="0.25">
      <c r="B2996" s="1">
        <v>0.55793981481481481</v>
      </c>
      <c r="G2996" s="1">
        <v>0.55790509259259258</v>
      </c>
    </row>
    <row r="2997" spans="2:7" x14ac:dyDescent="0.25">
      <c r="B2997" s="1">
        <v>0.55795138888888884</v>
      </c>
      <c r="G2997" s="1">
        <v>0.55793981481481481</v>
      </c>
    </row>
    <row r="2998" spans="2:7" x14ac:dyDescent="0.25">
      <c r="B2998" s="1">
        <v>0.55803240740740734</v>
      </c>
      <c r="G2998" s="1">
        <v>0.55795138888888884</v>
      </c>
    </row>
    <row r="2999" spans="2:7" x14ac:dyDescent="0.25">
      <c r="B2999" s="1">
        <v>0.55804398148148149</v>
      </c>
      <c r="G2999" s="1">
        <v>0.55803240740740734</v>
      </c>
    </row>
    <row r="3000" spans="2:7" x14ac:dyDescent="0.25">
      <c r="B3000" s="1">
        <v>0.55814814814814817</v>
      </c>
      <c r="G3000" s="1">
        <v>0.55804398148148149</v>
      </c>
    </row>
    <row r="3001" spans="2:7" x14ac:dyDescent="0.25">
      <c r="B3001" s="1">
        <v>0.55815972222222221</v>
      </c>
      <c r="G3001" s="1">
        <v>0.55814814814814817</v>
      </c>
    </row>
    <row r="3002" spans="2:7" x14ac:dyDescent="0.25">
      <c r="B3002" s="1">
        <v>0.55817129629629625</v>
      </c>
      <c r="G3002" s="1">
        <v>0.55815972222222221</v>
      </c>
    </row>
    <row r="3003" spans="2:7" x14ac:dyDescent="0.25">
      <c r="B3003" s="1">
        <v>0.55819444444444444</v>
      </c>
      <c r="G3003" s="1">
        <v>0.55817129629629625</v>
      </c>
    </row>
    <row r="3004" spans="2:7" x14ac:dyDescent="0.25">
      <c r="B3004" s="1">
        <v>0.55821759259259263</v>
      </c>
      <c r="G3004" s="1">
        <v>0.55819444444444444</v>
      </c>
    </row>
    <row r="3005" spans="2:7" x14ac:dyDescent="0.25">
      <c r="B3005" s="1">
        <v>0.55825231481481474</v>
      </c>
      <c r="G3005" s="1">
        <v>0.55821759259259263</v>
      </c>
    </row>
    <row r="3006" spans="2:7" x14ac:dyDescent="0.25">
      <c r="B3006" s="1">
        <v>0.55826388888888889</v>
      </c>
      <c r="G3006" s="1">
        <v>0.55825231481481474</v>
      </c>
    </row>
    <row r="3007" spans="2:7" x14ac:dyDescent="0.25">
      <c r="B3007" s="1">
        <v>0.55827546296296293</v>
      </c>
      <c r="G3007" s="1">
        <v>0.55826388888888889</v>
      </c>
    </row>
    <row r="3008" spans="2:7" x14ac:dyDescent="0.25">
      <c r="B3008" s="1">
        <v>0.55847222222222215</v>
      </c>
      <c r="G3008" s="1">
        <v>0.55827546296296293</v>
      </c>
    </row>
    <row r="3009" spans="2:7" x14ac:dyDescent="0.25">
      <c r="B3009" s="1">
        <v>0.55850694444444449</v>
      </c>
      <c r="G3009" s="1">
        <v>0.55847222222222215</v>
      </c>
    </row>
    <row r="3010" spans="2:7" x14ac:dyDescent="0.25">
      <c r="B3010" s="1">
        <v>0.55857638888888894</v>
      </c>
      <c r="G3010" s="1">
        <v>0.55850694444444449</v>
      </c>
    </row>
    <row r="3011" spans="2:7" x14ac:dyDescent="0.25">
      <c r="B3011" s="1">
        <v>0.55858796296296298</v>
      </c>
      <c r="G3011" s="1">
        <v>0.55857638888888894</v>
      </c>
    </row>
    <row r="3012" spans="2:7" x14ac:dyDescent="0.25">
      <c r="B3012" s="1">
        <v>0.55859953703703702</v>
      </c>
      <c r="G3012" s="1">
        <v>0.55858796296296298</v>
      </c>
    </row>
    <row r="3013" spans="2:7" x14ac:dyDescent="0.25">
      <c r="B3013" s="1">
        <v>0.55863425925925925</v>
      </c>
      <c r="G3013" s="1">
        <v>0.55859953703703702</v>
      </c>
    </row>
    <row r="3014" spans="2:7" x14ac:dyDescent="0.25">
      <c r="B3014" s="1">
        <v>0.55868055555555551</v>
      </c>
      <c r="G3014" s="1">
        <v>0.55863425925925925</v>
      </c>
    </row>
    <row r="3015" spans="2:7" x14ac:dyDescent="0.25">
      <c r="B3015" s="1">
        <v>0.5587037037037037</v>
      </c>
      <c r="G3015" s="1">
        <v>0.55868055555555551</v>
      </c>
    </row>
    <row r="3016" spans="2:7" x14ac:dyDescent="0.25">
      <c r="B3016" s="1">
        <v>0.55874999999999997</v>
      </c>
      <c r="G3016" s="1">
        <v>0.5587037037037037</v>
      </c>
    </row>
    <row r="3017" spans="2:7" x14ac:dyDescent="0.25">
      <c r="B3017" s="1">
        <v>0.55880787037037039</v>
      </c>
      <c r="G3017" s="1">
        <v>0.55874999999999997</v>
      </c>
    </row>
    <row r="3018" spans="2:7" x14ac:dyDescent="0.25">
      <c r="B3018" s="1">
        <v>0.55883101851851846</v>
      </c>
      <c r="G3018" s="1">
        <v>0.55880787037037039</v>
      </c>
    </row>
    <row r="3019" spans="2:7" x14ac:dyDescent="0.25">
      <c r="B3019" s="1">
        <v>0.55893518518518526</v>
      </c>
      <c r="G3019" s="1">
        <v>0.55883101851851846</v>
      </c>
    </row>
    <row r="3020" spans="2:7" x14ac:dyDescent="0.25">
      <c r="B3020" s="1">
        <v>0.5589467592592593</v>
      </c>
      <c r="G3020" s="1">
        <v>0.55893518518518526</v>
      </c>
    </row>
    <row r="3021" spans="2:7" x14ac:dyDescent="0.25">
      <c r="B3021" s="1">
        <v>0.55895833333333333</v>
      </c>
      <c r="G3021" s="1">
        <v>0.5589467592592593</v>
      </c>
    </row>
    <row r="3022" spans="2:7" x14ac:dyDescent="0.25">
      <c r="B3022" s="1">
        <v>0.55917824074074074</v>
      </c>
      <c r="G3022" s="1">
        <v>0.55895833333333333</v>
      </c>
    </row>
    <row r="3023" spans="2:7" x14ac:dyDescent="0.25">
      <c r="B3023" s="1">
        <v>0.55922453703703701</v>
      </c>
      <c r="G3023" s="1">
        <v>0.55917824074074074</v>
      </c>
    </row>
    <row r="3024" spans="2:7" x14ac:dyDescent="0.25">
      <c r="B3024" s="1">
        <v>0.55938657407407411</v>
      </c>
      <c r="G3024" s="1">
        <v>0.55922453703703701</v>
      </c>
    </row>
    <row r="3025" spans="2:7" x14ac:dyDescent="0.25">
      <c r="B3025" s="1">
        <v>0.55940972222222218</v>
      </c>
      <c r="G3025" s="1">
        <v>0.55938657407407411</v>
      </c>
    </row>
    <row r="3026" spans="2:7" x14ac:dyDescent="0.25">
      <c r="B3026" s="1">
        <v>0.55943287037037037</v>
      </c>
      <c r="G3026" s="1">
        <v>0.55940972222222218</v>
      </c>
    </row>
    <row r="3027" spans="2:7" x14ac:dyDescent="0.25">
      <c r="B3027" s="1">
        <v>0.55950231481481483</v>
      </c>
      <c r="G3027" s="1">
        <v>0.55943287037037037</v>
      </c>
    </row>
    <row r="3028" spans="2:7" x14ac:dyDescent="0.25">
      <c r="B3028" s="1">
        <v>0.55964120370370374</v>
      </c>
      <c r="G3028" s="1">
        <v>0.55950231481481483</v>
      </c>
    </row>
    <row r="3029" spans="2:7" x14ac:dyDescent="0.25">
      <c r="B3029" s="1">
        <v>0.55987268518518518</v>
      </c>
      <c r="G3029" s="1">
        <v>0.55964120370370374</v>
      </c>
    </row>
    <row r="3030" spans="2:7" x14ac:dyDescent="0.25">
      <c r="B3030" s="1">
        <v>0.55995370370370368</v>
      </c>
      <c r="G3030" s="1">
        <v>0.55987268518518518</v>
      </c>
    </row>
    <row r="3031" spans="2:7" x14ac:dyDescent="0.25">
      <c r="B3031" s="1">
        <v>0.55997685185185186</v>
      </c>
      <c r="G3031" s="1">
        <v>0.55995370370370368</v>
      </c>
    </row>
    <row r="3032" spans="2:7" x14ac:dyDescent="0.25">
      <c r="B3032" s="1">
        <v>0.56015046296296289</v>
      </c>
      <c r="G3032" s="1">
        <v>0.55997685185185186</v>
      </c>
    </row>
    <row r="3033" spans="2:7" x14ac:dyDescent="0.25">
      <c r="B3033" s="1">
        <v>0.56020833333333331</v>
      </c>
      <c r="G3033" s="1">
        <v>0.56015046296296289</v>
      </c>
    </row>
    <row r="3034" spans="2:7" x14ac:dyDescent="0.25">
      <c r="B3034" s="1">
        <v>0.5602314814814815</v>
      </c>
      <c r="G3034" s="1">
        <v>0.56020833333333331</v>
      </c>
    </row>
    <row r="3035" spans="2:7" x14ac:dyDescent="0.25">
      <c r="B3035" s="1">
        <v>0.56031249999999999</v>
      </c>
      <c r="G3035" s="1">
        <v>0.5602314814814815</v>
      </c>
    </row>
    <row r="3036" spans="2:7" x14ac:dyDescent="0.25">
      <c r="B3036" s="1">
        <v>0.56033564814814818</v>
      </c>
      <c r="G3036" s="1">
        <v>0.56031249999999999</v>
      </c>
    </row>
    <row r="3037" spans="2:7" x14ac:dyDescent="0.25">
      <c r="B3037" s="1">
        <v>0.5603703703703703</v>
      </c>
      <c r="G3037" s="1">
        <v>0.56033564814814818</v>
      </c>
    </row>
    <row r="3038" spans="2:7" x14ac:dyDescent="0.25">
      <c r="B3038" s="1">
        <v>0.56048611111111113</v>
      </c>
      <c r="G3038" s="1">
        <v>0.5603703703703703</v>
      </c>
    </row>
    <row r="3039" spans="2:7" x14ac:dyDescent="0.25">
      <c r="B3039" s="1">
        <v>0.56055555555555558</v>
      </c>
      <c r="G3039" s="1">
        <v>0.56048611111111113</v>
      </c>
    </row>
    <row r="3040" spans="2:7" x14ac:dyDescent="0.25">
      <c r="B3040" s="1">
        <v>0.56060185185185185</v>
      </c>
      <c r="G3040" s="1">
        <v>0.56055555555555558</v>
      </c>
    </row>
    <row r="3041" spans="2:7" x14ac:dyDescent="0.25">
      <c r="B3041" s="1">
        <v>0.56060185185185185</v>
      </c>
      <c r="G3041" s="1">
        <v>0.56060185185185185</v>
      </c>
    </row>
    <row r="3042" spans="2:7" x14ac:dyDescent="0.25">
      <c r="B3042" s="1">
        <v>0.56060185185185185</v>
      </c>
      <c r="G3042" s="1">
        <v>0.56060185185185185</v>
      </c>
    </row>
    <row r="3043" spans="2:7" x14ac:dyDescent="0.25">
      <c r="B3043" s="1">
        <v>0.560613425925926</v>
      </c>
      <c r="G3043" s="1">
        <v>0.56060185185185185</v>
      </c>
    </row>
    <row r="3044" spans="2:7" x14ac:dyDescent="0.25">
      <c r="B3044" s="1">
        <v>0.56064814814814812</v>
      </c>
      <c r="G3044" s="1">
        <v>0.560613425925926</v>
      </c>
    </row>
    <row r="3045" spans="2:7" x14ac:dyDescent="0.25">
      <c r="B3045" s="1">
        <v>0.56070601851851853</v>
      </c>
      <c r="G3045" s="1">
        <v>0.56064814814814812</v>
      </c>
    </row>
    <row r="3046" spans="2:7" x14ac:dyDescent="0.25">
      <c r="B3046" s="1">
        <v>0.56070601851851853</v>
      </c>
      <c r="G3046" s="1">
        <v>0.56070601851851853</v>
      </c>
    </row>
    <row r="3047" spans="2:7" x14ac:dyDescent="0.25">
      <c r="B3047" s="1">
        <v>0.56072916666666661</v>
      </c>
      <c r="G3047" s="1">
        <v>0.56070601851851853</v>
      </c>
    </row>
    <row r="3048" spans="2:7" x14ac:dyDescent="0.25">
      <c r="B3048" s="1">
        <v>0.56076388888888895</v>
      </c>
      <c r="G3048" s="1">
        <v>0.56072916666666661</v>
      </c>
    </row>
    <row r="3049" spans="2:7" x14ac:dyDescent="0.25">
      <c r="B3049" s="1">
        <v>0.56079861111111107</v>
      </c>
      <c r="G3049" s="1">
        <v>0.56076388888888895</v>
      </c>
    </row>
    <row r="3050" spans="2:7" x14ac:dyDescent="0.25">
      <c r="B3050" s="1">
        <v>0.56079861111111107</v>
      </c>
      <c r="G3050" s="1">
        <v>0.56079861111111107</v>
      </c>
    </row>
    <row r="3051" spans="2:7" x14ac:dyDescent="0.25">
      <c r="B3051" s="1">
        <v>0.56087962962962956</v>
      </c>
      <c r="G3051" s="1">
        <v>0.56079861111111107</v>
      </c>
    </row>
    <row r="3052" spans="2:7" x14ac:dyDescent="0.25">
      <c r="B3052" s="1">
        <v>0.56089120370370371</v>
      </c>
      <c r="G3052" s="1">
        <v>0.56087962962962956</v>
      </c>
    </row>
    <row r="3053" spans="2:7" x14ac:dyDescent="0.25">
      <c r="B3053" s="1">
        <v>0.56090277777777775</v>
      </c>
      <c r="G3053" s="1">
        <v>0.56089120370370371</v>
      </c>
    </row>
    <row r="3054" spans="2:7" x14ac:dyDescent="0.25">
      <c r="B3054" s="1">
        <v>0.56090277777777775</v>
      </c>
      <c r="G3054" s="1">
        <v>0.56090277777777775</v>
      </c>
    </row>
    <row r="3055" spans="2:7" x14ac:dyDescent="0.25">
      <c r="B3055" s="1">
        <v>0.56092592592592594</v>
      </c>
      <c r="G3055" s="1">
        <v>0.56090277777777775</v>
      </c>
    </row>
    <row r="3056" spans="2:7" x14ac:dyDescent="0.25">
      <c r="B3056" s="1">
        <v>0.56104166666666666</v>
      </c>
      <c r="G3056" s="1">
        <v>0.56092592592592594</v>
      </c>
    </row>
    <row r="3057" spans="2:7" x14ac:dyDescent="0.25">
      <c r="B3057" s="1">
        <v>0.56107638888888889</v>
      </c>
      <c r="G3057" s="1">
        <v>0.56104166666666666</v>
      </c>
    </row>
    <row r="3058" spans="2:7" x14ac:dyDescent="0.25">
      <c r="B3058" s="1">
        <v>0.56112268518518515</v>
      </c>
      <c r="G3058" s="1">
        <v>0.56107638888888889</v>
      </c>
    </row>
    <row r="3059" spans="2:7" x14ac:dyDescent="0.25">
      <c r="B3059" s="1">
        <v>0.56112268518518515</v>
      </c>
      <c r="G3059" s="1">
        <v>0.56112268518518515</v>
      </c>
    </row>
    <row r="3060" spans="2:7" x14ac:dyDescent="0.25">
      <c r="B3060" s="1">
        <v>0.56120370370370376</v>
      </c>
      <c r="G3060" s="1">
        <v>0.56112268518518515</v>
      </c>
    </row>
    <row r="3061" spans="2:7" x14ac:dyDescent="0.25">
      <c r="B3061" s="1">
        <v>0.56125000000000003</v>
      </c>
      <c r="G3061" s="1">
        <v>0.56120370370370376</v>
      </c>
    </row>
    <row r="3062" spans="2:7" x14ac:dyDescent="0.25">
      <c r="B3062" s="1">
        <v>0.56126157407407407</v>
      </c>
      <c r="G3062" s="1">
        <v>0.56125000000000003</v>
      </c>
    </row>
    <row r="3063" spans="2:7" x14ac:dyDescent="0.25">
      <c r="B3063" s="1">
        <v>0.56127314814814822</v>
      </c>
      <c r="G3063" s="1">
        <v>0.56126157407407407</v>
      </c>
    </row>
    <row r="3064" spans="2:7" x14ac:dyDescent="0.25">
      <c r="B3064" s="1">
        <v>0.56128472222222225</v>
      </c>
      <c r="G3064" s="1">
        <v>0.56127314814814822</v>
      </c>
    </row>
    <row r="3065" spans="2:7" x14ac:dyDescent="0.25">
      <c r="B3065" s="1">
        <v>0.56129629629629629</v>
      </c>
      <c r="G3065" s="1">
        <v>0.56128472222222225</v>
      </c>
    </row>
    <row r="3066" spans="2:7" x14ac:dyDescent="0.25">
      <c r="B3066" s="1">
        <v>0.56130787037037033</v>
      </c>
      <c r="G3066" s="1">
        <v>0.56129629629629629</v>
      </c>
    </row>
    <row r="3067" spans="2:7" x14ac:dyDescent="0.25">
      <c r="B3067" s="1">
        <v>0.56130787037037033</v>
      </c>
      <c r="G3067" s="1">
        <v>0.56130787037037033</v>
      </c>
    </row>
    <row r="3068" spans="2:7" x14ac:dyDescent="0.25">
      <c r="B3068" s="1">
        <v>0.56130787037037033</v>
      </c>
      <c r="G3068" s="1">
        <v>0.56130787037037033</v>
      </c>
    </row>
    <row r="3069" spans="2:7" x14ac:dyDescent="0.25">
      <c r="B3069" s="1">
        <v>0.56130787037037033</v>
      </c>
      <c r="G3069" s="1">
        <v>0.56130787037037033</v>
      </c>
    </row>
    <row r="3070" spans="2:7" x14ac:dyDescent="0.25">
      <c r="B3070" s="1">
        <v>0.56134259259259256</v>
      </c>
      <c r="G3070" s="1">
        <v>0.56130787037037033</v>
      </c>
    </row>
    <row r="3071" spans="2:7" x14ac:dyDescent="0.25">
      <c r="B3071" s="1">
        <v>0.56136574074074075</v>
      </c>
      <c r="G3071" s="1">
        <v>0.56134259259259256</v>
      </c>
    </row>
    <row r="3072" spans="2:7" x14ac:dyDescent="0.25">
      <c r="B3072" s="1">
        <v>0.56138888888888883</v>
      </c>
      <c r="G3072" s="1">
        <v>0.56136574074074075</v>
      </c>
    </row>
    <row r="3073" spans="2:7" x14ac:dyDescent="0.25">
      <c r="B3073" s="1">
        <v>0.5614351851851852</v>
      </c>
      <c r="G3073" s="1">
        <v>0.56138888888888883</v>
      </c>
    </row>
    <row r="3074" spans="2:7" x14ac:dyDescent="0.25">
      <c r="B3074" s="1">
        <v>0.56146990740740743</v>
      </c>
      <c r="G3074" s="1">
        <v>0.5614351851851852</v>
      </c>
    </row>
    <row r="3075" spans="2:7" x14ac:dyDescent="0.25">
      <c r="B3075" s="1">
        <v>0.56148148148148147</v>
      </c>
      <c r="G3075" s="1">
        <v>0.56146990740740743</v>
      </c>
    </row>
    <row r="3076" spans="2:7" x14ac:dyDescent="0.25">
      <c r="B3076" s="1">
        <v>0.56149305555555562</v>
      </c>
      <c r="G3076" s="1">
        <v>0.56148148148148147</v>
      </c>
    </row>
    <row r="3077" spans="2:7" x14ac:dyDescent="0.25">
      <c r="B3077" s="1">
        <v>0.56153935185185189</v>
      </c>
      <c r="G3077" s="1">
        <v>0.56149305555555562</v>
      </c>
    </row>
    <row r="3078" spans="2:7" x14ac:dyDescent="0.25">
      <c r="B3078" s="1">
        <v>0.56158564814814815</v>
      </c>
      <c r="G3078" s="1">
        <v>0.56153935185185189</v>
      </c>
    </row>
    <row r="3079" spans="2:7" x14ac:dyDescent="0.25">
      <c r="B3079" s="1">
        <v>0.56159722222222219</v>
      </c>
      <c r="G3079" s="1">
        <v>0.56158564814814815</v>
      </c>
    </row>
    <row r="3080" spans="2:7" x14ac:dyDescent="0.25">
      <c r="B3080" s="1">
        <v>0.56163194444444442</v>
      </c>
      <c r="G3080" s="1">
        <v>0.56159722222222219</v>
      </c>
    </row>
    <row r="3081" spans="2:7" x14ac:dyDescent="0.25">
      <c r="B3081" s="1">
        <v>0.5617361111111111</v>
      </c>
      <c r="G3081" s="1">
        <v>0.56163194444444442</v>
      </c>
    </row>
    <row r="3082" spans="2:7" x14ac:dyDescent="0.25">
      <c r="B3082" s="1">
        <v>0.56200231481481489</v>
      </c>
      <c r="G3082" s="1">
        <v>0.5617361111111111</v>
      </c>
    </row>
    <row r="3083" spans="2:7" x14ac:dyDescent="0.25">
      <c r="B3083" s="1">
        <v>0.56204861111111104</v>
      </c>
      <c r="G3083" s="1">
        <v>0.56200231481481489</v>
      </c>
    </row>
    <row r="3084" spans="2:7" x14ac:dyDescent="0.25">
      <c r="B3084" s="1">
        <v>0.56210648148148146</v>
      </c>
      <c r="G3084" s="1">
        <v>0.56204861111111104</v>
      </c>
    </row>
    <row r="3085" spans="2:7" x14ac:dyDescent="0.25">
      <c r="B3085" s="1">
        <v>0.56218749999999995</v>
      </c>
      <c r="G3085" s="1">
        <v>0.56210648148148146</v>
      </c>
    </row>
    <row r="3086" spans="2:7" x14ac:dyDescent="0.25">
      <c r="B3086" s="1">
        <v>0.56241898148148151</v>
      </c>
      <c r="G3086" s="1">
        <v>0.56218749999999995</v>
      </c>
    </row>
    <row r="3087" spans="2:7" x14ac:dyDescent="0.25">
      <c r="B3087" s="1">
        <v>0.56267361111111114</v>
      </c>
      <c r="G3087" s="1">
        <v>0.56241898148148151</v>
      </c>
    </row>
    <row r="3088" spans="2:7" x14ac:dyDescent="0.25">
      <c r="B3088" s="1">
        <v>0.56275462962962963</v>
      </c>
      <c r="G3088" s="1">
        <v>0.56267361111111114</v>
      </c>
    </row>
    <row r="3089" spans="2:7" x14ac:dyDescent="0.25">
      <c r="B3089" s="1">
        <v>0.56282407407407409</v>
      </c>
      <c r="G3089" s="1">
        <v>0.56275462962962963</v>
      </c>
    </row>
    <row r="3090" spans="2:7" x14ac:dyDescent="0.25">
      <c r="B3090" s="1">
        <v>0.56304398148148149</v>
      </c>
      <c r="G3090" s="1">
        <v>0.56282407407407409</v>
      </c>
    </row>
    <row r="3091" spans="2:7" x14ac:dyDescent="0.25">
      <c r="B3091" s="1">
        <v>0.56305555555555553</v>
      </c>
      <c r="G3091" s="1">
        <v>0.56304398148148149</v>
      </c>
    </row>
    <row r="3092" spans="2:7" x14ac:dyDescent="0.25">
      <c r="B3092" s="1">
        <v>0.56313657407407403</v>
      </c>
      <c r="G3092" s="1">
        <v>0.56305555555555553</v>
      </c>
    </row>
    <row r="3093" spans="2:7" x14ac:dyDescent="0.25">
      <c r="B3093" s="1">
        <v>0.56315972222222221</v>
      </c>
      <c r="G3093" s="1">
        <v>0.56313657407407403</v>
      </c>
    </row>
    <row r="3094" spans="2:7" x14ac:dyDescent="0.25">
      <c r="B3094" s="1">
        <v>0.56320601851851848</v>
      </c>
      <c r="G3094" s="1">
        <v>0.56315972222222221</v>
      </c>
    </row>
    <row r="3095" spans="2:7" x14ac:dyDescent="0.25">
      <c r="B3095" s="1">
        <v>0.56321759259259263</v>
      </c>
      <c r="G3095" s="1">
        <v>0.56320601851851848</v>
      </c>
    </row>
    <row r="3096" spans="2:7" x14ac:dyDescent="0.25">
      <c r="B3096" s="1">
        <v>0.56332175925925931</v>
      </c>
      <c r="G3096" s="1">
        <v>0.56321759259259263</v>
      </c>
    </row>
    <row r="3097" spans="2:7" x14ac:dyDescent="0.25">
      <c r="B3097" s="1">
        <v>0.56332175925925931</v>
      </c>
      <c r="G3097" s="1">
        <v>0.56332175925925931</v>
      </c>
    </row>
    <row r="3098" spans="2:7" x14ac:dyDescent="0.25">
      <c r="B3098" s="1">
        <v>0.56337962962962962</v>
      </c>
      <c r="G3098" s="1">
        <v>0.56332175925925931</v>
      </c>
    </row>
    <row r="3099" spans="2:7" x14ac:dyDescent="0.25">
      <c r="B3099" s="1">
        <v>0.56343750000000004</v>
      </c>
      <c r="G3099" s="1">
        <v>0.56337962962962962</v>
      </c>
    </row>
    <row r="3100" spans="2:7" x14ac:dyDescent="0.25">
      <c r="B3100" s="1">
        <v>0.5634837962962963</v>
      </c>
      <c r="G3100" s="1">
        <v>0.56343750000000004</v>
      </c>
    </row>
    <row r="3101" spans="2:7" x14ac:dyDescent="0.25">
      <c r="B3101" s="1">
        <v>0.56350694444444438</v>
      </c>
      <c r="G3101" s="1">
        <v>0.5634837962962963</v>
      </c>
    </row>
    <row r="3102" spans="2:7" x14ac:dyDescent="0.25">
      <c r="B3102" s="1">
        <v>0.5635648148148148</v>
      </c>
      <c r="G3102" s="1">
        <v>0.56350694444444438</v>
      </c>
    </row>
    <row r="3103" spans="2:7" x14ac:dyDescent="0.25">
      <c r="B3103" s="1">
        <v>0.56358796296296299</v>
      </c>
      <c r="G3103" s="1">
        <v>0.5635648148148148</v>
      </c>
    </row>
    <row r="3104" spans="2:7" x14ac:dyDescent="0.25">
      <c r="B3104" s="1">
        <v>0.56359953703703702</v>
      </c>
      <c r="G3104" s="1">
        <v>0.56358796296296299</v>
      </c>
    </row>
    <row r="3105" spans="2:7" x14ac:dyDescent="0.25">
      <c r="B3105" s="1">
        <v>0.56361111111111117</v>
      </c>
      <c r="G3105" s="1">
        <v>0.56359953703703702</v>
      </c>
    </row>
    <row r="3106" spans="2:7" x14ac:dyDescent="0.25">
      <c r="B3106" s="1">
        <v>0.56365740740740744</v>
      </c>
      <c r="G3106" s="1">
        <v>0.56361111111111117</v>
      </c>
    </row>
    <row r="3107" spans="2:7" x14ac:dyDescent="0.25">
      <c r="B3107" s="1">
        <v>0.56365740740740744</v>
      </c>
      <c r="G3107" s="1">
        <v>0.56365740740740744</v>
      </c>
    </row>
    <row r="3108" spans="2:7" x14ac:dyDescent="0.25">
      <c r="B3108" s="1">
        <v>0.56384259259259262</v>
      </c>
      <c r="G3108" s="1">
        <v>0.56365740740740744</v>
      </c>
    </row>
    <row r="3109" spans="2:7" x14ac:dyDescent="0.25">
      <c r="B3109" s="1">
        <v>0.56402777777777779</v>
      </c>
      <c r="G3109" s="1">
        <v>0.56384259259259262</v>
      </c>
    </row>
    <row r="3110" spans="2:7" x14ac:dyDescent="0.25">
      <c r="B3110" s="1">
        <v>0.56403935185185183</v>
      </c>
      <c r="G3110" s="1">
        <v>0.56402777777777779</v>
      </c>
    </row>
    <row r="3111" spans="2:7" x14ac:dyDescent="0.25">
      <c r="B3111" s="1">
        <v>0.56405092592592598</v>
      </c>
      <c r="G3111" s="1">
        <v>0.56403935185185183</v>
      </c>
    </row>
    <row r="3112" spans="2:7" x14ac:dyDescent="0.25">
      <c r="B3112" s="1">
        <v>0.5640856481481481</v>
      </c>
      <c r="G3112" s="1">
        <v>0.56405092592592598</v>
      </c>
    </row>
    <row r="3113" spans="2:7" x14ac:dyDescent="0.25">
      <c r="B3113" s="1">
        <v>0.56413194444444448</v>
      </c>
      <c r="G3113" s="1">
        <v>0.5640856481481481</v>
      </c>
    </row>
    <row r="3114" spans="2:7" x14ac:dyDescent="0.25">
      <c r="B3114" s="1">
        <v>0.56414351851851852</v>
      </c>
      <c r="G3114" s="1">
        <v>0.56413194444444448</v>
      </c>
    </row>
    <row r="3115" spans="2:7" x14ac:dyDescent="0.25">
      <c r="B3115" s="1">
        <v>0.56416666666666659</v>
      </c>
      <c r="G3115" s="1">
        <v>0.56414351851851852</v>
      </c>
    </row>
    <row r="3116" spans="2:7" x14ac:dyDescent="0.25">
      <c r="B3116" s="1">
        <v>0.56417824074074074</v>
      </c>
      <c r="G3116" s="1">
        <v>0.56416666666666659</v>
      </c>
    </row>
    <row r="3117" spans="2:7" x14ac:dyDescent="0.25">
      <c r="B3117" s="1">
        <v>0.56417824074074074</v>
      </c>
      <c r="G3117" s="1">
        <v>0.56417824074074074</v>
      </c>
    </row>
    <row r="3118" spans="2:7" x14ac:dyDescent="0.25">
      <c r="B3118" s="1">
        <v>0.56420138888888893</v>
      </c>
      <c r="G3118" s="1">
        <v>0.56417824074074074</v>
      </c>
    </row>
    <row r="3119" spans="2:7" x14ac:dyDescent="0.25">
      <c r="B3119" s="1">
        <v>0.56420138888888893</v>
      </c>
      <c r="G3119" s="1">
        <v>0.56420138888888893</v>
      </c>
    </row>
    <row r="3120" spans="2:7" x14ac:dyDescent="0.25">
      <c r="B3120" s="1">
        <v>0.56431712962962965</v>
      </c>
      <c r="G3120" s="1">
        <v>0.56420138888888893</v>
      </c>
    </row>
    <row r="3121" spans="2:7" x14ac:dyDescent="0.25">
      <c r="B3121" s="1">
        <v>0.56438657407407411</v>
      </c>
      <c r="G3121" s="1">
        <v>0.56431712962962965</v>
      </c>
    </row>
    <row r="3122" spans="2:7" x14ac:dyDescent="0.25">
      <c r="B3122" s="1">
        <v>0.56438657407407411</v>
      </c>
      <c r="G3122" s="1">
        <v>0.56438657407407411</v>
      </c>
    </row>
    <row r="3123" spans="2:7" x14ac:dyDescent="0.25">
      <c r="B3123" s="1">
        <v>0.56442129629629634</v>
      </c>
      <c r="G3123" s="1">
        <v>0.56438657407407411</v>
      </c>
    </row>
    <row r="3124" spans="2:7" x14ac:dyDescent="0.25">
      <c r="B3124" s="1">
        <v>0.56443287037037038</v>
      </c>
      <c r="G3124" s="1">
        <v>0.56442129629629634</v>
      </c>
    </row>
    <row r="3125" spans="2:7" x14ac:dyDescent="0.25">
      <c r="B3125" s="1">
        <v>0.56458333333333333</v>
      </c>
      <c r="G3125" s="1">
        <v>0.56443287037037038</v>
      </c>
    </row>
    <row r="3126" spans="2:7" x14ac:dyDescent="0.25">
      <c r="B3126" s="1">
        <v>0.56465277777777778</v>
      </c>
      <c r="G3126" s="1">
        <v>0.56458333333333333</v>
      </c>
    </row>
    <row r="3127" spans="2:7" x14ac:dyDescent="0.25">
      <c r="B3127" s="1">
        <v>0.5647106481481482</v>
      </c>
      <c r="G3127" s="1">
        <v>0.56465277777777778</v>
      </c>
    </row>
    <row r="3128" spans="2:7" x14ac:dyDescent="0.25">
      <c r="B3128" s="1">
        <v>0.56475694444444446</v>
      </c>
      <c r="G3128" s="1">
        <v>0.5647106481481482</v>
      </c>
    </row>
    <row r="3129" spans="2:7" x14ac:dyDescent="0.25">
      <c r="B3129" s="1">
        <v>0.56482638888888892</v>
      </c>
      <c r="G3129" s="1">
        <v>0.56475694444444446</v>
      </c>
    </row>
    <row r="3130" spans="2:7" x14ac:dyDescent="0.25">
      <c r="B3130" s="1">
        <v>0.56489583333333326</v>
      </c>
      <c r="G3130" s="1">
        <v>0.56482638888888892</v>
      </c>
    </row>
    <row r="3131" spans="2:7" x14ac:dyDescent="0.25">
      <c r="B3131" s="1">
        <v>0.56489583333333326</v>
      </c>
      <c r="G3131" s="1">
        <v>0.56489583333333326</v>
      </c>
    </row>
    <row r="3132" spans="2:7" x14ac:dyDescent="0.25">
      <c r="B3132" s="1">
        <v>0.56494212962962964</v>
      </c>
      <c r="G3132" s="1">
        <v>0.56489583333333326</v>
      </c>
    </row>
    <row r="3133" spans="2:7" x14ac:dyDescent="0.25">
      <c r="B3133" s="1">
        <v>0.56502314814814814</v>
      </c>
      <c r="G3133" s="1">
        <v>0.56494212962962964</v>
      </c>
    </row>
    <row r="3134" spans="2:7" x14ac:dyDescent="0.25">
      <c r="B3134" s="1">
        <v>0.56510416666666663</v>
      </c>
      <c r="G3134" s="1">
        <v>0.56502314814814814</v>
      </c>
    </row>
    <row r="3135" spans="2:7" x14ac:dyDescent="0.25">
      <c r="B3135" s="1">
        <v>0.56512731481481482</v>
      </c>
      <c r="G3135" s="1">
        <v>0.56510416666666663</v>
      </c>
    </row>
    <row r="3136" spans="2:7" x14ac:dyDescent="0.25">
      <c r="B3136" s="1">
        <v>0.56519675925925927</v>
      </c>
      <c r="G3136" s="1">
        <v>0.56512731481481482</v>
      </c>
    </row>
    <row r="3137" spans="2:7" x14ac:dyDescent="0.25">
      <c r="B3137" s="1">
        <v>0.56525462962962958</v>
      </c>
      <c r="G3137" s="1">
        <v>0.56519675925925927</v>
      </c>
    </row>
    <row r="3138" spans="2:7" x14ac:dyDescent="0.25">
      <c r="B3138" s="1">
        <v>0.56542824074074072</v>
      </c>
      <c r="G3138" s="1">
        <v>0.56525462962962958</v>
      </c>
    </row>
    <row r="3139" spans="2:7" x14ac:dyDescent="0.25">
      <c r="B3139" s="1">
        <v>0.56554398148148144</v>
      </c>
      <c r="G3139" s="1">
        <v>0.56542824074074072</v>
      </c>
    </row>
    <row r="3140" spans="2:7" x14ac:dyDescent="0.25">
      <c r="B3140" s="1">
        <v>0.56555555555555559</v>
      </c>
      <c r="G3140" s="1">
        <v>0.56554398148148144</v>
      </c>
    </row>
    <row r="3141" spans="2:7" x14ac:dyDescent="0.25">
      <c r="B3141" s="1">
        <v>0.56565972222222227</v>
      </c>
      <c r="G3141" s="1">
        <v>0.56555555555555559</v>
      </c>
    </row>
    <row r="3142" spans="2:7" x14ac:dyDescent="0.25">
      <c r="B3142" s="1">
        <v>0.56574074074074077</v>
      </c>
      <c r="G3142" s="1">
        <v>0.56565972222222227</v>
      </c>
    </row>
    <row r="3143" spans="2:7" x14ac:dyDescent="0.25">
      <c r="B3143" s="1">
        <v>0.56575231481481481</v>
      </c>
      <c r="G3143" s="1">
        <v>0.56574074074074077</v>
      </c>
    </row>
    <row r="3144" spans="2:7" x14ac:dyDescent="0.25">
      <c r="B3144" s="1">
        <v>0.56577546296296299</v>
      </c>
      <c r="G3144" s="1">
        <v>0.56575231481481481</v>
      </c>
    </row>
    <row r="3145" spans="2:7" x14ac:dyDescent="0.25">
      <c r="B3145" s="1">
        <v>0.56589120370370372</v>
      </c>
      <c r="G3145" s="1">
        <v>0.56577546296296299</v>
      </c>
    </row>
    <row r="3146" spans="2:7" x14ac:dyDescent="0.25">
      <c r="B3146" s="1">
        <v>0.56597222222222221</v>
      </c>
      <c r="G3146" s="1">
        <v>0.56589120370370372</v>
      </c>
    </row>
    <row r="3147" spans="2:7" x14ac:dyDescent="0.25">
      <c r="B3147" s="1">
        <v>0.56614583333333335</v>
      </c>
      <c r="G3147" s="1">
        <v>0.56597222222222221</v>
      </c>
    </row>
    <row r="3148" spans="2:7" x14ac:dyDescent="0.25">
      <c r="B3148" s="1">
        <v>0.56614583333333335</v>
      </c>
      <c r="G3148" s="1">
        <v>0.56614583333333335</v>
      </c>
    </row>
    <row r="3149" spans="2:7" x14ac:dyDescent="0.25">
      <c r="B3149" s="1">
        <v>0.56636574074074075</v>
      </c>
      <c r="G3149" s="1">
        <v>0.56614583333333335</v>
      </c>
    </row>
    <row r="3150" spans="2:7" x14ac:dyDescent="0.25">
      <c r="B3150" s="1">
        <v>0.56640046296296298</v>
      </c>
      <c r="G3150" s="1">
        <v>0.56636574074074075</v>
      </c>
    </row>
    <row r="3151" spans="2:7" x14ac:dyDescent="0.25">
      <c r="B3151" s="1">
        <v>0.56640046296296298</v>
      </c>
      <c r="G3151" s="1">
        <v>0.56640046296296298</v>
      </c>
    </row>
    <row r="3152" spans="2:7" x14ac:dyDescent="0.25">
      <c r="B3152" s="1">
        <v>0.56644675925925925</v>
      </c>
      <c r="G3152" s="1">
        <v>0.56640046296296298</v>
      </c>
    </row>
    <row r="3153" spans="2:7" x14ac:dyDescent="0.25">
      <c r="B3153" s="1">
        <v>0.56650462962962966</v>
      </c>
      <c r="G3153" s="1">
        <v>0.56644675925925925</v>
      </c>
    </row>
    <row r="3154" spans="2:7" x14ac:dyDescent="0.25">
      <c r="B3154" s="1">
        <v>0.56650462962962966</v>
      </c>
      <c r="G3154" s="1">
        <v>0.56650462962962966</v>
      </c>
    </row>
    <row r="3155" spans="2:7" x14ac:dyDescent="0.25">
      <c r="B3155" s="1">
        <v>0.5665162037037037</v>
      </c>
      <c r="G3155" s="1">
        <v>0.56650462962962966</v>
      </c>
    </row>
    <row r="3156" spans="2:7" x14ac:dyDescent="0.25">
      <c r="B3156" s="1">
        <v>0.5665162037037037</v>
      </c>
      <c r="G3156" s="1">
        <v>0.5665162037037037</v>
      </c>
    </row>
    <row r="3157" spans="2:7" x14ac:dyDescent="0.25">
      <c r="B3157" s="1">
        <v>0.5665972222222222</v>
      </c>
      <c r="G3157" s="1">
        <v>0.5665162037037037</v>
      </c>
    </row>
    <row r="3158" spans="2:7" x14ac:dyDescent="0.25">
      <c r="B3158" s="1">
        <v>0.56663194444444442</v>
      </c>
      <c r="G3158" s="1">
        <v>0.5665972222222222</v>
      </c>
    </row>
    <row r="3159" spans="2:7" x14ac:dyDescent="0.25">
      <c r="B3159" s="1">
        <v>0.56671296296296292</v>
      </c>
      <c r="G3159" s="1">
        <v>0.56663194444444442</v>
      </c>
    </row>
    <row r="3160" spans="2:7" x14ac:dyDescent="0.25">
      <c r="B3160" s="1">
        <v>0.56692129629629628</v>
      </c>
      <c r="G3160" s="1">
        <v>0.56671296296296292</v>
      </c>
    </row>
    <row r="3161" spans="2:7" x14ac:dyDescent="0.25">
      <c r="B3161" s="1">
        <v>0.56693287037037032</v>
      </c>
      <c r="G3161" s="1">
        <v>0.56692129629629628</v>
      </c>
    </row>
    <row r="3162" spans="2:7" x14ac:dyDescent="0.25">
      <c r="B3162" s="1">
        <v>0.56694444444444447</v>
      </c>
      <c r="G3162" s="1">
        <v>0.56693287037037032</v>
      </c>
    </row>
    <row r="3163" spans="2:7" x14ac:dyDescent="0.25">
      <c r="B3163" s="1">
        <v>0.56696759259259266</v>
      </c>
      <c r="G3163" s="1">
        <v>0.56694444444444447</v>
      </c>
    </row>
    <row r="3164" spans="2:7" x14ac:dyDescent="0.25">
      <c r="B3164" s="1">
        <v>0.56696759259259266</v>
      </c>
      <c r="G3164" s="1">
        <v>0.56696759259259266</v>
      </c>
    </row>
    <row r="3165" spans="2:7" x14ac:dyDescent="0.25">
      <c r="B3165" s="1">
        <v>0.56709490740740742</v>
      </c>
      <c r="G3165" s="1">
        <v>0.56696759259259266</v>
      </c>
    </row>
    <row r="3166" spans="2:7" x14ac:dyDescent="0.25">
      <c r="B3166" s="1">
        <v>0.56718750000000007</v>
      </c>
      <c r="G3166" s="1">
        <v>0.56709490740740742</v>
      </c>
    </row>
    <row r="3167" spans="2:7" x14ac:dyDescent="0.25">
      <c r="B3167" s="1">
        <v>0.56726851851851856</v>
      </c>
      <c r="G3167" s="1">
        <v>0.56718750000000007</v>
      </c>
    </row>
    <row r="3168" spans="2:7" x14ac:dyDescent="0.25">
      <c r="B3168" s="1">
        <v>0.56737268518518513</v>
      </c>
      <c r="G3168" s="1">
        <v>0.56726851851851856</v>
      </c>
    </row>
    <row r="3169" spans="2:7" x14ac:dyDescent="0.25">
      <c r="B3169" s="1">
        <v>0.56737268518518513</v>
      </c>
      <c r="G3169" s="1">
        <v>0.56737268518518513</v>
      </c>
    </row>
    <row r="3170" spans="2:7" x14ac:dyDescent="0.25">
      <c r="B3170" s="1">
        <v>0.56738425925925928</v>
      </c>
      <c r="G3170" s="1">
        <v>0.56737268518518513</v>
      </c>
    </row>
    <row r="3171" spans="2:7" x14ac:dyDescent="0.25">
      <c r="B3171" s="1">
        <v>0.56740740740740747</v>
      </c>
      <c r="G3171" s="1">
        <v>0.56738425925925928</v>
      </c>
    </row>
    <row r="3172" spans="2:7" x14ac:dyDescent="0.25">
      <c r="B3172" s="1">
        <v>0.56740740740740747</v>
      </c>
      <c r="G3172" s="1">
        <v>0.56740740740740747</v>
      </c>
    </row>
    <row r="3173" spans="2:7" x14ac:dyDescent="0.25">
      <c r="B3173" s="1">
        <v>0.56752314814814808</v>
      </c>
      <c r="G3173" s="1">
        <v>0.56740740740740747</v>
      </c>
    </row>
    <row r="3174" spans="2:7" x14ac:dyDescent="0.25">
      <c r="B3174" s="1">
        <v>0.56753472222222223</v>
      </c>
      <c r="G3174" s="1">
        <v>0.56752314814814808</v>
      </c>
    </row>
    <row r="3175" spans="2:7" x14ac:dyDescent="0.25">
      <c r="B3175" s="1">
        <v>0.56754629629629627</v>
      </c>
      <c r="G3175" s="1">
        <v>0.56753472222222223</v>
      </c>
    </row>
    <row r="3176" spans="2:7" x14ac:dyDescent="0.25">
      <c r="B3176" s="1">
        <v>0.56755787037037042</v>
      </c>
      <c r="G3176" s="1">
        <v>0.56754629629629627</v>
      </c>
    </row>
    <row r="3177" spans="2:7" x14ac:dyDescent="0.25">
      <c r="B3177" s="1">
        <v>0.56756944444444446</v>
      </c>
      <c r="G3177" s="1">
        <v>0.56755787037037042</v>
      </c>
    </row>
    <row r="3178" spans="2:7" x14ac:dyDescent="0.25">
      <c r="B3178" s="1">
        <v>0.56760416666666669</v>
      </c>
      <c r="G3178" s="1">
        <v>0.56756944444444446</v>
      </c>
    </row>
    <row r="3179" spans="2:7" x14ac:dyDescent="0.25">
      <c r="B3179" s="1">
        <v>0.56766203703703699</v>
      </c>
      <c r="G3179" s="1">
        <v>0.56760416666666669</v>
      </c>
    </row>
    <row r="3180" spans="2:7" x14ac:dyDescent="0.25">
      <c r="B3180" s="1">
        <v>0.56767361111111114</v>
      </c>
      <c r="G3180" s="1">
        <v>0.56766203703703699</v>
      </c>
    </row>
    <row r="3181" spans="2:7" x14ac:dyDescent="0.25">
      <c r="B3181" s="1">
        <v>0.56767361111111114</v>
      </c>
      <c r="G3181" s="1">
        <v>0.56767361111111114</v>
      </c>
    </row>
    <row r="3182" spans="2:7" x14ac:dyDescent="0.25">
      <c r="B3182" s="1">
        <v>0.56773148148148145</v>
      </c>
      <c r="G3182" s="1">
        <v>0.56767361111111114</v>
      </c>
    </row>
    <row r="3183" spans="2:7" x14ac:dyDescent="0.25">
      <c r="B3183" s="1">
        <v>0.56776620370370368</v>
      </c>
      <c r="G3183" s="1">
        <v>0.56773148148148145</v>
      </c>
    </row>
    <row r="3184" spans="2:7" x14ac:dyDescent="0.25">
      <c r="B3184" s="1">
        <v>0.56785879629629632</v>
      </c>
      <c r="G3184" s="1">
        <v>0.56776620370370368</v>
      </c>
    </row>
    <row r="3185" spans="2:7" x14ac:dyDescent="0.25">
      <c r="B3185" s="1">
        <v>0.56793981481481481</v>
      </c>
      <c r="G3185" s="1">
        <v>0.56785879629629632</v>
      </c>
    </row>
    <row r="3186" spans="2:7" x14ac:dyDescent="0.25">
      <c r="B3186" s="1">
        <v>0.56795138888888885</v>
      </c>
      <c r="G3186" s="1">
        <v>0.56793981481481481</v>
      </c>
    </row>
    <row r="3187" spans="2:7" x14ac:dyDescent="0.25">
      <c r="B3187" s="1">
        <v>0.56798611111111108</v>
      </c>
      <c r="G3187" s="1">
        <v>0.56795138888888885</v>
      </c>
    </row>
    <row r="3188" spans="2:7" x14ac:dyDescent="0.25">
      <c r="B3188" s="1">
        <v>0.56812499999999999</v>
      </c>
      <c r="G3188" s="1">
        <v>0.56798611111111108</v>
      </c>
    </row>
    <row r="3189" spans="2:7" x14ac:dyDescent="0.25">
      <c r="B3189" s="1">
        <v>0.56819444444444445</v>
      </c>
      <c r="G3189" s="1">
        <v>0.56812499999999999</v>
      </c>
    </row>
    <row r="3190" spans="2:7" x14ac:dyDescent="0.25">
      <c r="B3190" s="1">
        <v>0.5682638888888889</v>
      </c>
      <c r="G3190" s="1">
        <v>0.56819444444444445</v>
      </c>
    </row>
    <row r="3191" spans="2:7" x14ac:dyDescent="0.25">
      <c r="B3191" s="1">
        <v>0.56835648148148155</v>
      </c>
      <c r="G3191" s="1">
        <v>0.5682638888888889</v>
      </c>
    </row>
    <row r="3192" spans="2:7" x14ac:dyDescent="0.25">
      <c r="B3192" s="1">
        <v>0.56840277777777781</v>
      </c>
      <c r="G3192" s="1">
        <v>0.56835648148148155</v>
      </c>
    </row>
    <row r="3193" spans="2:7" x14ac:dyDescent="0.25">
      <c r="B3193" s="1">
        <v>0.56842592592592589</v>
      </c>
      <c r="G3193" s="1">
        <v>0.56840277777777781</v>
      </c>
    </row>
    <row r="3194" spans="2:7" x14ac:dyDescent="0.25">
      <c r="B3194" s="1">
        <v>0.56848379629629631</v>
      </c>
      <c r="G3194" s="1">
        <v>0.56842592592592589</v>
      </c>
    </row>
    <row r="3195" spans="2:7" x14ac:dyDescent="0.25">
      <c r="B3195" s="1">
        <v>0.56851851851851853</v>
      </c>
      <c r="G3195" s="1">
        <v>0.56848379629629631</v>
      </c>
    </row>
    <row r="3196" spans="2:7" x14ac:dyDescent="0.25">
      <c r="B3196" s="1">
        <v>0.56853009259259257</v>
      </c>
      <c r="G3196" s="1">
        <v>0.56851851851851853</v>
      </c>
    </row>
    <row r="3197" spans="2:7" x14ac:dyDescent="0.25">
      <c r="B3197" s="1">
        <v>0.56854166666666661</v>
      </c>
      <c r="G3197" s="1">
        <v>0.56853009259259257</v>
      </c>
    </row>
    <row r="3198" spans="2:7" x14ac:dyDescent="0.25">
      <c r="B3198" s="1">
        <v>0.56858796296296299</v>
      </c>
      <c r="G3198" s="1">
        <v>0.56854166666666661</v>
      </c>
    </row>
    <row r="3199" spans="2:7" x14ac:dyDescent="0.25">
      <c r="B3199" s="1">
        <v>0.56858796296296299</v>
      </c>
      <c r="G3199" s="1">
        <v>0.56858796296296299</v>
      </c>
    </row>
    <row r="3200" spans="2:7" x14ac:dyDescent="0.25">
      <c r="B3200" s="1">
        <v>0.56859953703703703</v>
      </c>
      <c r="G3200" s="1">
        <v>0.56858796296296299</v>
      </c>
    </row>
    <row r="3201" spans="2:7" x14ac:dyDescent="0.25">
      <c r="B3201" s="1">
        <v>0.56865740740740744</v>
      </c>
      <c r="G3201" s="1">
        <v>0.56859953703703703</v>
      </c>
    </row>
    <row r="3202" spans="2:7" x14ac:dyDescent="0.25">
      <c r="B3202" s="1">
        <v>0.56869212962962956</v>
      </c>
      <c r="G3202" s="1">
        <v>0.56865740740740744</v>
      </c>
    </row>
    <row r="3203" spans="2:7" x14ac:dyDescent="0.25">
      <c r="B3203" s="1">
        <v>0.56877314814814817</v>
      </c>
      <c r="G3203" s="1">
        <v>0.56869212962962956</v>
      </c>
    </row>
    <row r="3204" spans="2:7" x14ac:dyDescent="0.25">
      <c r="B3204" s="1">
        <v>0.56891203703703697</v>
      </c>
      <c r="G3204" s="1">
        <v>0.56877314814814817</v>
      </c>
    </row>
    <row r="3205" spans="2:7" x14ac:dyDescent="0.25">
      <c r="B3205" s="1">
        <v>0.56903935185185184</v>
      </c>
      <c r="G3205" s="1">
        <v>0.56891203703703697</v>
      </c>
    </row>
    <row r="3206" spans="2:7" x14ac:dyDescent="0.25">
      <c r="B3206" s="1">
        <v>0.56905092592592588</v>
      </c>
      <c r="G3206" s="1">
        <v>0.56903935185185184</v>
      </c>
    </row>
    <row r="3207" spans="2:7" x14ac:dyDescent="0.25">
      <c r="B3207" s="1">
        <v>0.56907407407407407</v>
      </c>
      <c r="G3207" s="1">
        <v>0.56905092592592588</v>
      </c>
    </row>
    <row r="3208" spans="2:7" x14ac:dyDescent="0.25">
      <c r="B3208" s="1">
        <v>0.56913194444444437</v>
      </c>
      <c r="G3208" s="1">
        <v>0.56907407407407407</v>
      </c>
    </row>
    <row r="3209" spans="2:7" x14ac:dyDescent="0.25">
      <c r="B3209" s="1">
        <v>0.56913194444444437</v>
      </c>
      <c r="G3209" s="1">
        <v>0.56913194444444437</v>
      </c>
    </row>
    <row r="3210" spans="2:7" x14ac:dyDescent="0.25">
      <c r="B3210" s="1">
        <v>0.56916666666666671</v>
      </c>
      <c r="G3210" s="1">
        <v>0.56913194444444437</v>
      </c>
    </row>
    <row r="3211" spans="2:7" x14ac:dyDescent="0.25">
      <c r="B3211" s="1">
        <v>0.56923611111111116</v>
      </c>
      <c r="G3211" s="1">
        <v>0.56916666666666671</v>
      </c>
    </row>
    <row r="3212" spans="2:7" x14ac:dyDescent="0.25">
      <c r="B3212" s="1">
        <v>0.5692476851851852</v>
      </c>
      <c r="G3212" s="1">
        <v>0.56923611111111116</v>
      </c>
    </row>
    <row r="3213" spans="2:7" x14ac:dyDescent="0.25">
      <c r="B3213" s="1">
        <v>0.56928240740740743</v>
      </c>
      <c r="G3213" s="1">
        <v>0.5692476851851852</v>
      </c>
    </row>
    <row r="3214" spans="2:7" x14ac:dyDescent="0.25">
      <c r="B3214" s="1">
        <v>0.56944444444444442</v>
      </c>
      <c r="G3214" s="1">
        <v>0.56928240740740743</v>
      </c>
    </row>
    <row r="3215" spans="2:7" x14ac:dyDescent="0.25">
      <c r="B3215" s="1">
        <v>0.56949074074074069</v>
      </c>
      <c r="G3215" s="1">
        <v>0.56944444444444442</v>
      </c>
    </row>
    <row r="3216" spans="2:7" x14ac:dyDescent="0.25">
      <c r="B3216" s="1">
        <v>0.56959490740740748</v>
      </c>
      <c r="G3216" s="1">
        <v>0.56949074074074069</v>
      </c>
    </row>
    <row r="3217" spans="2:7" x14ac:dyDescent="0.25">
      <c r="B3217" s="1">
        <v>0.56964120370370364</v>
      </c>
      <c r="G3217" s="1">
        <v>0.56959490740740748</v>
      </c>
    </row>
    <row r="3218" spans="2:7" x14ac:dyDescent="0.25">
      <c r="B3218" s="1">
        <v>0.56964120370370364</v>
      </c>
      <c r="G3218" s="1">
        <v>0.56964120370370364</v>
      </c>
    </row>
    <row r="3219" spans="2:7" x14ac:dyDescent="0.25">
      <c r="B3219" s="1">
        <v>0.56971064814814809</v>
      </c>
      <c r="G3219" s="1">
        <v>0.56964120370370364</v>
      </c>
    </row>
    <row r="3220" spans="2:7" x14ac:dyDescent="0.25">
      <c r="B3220" s="1">
        <v>0.56972222222222224</v>
      </c>
      <c r="G3220" s="1">
        <v>0.56971064814814809</v>
      </c>
    </row>
    <row r="3221" spans="2:7" x14ac:dyDescent="0.25">
      <c r="B3221" s="1">
        <v>0.569849537037037</v>
      </c>
      <c r="G3221" s="1">
        <v>0.56972222222222224</v>
      </c>
    </row>
    <row r="3222" spans="2:7" x14ac:dyDescent="0.25">
      <c r="B3222" s="1">
        <v>0.56987268518518519</v>
      </c>
      <c r="G3222" s="1">
        <v>0.569849537037037</v>
      </c>
    </row>
    <row r="3223" spans="2:7" x14ac:dyDescent="0.25">
      <c r="B3223" s="1">
        <v>0.5699305555555555</v>
      </c>
      <c r="G3223" s="1">
        <v>0.56987268518518519</v>
      </c>
    </row>
    <row r="3224" spans="2:7" x14ac:dyDescent="0.25">
      <c r="B3224" s="1">
        <v>0.56997685185185187</v>
      </c>
      <c r="G3224" s="1">
        <v>0.5699305555555555</v>
      </c>
    </row>
    <row r="3225" spans="2:7" x14ac:dyDescent="0.25">
      <c r="B3225" s="1">
        <v>0.57020833333333332</v>
      </c>
      <c r="G3225" s="1">
        <v>0.56997685185185187</v>
      </c>
    </row>
    <row r="3226" spans="2:7" x14ac:dyDescent="0.25">
      <c r="B3226" s="1">
        <v>0.57025462962962969</v>
      </c>
      <c r="G3226" s="1">
        <v>0.57020833333333332</v>
      </c>
    </row>
    <row r="3227" spans="2:7" x14ac:dyDescent="0.25">
      <c r="B3227" s="1">
        <v>0.57028935185185181</v>
      </c>
      <c r="G3227" s="1">
        <v>0.57025462962962969</v>
      </c>
    </row>
    <row r="3228" spans="2:7" x14ac:dyDescent="0.25">
      <c r="B3228" s="1">
        <v>0.5703125</v>
      </c>
      <c r="G3228" s="1">
        <v>0.57028935185185181</v>
      </c>
    </row>
    <row r="3229" spans="2:7" x14ac:dyDescent="0.25">
      <c r="B3229" s="1">
        <v>0.57033564814814819</v>
      </c>
      <c r="G3229" s="1">
        <v>0.5703125</v>
      </c>
    </row>
    <row r="3230" spans="2:7" x14ac:dyDescent="0.25">
      <c r="B3230" s="1">
        <v>0.57034722222222223</v>
      </c>
      <c r="G3230" s="1">
        <v>0.57033564814814819</v>
      </c>
    </row>
    <row r="3231" spans="2:7" x14ac:dyDescent="0.25">
      <c r="B3231" s="1">
        <v>0.57038194444444446</v>
      </c>
      <c r="G3231" s="1">
        <v>0.57034722222222223</v>
      </c>
    </row>
    <row r="3232" spans="2:7" x14ac:dyDescent="0.25">
      <c r="B3232" s="1">
        <v>0.57038194444444446</v>
      </c>
      <c r="G3232" s="1">
        <v>0.57038194444444446</v>
      </c>
    </row>
    <row r="3233" spans="2:7" x14ac:dyDescent="0.25">
      <c r="B3233" s="1">
        <v>0.57038194444444446</v>
      </c>
      <c r="G3233" s="1">
        <v>0.57038194444444446</v>
      </c>
    </row>
    <row r="3234" spans="2:7" x14ac:dyDescent="0.25">
      <c r="B3234" s="1">
        <v>0.57038194444444446</v>
      </c>
      <c r="G3234" s="1">
        <v>0.57038194444444446</v>
      </c>
    </row>
    <row r="3235" spans="2:7" x14ac:dyDescent="0.25">
      <c r="B3235" s="1">
        <v>0.57039351851851849</v>
      </c>
      <c r="G3235" s="1">
        <v>0.57038194444444446</v>
      </c>
    </row>
    <row r="3236" spans="2:7" x14ac:dyDescent="0.25">
      <c r="B3236" s="1">
        <v>0.57048611111111114</v>
      </c>
      <c r="G3236" s="1">
        <v>0.57039351851851849</v>
      </c>
    </row>
    <row r="3237" spans="2:7" x14ac:dyDescent="0.25">
      <c r="B3237" s="1">
        <v>0.57049768518518518</v>
      </c>
      <c r="G3237" s="1">
        <v>0.57048611111111114</v>
      </c>
    </row>
    <row r="3238" spans="2:7" x14ac:dyDescent="0.25">
      <c r="B3238" s="1">
        <v>0.57050925925925922</v>
      </c>
      <c r="G3238" s="1">
        <v>0.57049768518518518</v>
      </c>
    </row>
    <row r="3239" spans="2:7" x14ac:dyDescent="0.25">
      <c r="B3239" s="1">
        <v>0.57063657407407409</v>
      </c>
      <c r="G3239" s="1">
        <v>0.57050925925925922</v>
      </c>
    </row>
    <row r="3240" spans="2:7" x14ac:dyDescent="0.25">
      <c r="B3240" s="1">
        <v>0.57063657407407409</v>
      </c>
      <c r="G3240" s="1">
        <v>0.57063657407407409</v>
      </c>
    </row>
    <row r="3241" spans="2:7" x14ac:dyDescent="0.25">
      <c r="B3241" s="1">
        <v>0.5706944444444445</v>
      </c>
      <c r="G3241" s="1">
        <v>0.57063657407407409</v>
      </c>
    </row>
    <row r="3242" spans="2:7" x14ac:dyDescent="0.25">
      <c r="B3242" s="1">
        <v>0.57075231481481481</v>
      </c>
      <c r="G3242" s="1">
        <v>0.5706944444444445</v>
      </c>
    </row>
    <row r="3243" spans="2:7" x14ac:dyDescent="0.25">
      <c r="B3243" s="1">
        <v>0.57078703703703704</v>
      </c>
      <c r="G3243" s="1">
        <v>0.57075231481481481</v>
      </c>
    </row>
    <row r="3244" spans="2:7" x14ac:dyDescent="0.25">
      <c r="B3244" s="1">
        <v>0.57092592592592595</v>
      </c>
      <c r="G3244" s="1">
        <v>0.57078703703703704</v>
      </c>
    </row>
    <row r="3245" spans="2:7" x14ac:dyDescent="0.25">
      <c r="B3245" s="1">
        <v>0.57098379629629636</v>
      </c>
      <c r="G3245" s="1">
        <v>0.57092592592592595</v>
      </c>
    </row>
    <row r="3246" spans="2:7" x14ac:dyDescent="0.25">
      <c r="B3246" s="1">
        <v>0.5709953703703704</v>
      </c>
      <c r="G3246" s="1">
        <v>0.57098379629629636</v>
      </c>
    </row>
    <row r="3247" spans="2:7" x14ac:dyDescent="0.25">
      <c r="B3247" s="1">
        <v>0.5709953703703704</v>
      </c>
      <c r="G3247" s="1">
        <v>0.5709953703703704</v>
      </c>
    </row>
    <row r="3248" spans="2:7" x14ac:dyDescent="0.25">
      <c r="B3248" s="1">
        <v>0.57103009259259252</v>
      </c>
      <c r="G3248" s="1">
        <v>0.5709953703703704</v>
      </c>
    </row>
    <row r="3249" spans="2:7" x14ac:dyDescent="0.25">
      <c r="B3249" s="1">
        <v>0.57109953703703698</v>
      </c>
      <c r="G3249" s="1">
        <v>0.57103009259259252</v>
      </c>
    </row>
    <row r="3250" spans="2:7" x14ac:dyDescent="0.25">
      <c r="B3250" s="1">
        <v>0.57111111111111112</v>
      </c>
      <c r="G3250" s="1">
        <v>0.57109953703703698</v>
      </c>
    </row>
    <row r="3251" spans="2:7" x14ac:dyDescent="0.25">
      <c r="B3251" s="1">
        <v>0.57114583333333335</v>
      </c>
      <c r="G3251" s="1">
        <v>0.57111111111111112</v>
      </c>
    </row>
    <row r="3252" spans="2:7" x14ac:dyDescent="0.25">
      <c r="B3252" s="1">
        <v>0.57114583333333335</v>
      </c>
      <c r="G3252" s="1">
        <v>0.57114583333333335</v>
      </c>
    </row>
    <row r="3253" spans="2:7" x14ac:dyDescent="0.25">
      <c r="B3253" s="1">
        <v>0.57114583333333335</v>
      </c>
      <c r="G3253" s="1">
        <v>0.57114583333333335</v>
      </c>
    </row>
    <row r="3254" spans="2:7" x14ac:dyDescent="0.25">
      <c r="B3254" s="1">
        <v>0.57115740740740739</v>
      </c>
      <c r="G3254" s="1">
        <v>0.57114583333333335</v>
      </c>
    </row>
    <row r="3255" spans="2:7" x14ac:dyDescent="0.25">
      <c r="B3255" s="1">
        <v>0.57119212962962962</v>
      </c>
      <c r="G3255" s="1">
        <v>0.57115740740740739</v>
      </c>
    </row>
    <row r="3256" spans="2:7" x14ac:dyDescent="0.25">
      <c r="B3256" s="1">
        <v>0.57119212962962962</v>
      </c>
      <c r="G3256" s="1">
        <v>0.57119212962962962</v>
      </c>
    </row>
    <row r="3257" spans="2:7" x14ac:dyDescent="0.25">
      <c r="B3257" s="1">
        <v>0.57120370370370377</v>
      </c>
      <c r="G3257" s="1">
        <v>0.57119212962962962</v>
      </c>
    </row>
    <row r="3258" spans="2:7" x14ac:dyDescent="0.25">
      <c r="B3258" s="1">
        <v>0.5712962962962963</v>
      </c>
      <c r="G3258" s="1">
        <v>0.57120370370370377</v>
      </c>
    </row>
    <row r="3259" spans="2:7" x14ac:dyDescent="0.25">
      <c r="B3259" s="1">
        <v>0.57130787037037034</v>
      </c>
      <c r="G3259" s="1">
        <v>0.5712962962962963</v>
      </c>
    </row>
    <row r="3260" spans="2:7" x14ac:dyDescent="0.25">
      <c r="B3260" s="1">
        <v>0.57135416666666672</v>
      </c>
      <c r="G3260" s="1">
        <v>0.57130787037037034</v>
      </c>
    </row>
    <row r="3261" spans="2:7" x14ac:dyDescent="0.25">
      <c r="B3261" s="1">
        <v>0.57136574074074076</v>
      </c>
      <c r="G3261" s="1">
        <v>0.57135416666666672</v>
      </c>
    </row>
    <row r="3262" spans="2:7" x14ac:dyDescent="0.25">
      <c r="B3262" s="1">
        <v>0.57157407407407412</v>
      </c>
      <c r="G3262" s="1">
        <v>0.57136574074074076</v>
      </c>
    </row>
    <row r="3263" spans="2:7" x14ac:dyDescent="0.25">
      <c r="B3263" s="1">
        <v>0.57160879629629624</v>
      </c>
      <c r="G3263" s="1">
        <v>0.57157407407407412</v>
      </c>
    </row>
    <row r="3264" spans="2:7" x14ac:dyDescent="0.25">
      <c r="B3264" s="1">
        <v>0.57164351851851858</v>
      </c>
      <c r="G3264" s="1">
        <v>0.57160879629629624</v>
      </c>
    </row>
    <row r="3265" spans="2:7" x14ac:dyDescent="0.25">
      <c r="B3265" s="1">
        <v>0.57171296296296303</v>
      </c>
      <c r="G3265" s="1">
        <v>0.57164351851851858</v>
      </c>
    </row>
    <row r="3266" spans="2:7" x14ac:dyDescent="0.25">
      <c r="B3266" s="1">
        <v>0.57175925925925919</v>
      </c>
      <c r="G3266" s="1">
        <v>0.57171296296296303</v>
      </c>
    </row>
    <row r="3267" spans="2:7" x14ac:dyDescent="0.25">
      <c r="B3267" s="1">
        <v>0.57180555555555557</v>
      </c>
      <c r="G3267" s="1">
        <v>0.57175925925925919</v>
      </c>
    </row>
    <row r="3268" spans="2:7" x14ac:dyDescent="0.25">
      <c r="B3268" s="1">
        <v>0.57181712962962961</v>
      </c>
      <c r="G3268" s="1">
        <v>0.57180555555555557</v>
      </c>
    </row>
    <row r="3269" spans="2:7" x14ac:dyDescent="0.25">
      <c r="B3269" s="1">
        <v>0.5718981481481481</v>
      </c>
      <c r="G3269" s="1">
        <v>0.57181712962962961</v>
      </c>
    </row>
    <row r="3270" spans="2:7" x14ac:dyDescent="0.25">
      <c r="B3270" s="1">
        <v>0.57195601851851852</v>
      </c>
      <c r="G3270" s="1">
        <v>0.5718981481481481</v>
      </c>
    </row>
    <row r="3271" spans="2:7" x14ac:dyDescent="0.25">
      <c r="B3271" s="1">
        <v>0.57199074074074074</v>
      </c>
      <c r="G3271" s="1">
        <v>0.57195601851851852</v>
      </c>
    </row>
    <row r="3272" spans="2:7" x14ac:dyDescent="0.25">
      <c r="B3272" s="1">
        <v>0.57202546296296297</v>
      </c>
      <c r="G3272" s="1">
        <v>0.57199074074074074</v>
      </c>
    </row>
    <row r="3273" spans="2:7" x14ac:dyDescent="0.25">
      <c r="B3273" s="1">
        <v>0.57208333333333339</v>
      </c>
      <c r="G3273" s="1">
        <v>0.57202546296296297</v>
      </c>
    </row>
    <row r="3274" spans="2:7" x14ac:dyDescent="0.25">
      <c r="B3274" s="1">
        <v>0.5721180555555555</v>
      </c>
      <c r="G3274" s="1">
        <v>0.57208333333333339</v>
      </c>
    </row>
    <row r="3275" spans="2:7" x14ac:dyDescent="0.25">
      <c r="B3275" s="1">
        <v>0.57212962962962965</v>
      </c>
      <c r="G3275" s="1">
        <v>0.5721180555555555</v>
      </c>
    </row>
    <row r="3276" spans="2:7" x14ac:dyDescent="0.25">
      <c r="B3276" s="1">
        <v>0.57218749999999996</v>
      </c>
      <c r="G3276" s="1">
        <v>0.57212962962962965</v>
      </c>
    </row>
    <row r="3277" spans="2:7" x14ac:dyDescent="0.25">
      <c r="B3277" s="1">
        <v>0.57224537037037038</v>
      </c>
      <c r="G3277" s="1">
        <v>0.57218749999999996</v>
      </c>
    </row>
    <row r="3278" spans="2:7" x14ac:dyDescent="0.25">
      <c r="B3278" s="1">
        <v>0.57239583333333333</v>
      </c>
      <c r="G3278" s="1">
        <v>0.57224537037037038</v>
      </c>
    </row>
    <row r="3279" spans="2:7" x14ac:dyDescent="0.25">
      <c r="B3279" s="1">
        <v>0.57240740740740736</v>
      </c>
      <c r="G3279" s="1">
        <v>0.57239583333333333</v>
      </c>
    </row>
    <row r="3280" spans="2:7" x14ac:dyDescent="0.25">
      <c r="B3280" s="1">
        <v>0.57247685185185182</v>
      </c>
      <c r="G3280" s="1">
        <v>0.57240740740740736</v>
      </c>
    </row>
    <row r="3281" spans="2:7" x14ac:dyDescent="0.25">
      <c r="B3281" s="1">
        <v>0.57253472222222224</v>
      </c>
      <c r="G3281" s="1">
        <v>0.57247685185185182</v>
      </c>
    </row>
    <row r="3282" spans="2:7" x14ac:dyDescent="0.25">
      <c r="B3282" s="1">
        <v>0.57262731481481477</v>
      </c>
      <c r="G3282" s="1">
        <v>0.57253472222222224</v>
      </c>
    </row>
    <row r="3283" spans="2:7" x14ac:dyDescent="0.25">
      <c r="B3283" s="1">
        <v>0.5727430555555556</v>
      </c>
      <c r="G3283" s="1">
        <v>0.57262731481481477</v>
      </c>
    </row>
    <row r="3284" spans="2:7" x14ac:dyDescent="0.25">
      <c r="B3284" s="1">
        <v>0.5728240740740741</v>
      </c>
      <c r="G3284" s="1">
        <v>0.5727430555555556</v>
      </c>
    </row>
    <row r="3285" spans="2:7" x14ac:dyDescent="0.25">
      <c r="B3285" s="1">
        <v>0.57285879629629632</v>
      </c>
      <c r="G3285" s="1">
        <v>0.5728240740740741</v>
      </c>
    </row>
    <row r="3286" spans="2:7" x14ac:dyDescent="0.25">
      <c r="B3286" s="1">
        <v>0.57288194444444451</v>
      </c>
      <c r="G3286" s="1">
        <v>0.57285879629629632</v>
      </c>
    </row>
    <row r="3287" spans="2:7" x14ac:dyDescent="0.25">
      <c r="B3287" s="1">
        <v>0.57318287037037041</v>
      </c>
      <c r="G3287" s="1">
        <v>0.57288194444444451</v>
      </c>
    </row>
    <row r="3288" spans="2:7" x14ac:dyDescent="0.25">
      <c r="B3288" s="1">
        <v>0.57328703703703698</v>
      </c>
      <c r="G3288" s="1">
        <v>0.57318287037037041</v>
      </c>
    </row>
    <row r="3289" spans="2:7" x14ac:dyDescent="0.25">
      <c r="B3289" s="1">
        <v>0.57331018518518517</v>
      </c>
      <c r="G3289" s="1">
        <v>0.57328703703703698</v>
      </c>
    </row>
    <row r="3290" spans="2:7" x14ac:dyDescent="0.25">
      <c r="B3290" s="1">
        <v>0.57333333333333336</v>
      </c>
      <c r="G3290" s="1">
        <v>0.57331018518518517</v>
      </c>
    </row>
    <row r="3291" spans="2:7" x14ac:dyDescent="0.25">
      <c r="B3291" s="1">
        <v>0.5733449074074074</v>
      </c>
      <c r="G3291" s="1">
        <v>0.57333333333333336</v>
      </c>
    </row>
    <row r="3292" spans="2:7" x14ac:dyDescent="0.25">
      <c r="B3292" s="1">
        <v>0.57339120370370367</v>
      </c>
      <c r="G3292" s="1">
        <v>0.5733449074074074</v>
      </c>
    </row>
    <row r="3293" spans="2:7" x14ac:dyDescent="0.25">
      <c r="B3293" s="1">
        <v>0.57343749999999993</v>
      </c>
      <c r="G3293" s="1">
        <v>0.57339120370370367</v>
      </c>
    </row>
    <row r="3294" spans="2:7" x14ac:dyDescent="0.25">
      <c r="B3294" s="1">
        <v>0.57343749999999993</v>
      </c>
      <c r="G3294" s="1">
        <v>0.57343749999999993</v>
      </c>
    </row>
    <row r="3295" spans="2:7" x14ac:dyDescent="0.25">
      <c r="B3295" s="1">
        <v>0.57351851851851854</v>
      </c>
      <c r="G3295" s="1">
        <v>0.57343749999999993</v>
      </c>
    </row>
    <row r="3296" spans="2:7" x14ac:dyDescent="0.25">
      <c r="B3296" s="1">
        <v>0.57362268518518522</v>
      </c>
      <c r="G3296" s="1">
        <v>0.57351851851851854</v>
      </c>
    </row>
    <row r="3297" spans="2:7" x14ac:dyDescent="0.25">
      <c r="B3297" s="1">
        <v>0.5736458333333333</v>
      </c>
      <c r="G3297" s="1">
        <v>0.57362268518518522</v>
      </c>
    </row>
    <row r="3298" spans="2:7" x14ac:dyDescent="0.25">
      <c r="B3298" s="1">
        <v>0.57385416666666667</v>
      </c>
      <c r="G3298" s="1">
        <v>0.5736458333333333</v>
      </c>
    </row>
    <row r="3299" spans="2:7" x14ac:dyDescent="0.25">
      <c r="B3299" s="1">
        <v>0.57390046296296293</v>
      </c>
      <c r="G3299" s="1">
        <v>0.57385416666666667</v>
      </c>
    </row>
    <row r="3300" spans="2:7" x14ac:dyDescent="0.25">
      <c r="B3300" s="1">
        <v>0.57392361111111112</v>
      </c>
      <c r="G3300" s="1">
        <v>0.57390046296296293</v>
      </c>
    </row>
    <row r="3301" spans="2:7" x14ac:dyDescent="0.25">
      <c r="B3301" s="1">
        <v>0.57398148148148154</v>
      </c>
      <c r="G3301" s="1">
        <v>0.57392361111111112</v>
      </c>
    </row>
    <row r="3302" spans="2:7" x14ac:dyDescent="0.25">
      <c r="B3302" s="1">
        <v>0.57401620370370365</v>
      </c>
      <c r="G3302" s="1">
        <v>0.57398148148148154</v>
      </c>
    </row>
    <row r="3303" spans="2:7" x14ac:dyDescent="0.25">
      <c r="B3303" s="1">
        <v>0.57401620370370365</v>
      </c>
      <c r="G3303" s="1">
        <v>0.57401620370370365</v>
      </c>
    </row>
    <row r="3304" spans="2:7" x14ac:dyDescent="0.25">
      <c r="B3304" s="1">
        <v>0.57407407407407407</v>
      </c>
      <c r="G3304" s="1">
        <v>0.57401620370370365</v>
      </c>
    </row>
    <row r="3305" spans="2:7" x14ac:dyDescent="0.25">
      <c r="B3305" s="1">
        <v>0.57413194444444449</v>
      </c>
      <c r="G3305" s="1">
        <v>0.57407407407407407</v>
      </c>
    </row>
    <row r="3306" spans="2:7" x14ac:dyDescent="0.25">
      <c r="B3306" s="1">
        <v>0.57413194444444449</v>
      </c>
      <c r="G3306" s="1">
        <v>0.57413194444444449</v>
      </c>
    </row>
    <row r="3307" spans="2:7" x14ac:dyDescent="0.25">
      <c r="B3307" s="1">
        <v>0.57423611111111106</v>
      </c>
      <c r="G3307" s="1">
        <v>0.57413194444444449</v>
      </c>
    </row>
    <row r="3308" spans="2:7" x14ac:dyDescent="0.25">
      <c r="B3308" s="1">
        <v>0.57444444444444442</v>
      </c>
      <c r="G3308" s="1">
        <v>0.57423611111111106</v>
      </c>
    </row>
    <row r="3309" spans="2:7" x14ac:dyDescent="0.25">
      <c r="B3309" s="1">
        <v>0.57454861111111111</v>
      </c>
      <c r="G3309" s="1">
        <v>0.57444444444444442</v>
      </c>
    </row>
    <row r="3310" spans="2:7" x14ac:dyDescent="0.25">
      <c r="B3310" s="1">
        <v>0.57454861111111111</v>
      </c>
      <c r="G3310" s="1">
        <v>0.57454861111111111</v>
      </c>
    </row>
    <row r="3311" spans="2:7" x14ac:dyDescent="0.25">
      <c r="B3311" s="1">
        <v>0.57458333333333333</v>
      </c>
      <c r="G3311" s="1">
        <v>0.57454861111111111</v>
      </c>
    </row>
    <row r="3312" spans="2:7" x14ac:dyDescent="0.25">
      <c r="B3312" s="1">
        <v>0.57465277777777779</v>
      </c>
      <c r="G3312" s="1">
        <v>0.57458333333333333</v>
      </c>
    </row>
    <row r="3313" spans="2:7" x14ac:dyDescent="0.25">
      <c r="B3313" s="1">
        <v>0.57473379629629628</v>
      </c>
      <c r="G3313" s="1">
        <v>0.57465277777777779</v>
      </c>
    </row>
    <row r="3314" spans="2:7" x14ac:dyDescent="0.25">
      <c r="B3314" s="1">
        <v>0.57482638888888882</v>
      </c>
      <c r="G3314" s="1">
        <v>0.57473379629629628</v>
      </c>
    </row>
    <row r="3315" spans="2:7" x14ac:dyDescent="0.25">
      <c r="B3315" s="1">
        <v>0.57490740740740742</v>
      </c>
      <c r="G3315" s="1">
        <v>0.57482638888888882</v>
      </c>
    </row>
    <row r="3316" spans="2:7" x14ac:dyDescent="0.25">
      <c r="B3316" s="1">
        <v>0.57495370370370369</v>
      </c>
      <c r="G3316" s="1">
        <v>0.57490740740740742</v>
      </c>
    </row>
    <row r="3317" spans="2:7" x14ac:dyDescent="0.25">
      <c r="B3317" s="1">
        <v>0.57517361111111109</v>
      </c>
      <c r="G3317" s="1">
        <v>0.57495370370370369</v>
      </c>
    </row>
    <row r="3318" spans="2:7" x14ac:dyDescent="0.25">
      <c r="B3318" s="1">
        <v>0.57525462962962959</v>
      </c>
      <c r="G3318" s="1">
        <v>0.57517361111111109</v>
      </c>
    </row>
    <row r="3319" spans="2:7" x14ac:dyDescent="0.25">
      <c r="B3319" s="1">
        <v>0.57526620370370374</v>
      </c>
      <c r="G3319" s="1">
        <v>0.57525462962962959</v>
      </c>
    </row>
    <row r="3320" spans="2:7" x14ac:dyDescent="0.25">
      <c r="B3320" s="1">
        <v>0.57527777777777778</v>
      </c>
      <c r="G3320" s="1">
        <v>0.57526620370370374</v>
      </c>
    </row>
    <row r="3321" spans="2:7" x14ac:dyDescent="0.25">
      <c r="B3321" s="1">
        <v>0.5753125</v>
      </c>
      <c r="G3321" s="1">
        <v>0.57527777777777778</v>
      </c>
    </row>
    <row r="3322" spans="2:7" x14ac:dyDescent="0.25">
      <c r="B3322" s="1">
        <v>0.57535879629629627</v>
      </c>
      <c r="G3322" s="1">
        <v>0.5753125</v>
      </c>
    </row>
    <row r="3323" spans="2:7" x14ac:dyDescent="0.25">
      <c r="B3323" s="1">
        <v>0.57538194444444446</v>
      </c>
      <c r="G3323" s="1">
        <v>0.57535879629629627</v>
      </c>
    </row>
    <row r="3324" spans="2:7" x14ac:dyDescent="0.25">
      <c r="B3324" s="1">
        <v>0.57548611111111114</v>
      </c>
      <c r="G3324" s="1">
        <v>0.57538194444444446</v>
      </c>
    </row>
    <row r="3325" spans="2:7" x14ac:dyDescent="0.25">
      <c r="B3325" s="1">
        <v>0.57550925925925933</v>
      </c>
      <c r="G3325" s="1">
        <v>0.57548611111111114</v>
      </c>
    </row>
    <row r="3326" spans="2:7" x14ac:dyDescent="0.25">
      <c r="B3326" s="1">
        <v>0.57554398148148145</v>
      </c>
      <c r="G3326" s="1">
        <v>0.57550925925925933</v>
      </c>
    </row>
    <row r="3327" spans="2:7" x14ac:dyDescent="0.25">
      <c r="B3327" s="1">
        <v>0.57555555555555549</v>
      </c>
      <c r="G3327" s="1">
        <v>0.57554398148148145</v>
      </c>
    </row>
    <row r="3328" spans="2:7" x14ac:dyDescent="0.25">
      <c r="B3328" s="1">
        <v>0.57584490740740735</v>
      </c>
      <c r="G3328" s="1">
        <v>0.57555555555555549</v>
      </c>
    </row>
    <row r="3329" spans="2:7" x14ac:dyDescent="0.25">
      <c r="B3329" s="1">
        <v>0.57596064814814818</v>
      </c>
      <c r="G3329" s="1">
        <v>0.57584490740740735</v>
      </c>
    </row>
    <row r="3330" spans="2:7" x14ac:dyDescent="0.25">
      <c r="B3330" s="1">
        <v>0.57598379629629626</v>
      </c>
      <c r="G3330" s="1">
        <v>0.57596064814814818</v>
      </c>
    </row>
    <row r="3331" spans="2:7" x14ac:dyDescent="0.25">
      <c r="B3331" s="1">
        <v>0.57600694444444445</v>
      </c>
      <c r="G3331" s="1">
        <v>0.57598379629629626</v>
      </c>
    </row>
    <row r="3332" spans="2:7" x14ac:dyDescent="0.25">
      <c r="B3332" s="1">
        <v>0.57606481481481475</v>
      </c>
      <c r="G3332" s="1">
        <v>0.57600694444444445</v>
      </c>
    </row>
    <row r="3333" spans="2:7" x14ac:dyDescent="0.25">
      <c r="B3333" s="1">
        <v>0.57609953703703709</v>
      </c>
      <c r="G3333" s="1">
        <v>0.57606481481481475</v>
      </c>
    </row>
    <row r="3334" spans="2:7" x14ac:dyDescent="0.25">
      <c r="B3334" s="1">
        <v>0.57651620370370371</v>
      </c>
      <c r="G3334" s="1">
        <v>0.57609953703703709</v>
      </c>
    </row>
    <row r="3335" spans="2:7" x14ac:dyDescent="0.25">
      <c r="B3335" s="1">
        <v>0.57652777777777775</v>
      </c>
      <c r="G3335" s="1">
        <v>0.57651620370370371</v>
      </c>
    </row>
    <row r="3336" spans="2:7" x14ac:dyDescent="0.25">
      <c r="B3336" s="1">
        <v>0.5767592592592593</v>
      </c>
      <c r="G3336" s="1">
        <v>0.57652777777777775</v>
      </c>
    </row>
    <row r="3337" spans="2:7" x14ac:dyDescent="0.25">
      <c r="B3337" s="1">
        <v>0.57697916666666671</v>
      </c>
      <c r="G3337" s="1">
        <v>0.5767592592592593</v>
      </c>
    </row>
    <row r="3338" spans="2:7" x14ac:dyDescent="0.25">
      <c r="B3338" s="1">
        <v>0.57697916666666671</v>
      </c>
      <c r="G3338" s="1">
        <v>0.57697916666666671</v>
      </c>
    </row>
    <row r="3339" spans="2:7" x14ac:dyDescent="0.25">
      <c r="B3339" s="1">
        <v>0.57709490740740743</v>
      </c>
      <c r="G3339" s="1">
        <v>0.57697916666666671</v>
      </c>
    </row>
    <row r="3340" spans="2:7" x14ac:dyDescent="0.25">
      <c r="B3340" s="1">
        <v>0.57715277777777774</v>
      </c>
      <c r="G3340" s="1">
        <v>0.57709490740740743</v>
      </c>
    </row>
    <row r="3341" spans="2:7" x14ac:dyDescent="0.25">
      <c r="B3341" s="1">
        <v>0.57731481481481484</v>
      </c>
      <c r="G3341" s="1">
        <v>0.57715277777777774</v>
      </c>
    </row>
    <row r="3342" spans="2:7" x14ac:dyDescent="0.25">
      <c r="B3342" s="1">
        <v>0.57732638888888888</v>
      </c>
      <c r="G3342" s="1">
        <v>0.57731481481481484</v>
      </c>
    </row>
    <row r="3343" spans="2:7" x14ac:dyDescent="0.25">
      <c r="B3343" s="1">
        <v>0.57739583333333333</v>
      </c>
      <c r="G3343" s="1">
        <v>0.57732638888888888</v>
      </c>
    </row>
    <row r="3344" spans="2:7" x14ac:dyDescent="0.25">
      <c r="B3344" s="1">
        <v>0.57739583333333333</v>
      </c>
      <c r="G3344" s="1">
        <v>0.57739583333333333</v>
      </c>
    </row>
    <row r="3345" spans="2:7" x14ac:dyDescent="0.25">
      <c r="B3345" s="1">
        <v>0.57743055555555556</v>
      </c>
      <c r="G3345" s="1">
        <v>0.57739583333333333</v>
      </c>
    </row>
    <row r="3346" spans="2:7" x14ac:dyDescent="0.25">
      <c r="B3346" s="1">
        <v>0.57747685185185182</v>
      </c>
      <c r="G3346" s="1">
        <v>0.57743055555555556</v>
      </c>
    </row>
    <row r="3347" spans="2:7" x14ac:dyDescent="0.25">
      <c r="B3347" s="1">
        <v>0.57758101851851851</v>
      </c>
      <c r="G3347" s="1">
        <v>0.57747685185185182</v>
      </c>
    </row>
    <row r="3348" spans="2:7" x14ac:dyDescent="0.25">
      <c r="B3348" s="1">
        <v>0.57759259259259255</v>
      </c>
      <c r="G3348" s="1">
        <v>0.57758101851851851</v>
      </c>
    </row>
    <row r="3349" spans="2:7" x14ac:dyDescent="0.25">
      <c r="B3349" s="1">
        <v>0.57762731481481489</v>
      </c>
      <c r="G3349" s="1">
        <v>0.57759259259259255</v>
      </c>
    </row>
    <row r="3350" spans="2:7" x14ac:dyDescent="0.25">
      <c r="B3350" s="1">
        <v>0.57780092592592591</v>
      </c>
      <c r="G3350" s="1">
        <v>0.57762731481481489</v>
      </c>
    </row>
    <row r="3351" spans="2:7" x14ac:dyDescent="0.25">
      <c r="B3351" s="1">
        <v>0.57797453703703705</v>
      </c>
      <c r="G3351" s="1">
        <v>0.57780092592592591</v>
      </c>
    </row>
    <row r="3352" spans="2:7" x14ac:dyDescent="0.25">
      <c r="B3352" s="1">
        <v>0.57817129629629627</v>
      </c>
      <c r="G3352" s="1">
        <v>0.57797453703703705</v>
      </c>
    </row>
    <row r="3353" spans="2:7" x14ac:dyDescent="0.25">
      <c r="B3353" s="1">
        <v>0.57829861111111114</v>
      </c>
      <c r="G3353" s="1">
        <v>0.57817129629629627</v>
      </c>
    </row>
    <row r="3354" spans="2:7" x14ac:dyDescent="0.25">
      <c r="B3354" s="1">
        <v>0.57848379629629632</v>
      </c>
      <c r="G3354" s="1">
        <v>0.57829861111111114</v>
      </c>
    </row>
    <row r="3355" spans="2:7" x14ac:dyDescent="0.25">
      <c r="B3355" s="1">
        <v>0.57861111111111108</v>
      </c>
      <c r="G3355" s="1">
        <v>0.57848379629629632</v>
      </c>
    </row>
    <row r="3356" spans="2:7" x14ac:dyDescent="0.25">
      <c r="B3356" s="1">
        <v>0.57861111111111108</v>
      </c>
      <c r="G3356" s="1">
        <v>0.57861111111111108</v>
      </c>
    </row>
    <row r="3357" spans="2:7" x14ac:dyDescent="0.25">
      <c r="B3357" s="1">
        <v>0.57866898148148149</v>
      </c>
      <c r="G3357" s="1">
        <v>0.57861111111111108</v>
      </c>
    </row>
    <row r="3358" spans="2:7" x14ac:dyDescent="0.25">
      <c r="B3358" s="1">
        <v>0.57871527777777776</v>
      </c>
      <c r="G3358" s="1">
        <v>0.57866898148148149</v>
      </c>
    </row>
    <row r="3359" spans="2:7" x14ac:dyDescent="0.25">
      <c r="B3359" s="1">
        <v>0.57873842592592595</v>
      </c>
      <c r="G3359" s="1">
        <v>0.57871527777777776</v>
      </c>
    </row>
    <row r="3360" spans="2:7" x14ac:dyDescent="0.25">
      <c r="B3360" s="1">
        <v>0.57878472222222221</v>
      </c>
      <c r="G3360" s="1">
        <v>0.57873842592592595</v>
      </c>
    </row>
    <row r="3361" spans="2:7" x14ac:dyDescent="0.25">
      <c r="B3361" s="1">
        <v>0.57890046296296294</v>
      </c>
      <c r="G3361" s="1">
        <v>0.57878472222222221</v>
      </c>
    </row>
    <row r="3362" spans="2:7" x14ac:dyDescent="0.25">
      <c r="B3362" s="1">
        <v>0.57935185185185178</v>
      </c>
      <c r="G3362" s="1">
        <v>0.57890046296296294</v>
      </c>
    </row>
    <row r="3363" spans="2:7" x14ac:dyDescent="0.25">
      <c r="B3363" s="1">
        <v>0.57957175925925919</v>
      </c>
      <c r="G3363" s="1">
        <v>0.57935185185185178</v>
      </c>
    </row>
    <row r="3364" spans="2:7" x14ac:dyDescent="0.25">
      <c r="B3364" s="1">
        <v>0.57964120370370364</v>
      </c>
      <c r="G3364" s="1">
        <v>0.57957175925925919</v>
      </c>
    </row>
    <row r="3365" spans="2:7" x14ac:dyDescent="0.25">
      <c r="B3365" s="1">
        <v>0.57966435185185183</v>
      </c>
      <c r="G3365" s="1">
        <v>0.57964120370370364</v>
      </c>
    </row>
    <row r="3366" spans="2:7" x14ac:dyDescent="0.25">
      <c r="B3366" s="1">
        <v>0.58015046296296291</v>
      </c>
      <c r="G3366" s="1">
        <v>0.57966435185185183</v>
      </c>
    </row>
    <row r="3367" spans="2:7" x14ac:dyDescent="0.25">
      <c r="B3367" s="1">
        <v>0.58015046296296291</v>
      </c>
      <c r="G3367" s="1">
        <v>0.58015046296296291</v>
      </c>
    </row>
    <row r="3368" spans="2:7" x14ac:dyDescent="0.25">
      <c r="B3368" s="1">
        <v>0.5803356481481482</v>
      </c>
      <c r="G3368" s="1">
        <v>0.58015046296296291</v>
      </c>
    </row>
    <row r="3369" spans="2:7" x14ac:dyDescent="0.25">
      <c r="B3369" s="1">
        <v>0.58046296296296296</v>
      </c>
      <c r="G3369" s="1">
        <v>0.5803356481481482</v>
      </c>
    </row>
    <row r="3370" spans="2:7" x14ac:dyDescent="0.25">
      <c r="B3370" s="1">
        <v>0.58057870370370368</v>
      </c>
      <c r="G3370" s="1">
        <v>0.58046296296296296</v>
      </c>
    </row>
    <row r="3371" spans="2:7" x14ac:dyDescent="0.25">
      <c r="B3371" s="1">
        <v>0.58082175925925927</v>
      </c>
      <c r="G3371" s="1">
        <v>0.58057870370370368</v>
      </c>
    </row>
    <row r="3372" spans="2:7" x14ac:dyDescent="0.25">
      <c r="B3372" s="1">
        <v>0.58092592592592596</v>
      </c>
      <c r="G3372" s="1">
        <v>0.58082175925925927</v>
      </c>
    </row>
    <row r="3373" spans="2:7" x14ac:dyDescent="0.25">
      <c r="B3373" s="1">
        <v>0.58094907407407403</v>
      </c>
      <c r="G3373" s="1">
        <v>0.58092592592592596</v>
      </c>
    </row>
    <row r="3374" spans="2:7" x14ac:dyDescent="0.25">
      <c r="B3374" s="1">
        <v>0.58105324074074072</v>
      </c>
      <c r="G3374" s="1">
        <v>0.58094907407407403</v>
      </c>
    </row>
    <row r="3375" spans="2:7" x14ac:dyDescent="0.25">
      <c r="B3375" s="1">
        <v>0.58137731481481481</v>
      </c>
      <c r="G3375" s="1">
        <v>0.58105324074074072</v>
      </c>
    </row>
    <row r="3376" spans="2:7" x14ac:dyDescent="0.25">
      <c r="B3376" s="1">
        <v>0.58163194444444444</v>
      </c>
      <c r="G3376" s="1">
        <v>0.58137731481481481</v>
      </c>
    </row>
    <row r="3377" spans="2:7" x14ac:dyDescent="0.25">
      <c r="B3377" s="1">
        <v>0.58164351851851859</v>
      </c>
      <c r="G3377" s="1">
        <v>0.58163194444444444</v>
      </c>
    </row>
    <row r="3378" spans="2:7" x14ac:dyDescent="0.25">
      <c r="B3378" s="1">
        <v>0.58177083333333335</v>
      </c>
      <c r="G3378" s="1">
        <v>0.58164351851851859</v>
      </c>
    </row>
    <row r="3379" spans="2:7" x14ac:dyDescent="0.25">
      <c r="B3379" s="1">
        <v>0.58177083333333335</v>
      </c>
      <c r="G3379" s="1">
        <v>0.58177083333333335</v>
      </c>
    </row>
    <row r="3380" spans="2:7" x14ac:dyDescent="0.25">
      <c r="B3380" s="1">
        <v>0.58185185185185184</v>
      </c>
      <c r="G3380" s="1">
        <v>0.58177083333333335</v>
      </c>
    </row>
    <row r="3381" spans="2:7" x14ac:dyDescent="0.25">
      <c r="B3381" s="1">
        <v>0.58207175925925925</v>
      </c>
      <c r="G3381" s="1">
        <v>0.58185185185185184</v>
      </c>
    </row>
    <row r="3382" spans="2:7" x14ac:dyDescent="0.25">
      <c r="B3382" s="1">
        <v>0.58218749999999997</v>
      </c>
      <c r="G3382" s="1">
        <v>0.58207175925925925</v>
      </c>
    </row>
    <row r="3383" spans="2:7" x14ac:dyDescent="0.25">
      <c r="B3383" s="1">
        <v>0.58237268518518526</v>
      </c>
      <c r="G3383" s="1">
        <v>0.58218749999999997</v>
      </c>
    </row>
    <row r="3384" spans="2:7" x14ac:dyDescent="0.25">
      <c r="B3384" s="1">
        <v>0.58241898148148141</v>
      </c>
      <c r="G3384" s="1">
        <v>0.58237268518518526</v>
      </c>
    </row>
    <row r="3385" spans="2:7" x14ac:dyDescent="0.25">
      <c r="B3385" s="1">
        <v>0.58247685185185183</v>
      </c>
      <c r="G3385" s="1">
        <v>0.58241898148148141</v>
      </c>
    </row>
    <row r="3386" spans="2:7" x14ac:dyDescent="0.25">
      <c r="B3386" s="1">
        <v>0.58256944444444447</v>
      </c>
      <c r="G3386" s="1">
        <v>0.58247685185185183</v>
      </c>
    </row>
    <row r="3387" spans="2:7" x14ac:dyDescent="0.25">
      <c r="B3387" s="1">
        <v>0.58293981481481483</v>
      </c>
      <c r="G3387" s="1">
        <v>0.58256944444444447</v>
      </c>
    </row>
    <row r="3388" spans="2:7" x14ac:dyDescent="0.25">
      <c r="B3388" s="1">
        <v>0.58300925925925928</v>
      </c>
      <c r="G3388" s="1">
        <v>0.58293981481481483</v>
      </c>
    </row>
    <row r="3389" spans="2:7" x14ac:dyDescent="0.25">
      <c r="B3389" s="1">
        <v>0.58314814814814808</v>
      </c>
      <c r="G3389" s="1">
        <v>0.58300925925925928</v>
      </c>
    </row>
    <row r="3390" spans="2:7" x14ac:dyDescent="0.25">
      <c r="B3390" s="1">
        <v>0.58326388888888892</v>
      </c>
      <c r="G3390" s="1">
        <v>0.58314814814814808</v>
      </c>
    </row>
    <row r="3391" spans="2:7" x14ac:dyDescent="0.25">
      <c r="B3391" s="1">
        <v>0.58340277777777783</v>
      </c>
      <c r="G3391" s="1">
        <v>0.58326388888888892</v>
      </c>
    </row>
    <row r="3392" spans="2:7" x14ac:dyDescent="0.25">
      <c r="B3392" s="1">
        <v>0.58408564814814812</v>
      </c>
      <c r="G3392" s="1">
        <v>0.58340277777777783</v>
      </c>
    </row>
    <row r="3393" spans="2:7" x14ac:dyDescent="0.25">
      <c r="B3393" s="1">
        <v>0.58460648148148142</v>
      </c>
      <c r="G3393" s="1">
        <v>0.58408564814814812</v>
      </c>
    </row>
    <row r="3394" spans="2:7" x14ac:dyDescent="0.25">
      <c r="B3394" s="1">
        <v>0.58464120370370376</v>
      </c>
      <c r="G3394" s="1">
        <v>0.58460648148148142</v>
      </c>
    </row>
    <row r="3395" spans="2:7" x14ac:dyDescent="0.25">
      <c r="B3395" s="1">
        <v>0.58527777777777779</v>
      </c>
      <c r="G3395" s="1">
        <v>0.58464120370370376</v>
      </c>
    </row>
    <row r="3396" spans="2:7" x14ac:dyDescent="0.25">
      <c r="B3396" s="1">
        <v>0.58533564814814809</v>
      </c>
      <c r="G3396" s="1">
        <v>0.58527777777777779</v>
      </c>
    </row>
    <row r="3397" spans="2:7" x14ac:dyDescent="0.25">
      <c r="B3397" s="1">
        <v>0.58560185185185187</v>
      </c>
      <c r="G3397" s="1">
        <v>0.58533564814814809</v>
      </c>
    </row>
    <row r="3398" spans="2:7" x14ac:dyDescent="0.25">
      <c r="B3398" s="1">
        <v>0.5859375</v>
      </c>
      <c r="G3398" s="1">
        <v>0.58560185185185187</v>
      </c>
    </row>
    <row r="3399" spans="2:7" x14ac:dyDescent="0.25">
      <c r="B3399" s="1">
        <v>0.58627314814814813</v>
      </c>
      <c r="G3399" s="1">
        <v>0.5859375</v>
      </c>
    </row>
    <row r="3400" spans="2:7" x14ac:dyDescent="0.25">
      <c r="B3400" s="1">
        <v>0.58664351851851848</v>
      </c>
      <c r="G3400" s="1">
        <v>0.58627314814814813</v>
      </c>
    </row>
    <row r="3401" spans="2:7" x14ac:dyDescent="0.25">
      <c r="B3401" s="1">
        <v>0.58673611111111112</v>
      </c>
      <c r="G3401" s="1">
        <v>0.58664351851851848</v>
      </c>
    </row>
    <row r="3402" spans="2:7" x14ac:dyDescent="0.25">
      <c r="B3402" s="1">
        <v>0.58697916666666672</v>
      </c>
      <c r="G3402" s="1">
        <v>0.58673611111111112</v>
      </c>
    </row>
    <row r="3403" spans="2:7" x14ac:dyDescent="0.25">
      <c r="B3403" s="1">
        <v>0.58707175925925925</v>
      </c>
      <c r="G3403" s="1">
        <v>0.58697916666666672</v>
      </c>
    </row>
    <row r="3404" spans="2:7" x14ac:dyDescent="0.25">
      <c r="B3404" s="1">
        <v>0.58787037037037038</v>
      </c>
      <c r="G3404" s="1">
        <v>0.58707175925925925</v>
      </c>
    </row>
    <row r="3405" spans="2:7" x14ac:dyDescent="0.25">
      <c r="B3405" s="1">
        <v>0.58799768518518525</v>
      </c>
      <c r="G3405" s="1">
        <v>0.58787037037037038</v>
      </c>
    </row>
    <row r="3406" spans="2:7" x14ac:dyDescent="0.25">
      <c r="B3406" s="1">
        <v>0.58832175925925922</v>
      </c>
      <c r="G3406" s="1">
        <v>0.58799768518518525</v>
      </c>
    </row>
    <row r="3407" spans="2:7" x14ac:dyDescent="0.25">
      <c r="B3407" s="1">
        <v>0.58851851851851855</v>
      </c>
      <c r="G3407" s="1">
        <v>0.58832175925925922</v>
      </c>
    </row>
    <row r="3408" spans="2:7" x14ac:dyDescent="0.25">
      <c r="B3408" s="1">
        <v>0.58881944444444445</v>
      </c>
      <c r="G3408" s="1">
        <v>0.58851851851851855</v>
      </c>
    </row>
    <row r="3409" spans="2:7" x14ac:dyDescent="0.25">
      <c r="B3409" s="1">
        <v>0.58906249999999993</v>
      </c>
      <c r="G3409" s="1">
        <v>0.58881944444444445</v>
      </c>
    </row>
    <row r="3410" spans="2:7" x14ac:dyDescent="0.25">
      <c r="B3410" s="1">
        <v>0.58931712962962968</v>
      </c>
      <c r="G3410" s="1">
        <v>0.58906249999999993</v>
      </c>
    </row>
    <row r="3411" spans="2:7" x14ac:dyDescent="0.25">
      <c r="B3411" s="1">
        <v>0.59040509259259266</v>
      </c>
      <c r="G3411" s="1">
        <v>0.58931712962962968</v>
      </c>
    </row>
    <row r="3412" spans="2:7" x14ac:dyDescent="0.25">
      <c r="B3412" s="1">
        <v>0.59042824074074074</v>
      </c>
      <c r="G3412" s="1">
        <v>0.59040509259259266</v>
      </c>
    </row>
    <row r="3413" spans="2:7" x14ac:dyDescent="0.25">
      <c r="B3413" s="1">
        <v>0.5910185185185185</v>
      </c>
      <c r="G3413" s="1">
        <v>0.59042824074074074</v>
      </c>
    </row>
    <row r="3414" spans="2:7" x14ac:dyDescent="0.25">
      <c r="B3414" s="1">
        <v>0.5914814814814815</v>
      </c>
      <c r="G3414" s="1">
        <v>0.5910185185185185</v>
      </c>
    </row>
    <row r="3415" spans="2:7" x14ac:dyDescent="0.25">
      <c r="B3415" s="1">
        <v>0.59160879629629626</v>
      </c>
      <c r="G3415" s="1">
        <v>0.5914814814814815</v>
      </c>
    </row>
    <row r="3416" spans="2:7" x14ac:dyDescent="0.25">
      <c r="B3416" s="1">
        <v>0.59202546296296299</v>
      </c>
      <c r="G3416" s="1">
        <v>0.59160879629629626</v>
      </c>
    </row>
    <row r="3417" spans="2:7" x14ac:dyDescent="0.25">
      <c r="B3417" s="1">
        <v>0.59208333333333341</v>
      </c>
      <c r="G3417" s="1">
        <v>0.59202546296296299</v>
      </c>
    </row>
    <row r="3418" spans="2:7" x14ac:dyDescent="0.25">
      <c r="B3418" s="1">
        <v>0.59219907407407402</v>
      </c>
      <c r="G3418" s="1">
        <v>0.59208333333333341</v>
      </c>
    </row>
    <row r="3419" spans="2:7" x14ac:dyDescent="0.25">
      <c r="B3419" s="1">
        <v>0.59247685185185184</v>
      </c>
      <c r="G3419" s="1">
        <v>0.59219907407407402</v>
      </c>
    </row>
    <row r="3420" spans="2:7" x14ac:dyDescent="0.25">
      <c r="B3420" s="1">
        <v>0.59254629629629629</v>
      </c>
      <c r="G3420" s="1">
        <v>0.59247685185185184</v>
      </c>
    </row>
    <row r="3421" spans="2:7" x14ac:dyDescent="0.25">
      <c r="B3421" s="1">
        <v>0.59255787037037033</v>
      </c>
      <c r="G3421" s="1">
        <v>0.59254629629629629</v>
      </c>
    </row>
    <row r="3422" spans="2:7" x14ac:dyDescent="0.25">
      <c r="B3422" s="1">
        <v>0.59270833333333328</v>
      </c>
      <c r="G3422" s="1">
        <v>0.59255787037037033</v>
      </c>
    </row>
    <row r="3423" spans="2:7" x14ac:dyDescent="0.25">
      <c r="B3423" s="1">
        <v>0.59289351851851857</v>
      </c>
      <c r="G3423" s="1">
        <v>0.59270833333333328</v>
      </c>
    </row>
    <row r="3424" spans="2:7" x14ac:dyDescent="0.25">
      <c r="B3424" s="1">
        <v>0.59289351851851857</v>
      </c>
      <c r="G3424" s="1">
        <v>0.59289351851851857</v>
      </c>
    </row>
    <row r="3425" spans="2:7" x14ac:dyDescent="0.25">
      <c r="B3425" s="1">
        <v>0.59296296296296302</v>
      </c>
      <c r="G3425" s="1">
        <v>0.59289351851851857</v>
      </c>
    </row>
    <row r="3426" spans="2:7" x14ac:dyDescent="0.25">
      <c r="B3426" s="1">
        <v>0.59312500000000001</v>
      </c>
      <c r="G3426" s="1">
        <v>0.59296296296296302</v>
      </c>
    </row>
    <row r="3427" spans="2:7" x14ac:dyDescent="0.25">
      <c r="B3427" s="1">
        <v>0.59321759259259255</v>
      </c>
      <c r="G3427" s="1">
        <v>0.59312500000000001</v>
      </c>
    </row>
    <row r="3428" spans="2:7" x14ac:dyDescent="0.25">
      <c r="B3428" s="1">
        <v>0.59341435185185187</v>
      </c>
      <c r="G3428" s="1">
        <v>0.59321759259259255</v>
      </c>
    </row>
    <row r="3429" spans="2:7" x14ac:dyDescent="0.25">
      <c r="B3429" s="1">
        <v>0.59364583333333332</v>
      </c>
      <c r="G3429" s="1">
        <v>0.59341435185185187</v>
      </c>
    </row>
    <row r="3430" spans="2:7" x14ac:dyDescent="0.25">
      <c r="B3430" s="1">
        <v>0.59384259259259264</v>
      </c>
      <c r="G3430" s="1">
        <v>0.59364583333333332</v>
      </c>
    </row>
    <row r="3431" spans="2:7" x14ac:dyDescent="0.25">
      <c r="B3431" s="1">
        <v>0.59395833333333337</v>
      </c>
      <c r="G3431" s="1">
        <v>0.59384259259259264</v>
      </c>
    </row>
    <row r="3432" spans="2:7" x14ac:dyDescent="0.25">
      <c r="B3432" s="1">
        <v>0.59398148148148155</v>
      </c>
      <c r="G3432" s="1">
        <v>0.59395833333333337</v>
      </c>
    </row>
    <row r="3433" spans="2:7" x14ac:dyDescent="0.25">
      <c r="B3433" s="1">
        <v>0.59400462962962963</v>
      </c>
      <c r="G3433" s="1">
        <v>0.59398148148148155</v>
      </c>
    </row>
    <row r="3434" spans="2:7" x14ac:dyDescent="0.25">
      <c r="B3434" s="1">
        <v>0.594212962962963</v>
      </c>
      <c r="G3434" s="1">
        <v>0.59400462962962963</v>
      </c>
    </row>
    <row r="3435" spans="2:7" x14ac:dyDescent="0.25">
      <c r="B3435" s="1">
        <v>0.59422453703703704</v>
      </c>
      <c r="G3435" s="1">
        <v>0.594212962962963</v>
      </c>
    </row>
    <row r="3436" spans="2:7" x14ac:dyDescent="0.25">
      <c r="B3436" s="1">
        <v>0.5942708333333333</v>
      </c>
      <c r="G3436" s="1">
        <v>0.59422453703703704</v>
      </c>
    </row>
    <row r="3437" spans="2:7" x14ac:dyDescent="0.25">
      <c r="B3437" s="1">
        <v>0.59428240740740745</v>
      </c>
      <c r="G3437" s="1">
        <v>0.5942708333333333</v>
      </c>
    </row>
    <row r="3438" spans="2:7" x14ac:dyDescent="0.25">
      <c r="B3438" s="1">
        <v>0.59447916666666667</v>
      </c>
      <c r="G3438" s="1">
        <v>0.59428240740740745</v>
      </c>
    </row>
    <row r="3439" spans="2:7" x14ac:dyDescent="0.25">
      <c r="B3439" s="1">
        <v>0.59450231481481486</v>
      </c>
      <c r="G3439" s="1">
        <v>0.59447916666666667</v>
      </c>
    </row>
    <row r="3440" spans="2:7" x14ac:dyDescent="0.25">
      <c r="B3440" s="1">
        <v>0.59459490740740739</v>
      </c>
      <c r="G3440" s="1">
        <v>0.59450231481481486</v>
      </c>
    </row>
    <row r="3441" spans="2:7" x14ac:dyDescent="0.25">
      <c r="B3441" s="1">
        <v>0.59471064814814811</v>
      </c>
      <c r="G3441" s="1">
        <v>0.59459490740740739</v>
      </c>
    </row>
    <row r="3442" spans="2:7" x14ac:dyDescent="0.25">
      <c r="B3442" s="1">
        <v>0.59484953703703702</v>
      </c>
      <c r="G3442" s="1">
        <v>0.59471064814814811</v>
      </c>
    </row>
    <row r="3443" spans="2:7" x14ac:dyDescent="0.25">
      <c r="B3443" s="1">
        <v>0.59487268518518521</v>
      </c>
      <c r="G3443" s="1">
        <v>0.59484953703703702</v>
      </c>
    </row>
    <row r="3444" spans="2:7" x14ac:dyDescent="0.25">
      <c r="B3444" s="1">
        <v>0.59493055555555552</v>
      </c>
      <c r="G3444" s="1">
        <v>0.59487268518518521</v>
      </c>
    </row>
    <row r="3445" spans="2:7" x14ac:dyDescent="0.25">
      <c r="B3445" s="1">
        <v>0.59494212962962967</v>
      </c>
      <c r="G3445" s="1">
        <v>0.59493055555555552</v>
      </c>
    </row>
    <row r="3446" spans="2:7" x14ac:dyDescent="0.25">
      <c r="B3446" s="1">
        <v>0.5951157407407407</v>
      </c>
      <c r="G3446" s="1">
        <v>0.59494212962962967</v>
      </c>
    </row>
    <row r="3447" spans="2:7" x14ac:dyDescent="0.25">
      <c r="B3447" s="1">
        <v>0.59523148148148153</v>
      </c>
      <c r="G3447" s="1">
        <v>0.5951157407407407</v>
      </c>
    </row>
    <row r="3448" spans="2:7" x14ac:dyDescent="0.25">
      <c r="B3448" s="1">
        <v>0.59530092592592598</v>
      </c>
      <c r="G3448" s="1">
        <v>0.59523148148148153</v>
      </c>
    </row>
    <row r="3449" spans="2:7" x14ac:dyDescent="0.25">
      <c r="B3449" s="1">
        <v>0.59539351851851852</v>
      </c>
      <c r="G3449" s="1">
        <v>0.59530092592592598</v>
      </c>
    </row>
    <row r="3450" spans="2:7" x14ac:dyDescent="0.25">
      <c r="B3450" s="1">
        <v>0.59543981481481478</v>
      </c>
      <c r="G3450" s="1">
        <v>0.59539351851851852</v>
      </c>
    </row>
    <row r="3451" spans="2:7" x14ac:dyDescent="0.25">
      <c r="B3451" s="1">
        <v>0.59554398148148147</v>
      </c>
      <c r="G3451" s="1">
        <v>0.59543981481481478</v>
      </c>
    </row>
    <row r="3452" spans="2:7" x14ac:dyDescent="0.25">
      <c r="B3452" s="1">
        <v>0.59578703703703706</v>
      </c>
      <c r="G3452" s="1">
        <v>0.59554398148148147</v>
      </c>
    </row>
    <row r="3453" spans="2:7" x14ac:dyDescent="0.25">
      <c r="B3453" s="1">
        <v>0.59590277777777778</v>
      </c>
      <c r="G3453" s="1">
        <v>0.59578703703703706</v>
      </c>
    </row>
    <row r="3454" spans="2:7" x14ac:dyDescent="0.25">
      <c r="B3454" s="1">
        <v>0.59590277777777778</v>
      </c>
      <c r="G3454" s="1">
        <v>0.59590277777777778</v>
      </c>
    </row>
    <row r="3455" spans="2:7" x14ac:dyDescent="0.25">
      <c r="B3455" s="1">
        <v>0.59594907407407405</v>
      </c>
      <c r="G3455" s="1">
        <v>0.59590277777777778</v>
      </c>
    </row>
    <row r="3456" spans="2:7" x14ac:dyDescent="0.25">
      <c r="B3456" s="1">
        <v>0.5959606481481482</v>
      </c>
      <c r="G3456" s="1">
        <v>0.59594907407407405</v>
      </c>
    </row>
    <row r="3457" spans="2:7" x14ac:dyDescent="0.25">
      <c r="B3457" s="1">
        <v>0.59636574074074067</v>
      </c>
      <c r="G3457" s="1">
        <v>0.5959606481481482</v>
      </c>
    </row>
    <row r="3458" spans="2:7" x14ac:dyDescent="0.25">
      <c r="B3458" s="1">
        <v>0.59666666666666668</v>
      </c>
      <c r="G3458" s="1">
        <v>0.59636574074074067</v>
      </c>
    </row>
    <row r="3459" spans="2:7" x14ac:dyDescent="0.25">
      <c r="B3459" s="1">
        <v>0.59734953703703708</v>
      </c>
      <c r="G3459" s="1">
        <v>0.59666666666666668</v>
      </c>
    </row>
    <row r="3460" spans="2:7" x14ac:dyDescent="0.25">
      <c r="B3460" s="1">
        <v>0.59736111111111112</v>
      </c>
      <c r="G3460" s="1">
        <v>0.59734953703703708</v>
      </c>
    </row>
    <row r="3461" spans="2:7" x14ac:dyDescent="0.25">
      <c r="B3461" s="1">
        <v>0.59737268518518516</v>
      </c>
      <c r="G3461" s="1">
        <v>0.59736111111111112</v>
      </c>
    </row>
    <row r="3462" spans="2:7" x14ac:dyDescent="0.25">
      <c r="B3462" s="1">
        <v>0.59751157407407407</v>
      </c>
      <c r="G3462" s="1">
        <v>0.59737268518518516</v>
      </c>
    </row>
    <row r="3463" spans="2:7" x14ac:dyDescent="0.25">
      <c r="B3463" s="1">
        <v>0.59771990740740744</v>
      </c>
      <c r="G3463" s="1">
        <v>0.59751157407407407</v>
      </c>
    </row>
    <row r="3464" spans="2:7" x14ac:dyDescent="0.25">
      <c r="B3464" s="1">
        <v>0.59791666666666665</v>
      </c>
      <c r="G3464" s="1">
        <v>0.59771990740740744</v>
      </c>
    </row>
    <row r="3465" spans="2:7" x14ac:dyDescent="0.25">
      <c r="B3465" s="1">
        <v>0.59821759259259266</v>
      </c>
      <c r="G3465" s="1">
        <v>0.59791666666666665</v>
      </c>
    </row>
    <row r="3466" spans="2:7" x14ac:dyDescent="0.25">
      <c r="B3466" s="1">
        <v>0.59833333333333327</v>
      </c>
      <c r="G3466" s="1">
        <v>0.59821759259259266</v>
      </c>
    </row>
    <row r="3467" spans="2:7" x14ac:dyDescent="0.25">
      <c r="B3467" s="1">
        <v>0.59839120370370369</v>
      </c>
      <c r="G3467" s="1">
        <v>0.59833333333333327</v>
      </c>
    </row>
    <row r="3468" spans="2:7" x14ac:dyDescent="0.25">
      <c r="B3468" s="1">
        <v>0.59844907407407411</v>
      </c>
      <c r="G3468" s="1">
        <v>0.59839120370370369</v>
      </c>
    </row>
    <row r="3469" spans="2:7" x14ac:dyDescent="0.25">
      <c r="B3469" s="1">
        <v>0.59850694444444441</v>
      </c>
      <c r="G3469" s="1">
        <v>0.59844907407407411</v>
      </c>
    </row>
    <row r="3470" spans="2:7" x14ac:dyDescent="0.25">
      <c r="B3470" s="1">
        <v>0.59896990740740741</v>
      </c>
      <c r="G3470" s="1">
        <v>0.59850694444444441</v>
      </c>
    </row>
    <row r="3471" spans="2:7" x14ac:dyDescent="0.25">
      <c r="B3471" s="1">
        <v>0.59912037037037036</v>
      </c>
      <c r="G3471" s="1">
        <v>0.59896990740740741</v>
      </c>
    </row>
    <row r="3472" spans="2:7" x14ac:dyDescent="0.25">
      <c r="B3472" s="1">
        <v>0.59924768518518523</v>
      </c>
      <c r="G3472" s="1">
        <v>0.59912037037037036</v>
      </c>
    </row>
    <row r="3473" spans="2:7" x14ac:dyDescent="0.25">
      <c r="B3473" s="1">
        <v>0.59954861111111113</v>
      </c>
      <c r="G3473" s="1">
        <v>0.59924768518518523</v>
      </c>
    </row>
    <row r="3474" spans="2:7" x14ac:dyDescent="0.25">
      <c r="B3474" s="1">
        <v>0.5995949074074074</v>
      </c>
      <c r="G3474" s="1">
        <v>0.59954861111111113</v>
      </c>
    </row>
    <row r="3475" spans="2:7" x14ac:dyDescent="0.25">
      <c r="B3475" s="1">
        <v>0.59961805555555558</v>
      </c>
      <c r="G3475" s="1">
        <v>0.5995949074074074</v>
      </c>
    </row>
    <row r="3476" spans="2:7" x14ac:dyDescent="0.25">
      <c r="B3476" s="1">
        <v>0.59973379629629631</v>
      </c>
      <c r="G3476" s="1">
        <v>0.59961805555555558</v>
      </c>
    </row>
    <row r="3477" spans="2:7" x14ac:dyDescent="0.25">
      <c r="B3477" s="1">
        <v>0.59979166666666661</v>
      </c>
      <c r="G3477" s="1">
        <v>0.59973379629629631</v>
      </c>
    </row>
    <row r="3478" spans="2:7" x14ac:dyDescent="0.25">
      <c r="B3478" s="1">
        <v>0.59979166666666661</v>
      </c>
      <c r="G3478" s="1">
        <v>0.59979166666666661</v>
      </c>
    </row>
    <row r="3479" spans="2:7" x14ac:dyDescent="0.25">
      <c r="B3479" s="1">
        <v>0.59980324074074076</v>
      </c>
      <c r="G3479" s="1">
        <v>0.59979166666666661</v>
      </c>
    </row>
    <row r="3480" spans="2:7" x14ac:dyDescent="0.25">
      <c r="B3480" s="1">
        <v>0.59984953703703703</v>
      </c>
      <c r="G3480" s="1">
        <v>0.59980324074074076</v>
      </c>
    </row>
    <row r="3481" spans="2:7" x14ac:dyDescent="0.25">
      <c r="B3481" s="1">
        <v>0.59991898148148148</v>
      </c>
      <c r="G3481" s="1">
        <v>0.59984953703703703</v>
      </c>
    </row>
    <row r="3482" spans="2:7" x14ac:dyDescent="0.25">
      <c r="B3482" s="1">
        <v>0.59994212962962956</v>
      </c>
      <c r="G3482" s="1">
        <v>0.59991898148148148</v>
      </c>
    </row>
    <row r="3483" spans="2:7" x14ac:dyDescent="0.25">
      <c r="B3483" s="1">
        <v>0.60013888888888889</v>
      </c>
      <c r="G3483" s="1">
        <v>0.59994212962962956</v>
      </c>
    </row>
    <row r="3484" spans="2:7" x14ac:dyDescent="0.25">
      <c r="B3484" s="1">
        <v>0.60015046296296293</v>
      </c>
      <c r="G3484" s="1">
        <v>0.60013888888888889</v>
      </c>
    </row>
    <row r="3485" spans="2:7" x14ac:dyDescent="0.25">
      <c r="B3485" s="1">
        <v>0.60018518518518515</v>
      </c>
      <c r="G3485" s="1">
        <v>0.60015046296296293</v>
      </c>
    </row>
    <row r="3486" spans="2:7" x14ac:dyDescent="0.25">
      <c r="B3486" s="1">
        <v>0.60026620370370376</v>
      </c>
      <c r="G3486" s="1">
        <v>0.60018518518518515</v>
      </c>
    </row>
    <row r="3487" spans="2:7" x14ac:dyDescent="0.25">
      <c r="B3487" s="1">
        <v>0.60054398148148147</v>
      </c>
      <c r="G3487" s="1">
        <v>0.60026620370370376</v>
      </c>
    </row>
    <row r="3488" spans="2:7" x14ac:dyDescent="0.25">
      <c r="B3488" s="1">
        <v>0.60060185185185189</v>
      </c>
      <c r="G3488" s="1">
        <v>0.60054398148148147</v>
      </c>
    </row>
    <row r="3489" spans="2:7" x14ac:dyDescent="0.25">
      <c r="B3489" s="1">
        <v>0.60093750000000001</v>
      </c>
      <c r="G3489" s="1">
        <v>0.60060185185185189</v>
      </c>
    </row>
    <row r="3490" spans="2:7" x14ac:dyDescent="0.25">
      <c r="B3490" s="1">
        <v>0.60097222222222224</v>
      </c>
      <c r="G3490" s="1">
        <v>0.60093750000000001</v>
      </c>
    </row>
    <row r="3491" spans="2:7" x14ac:dyDescent="0.25">
      <c r="B3491" s="1">
        <v>0.60100694444444447</v>
      </c>
      <c r="G3491" s="1">
        <v>0.60097222222222224</v>
      </c>
    </row>
    <row r="3492" spans="2:7" x14ac:dyDescent="0.25">
      <c r="B3492" s="1">
        <v>0.601099537037037</v>
      </c>
      <c r="G3492" s="1">
        <v>0.60100694444444447</v>
      </c>
    </row>
    <row r="3493" spans="2:7" x14ac:dyDescent="0.25">
      <c r="B3493" s="1">
        <v>0.60112268518518519</v>
      </c>
      <c r="G3493" s="1">
        <v>0.601099537037037</v>
      </c>
    </row>
    <row r="3494" spans="2:7" x14ac:dyDescent="0.25">
      <c r="B3494" s="1">
        <v>0.60148148148148151</v>
      </c>
      <c r="G3494" s="1">
        <v>0.60112268518518519</v>
      </c>
    </row>
    <row r="3495" spans="2:7" x14ac:dyDescent="0.25">
      <c r="B3495" s="1">
        <v>0.60157407407407404</v>
      </c>
      <c r="G3495" s="1">
        <v>0.60148148148148151</v>
      </c>
    </row>
    <row r="3496" spans="2:7" x14ac:dyDescent="0.25">
      <c r="B3496" s="1">
        <v>0.60163194444444446</v>
      </c>
      <c r="G3496" s="1">
        <v>0.60157407407407404</v>
      </c>
    </row>
    <row r="3497" spans="2:7" x14ac:dyDescent="0.25">
      <c r="B3497" s="1">
        <v>0.60170138888888891</v>
      </c>
      <c r="G3497" s="1">
        <v>0.60163194444444446</v>
      </c>
    </row>
    <row r="3498" spans="2:7" x14ac:dyDescent="0.25">
      <c r="B3498" s="1">
        <v>0.60174768518518518</v>
      </c>
      <c r="G3498" s="1">
        <v>0.60170138888888891</v>
      </c>
    </row>
    <row r="3499" spans="2:7" x14ac:dyDescent="0.25">
      <c r="B3499" s="1">
        <v>0.60175925925925922</v>
      </c>
      <c r="G3499" s="1">
        <v>0.60174768518518518</v>
      </c>
    </row>
    <row r="3500" spans="2:7" x14ac:dyDescent="0.25">
      <c r="B3500" s="1">
        <v>0.60188657407407409</v>
      </c>
      <c r="G3500" s="1">
        <v>0.60175925925925922</v>
      </c>
    </row>
    <row r="3501" spans="2:7" x14ac:dyDescent="0.25">
      <c r="B3501" s="1">
        <v>0.60188657407407409</v>
      </c>
      <c r="G3501" s="1">
        <v>0.60188657407407409</v>
      </c>
    </row>
    <row r="3502" spans="2:7" x14ac:dyDescent="0.25">
      <c r="B3502" s="1">
        <v>0.60193287037037035</v>
      </c>
      <c r="G3502" s="1">
        <v>0.60188657407407409</v>
      </c>
    </row>
    <row r="3503" spans="2:7" x14ac:dyDescent="0.25">
      <c r="B3503" s="1">
        <v>0.60225694444444444</v>
      </c>
      <c r="G3503" s="1">
        <v>0.60193287037037035</v>
      </c>
    </row>
    <row r="3504" spans="2:7" x14ac:dyDescent="0.25">
      <c r="B3504" s="1">
        <v>0.60236111111111112</v>
      </c>
      <c r="G3504" s="1">
        <v>0.60225694444444444</v>
      </c>
    </row>
    <row r="3505" spans="2:7" x14ac:dyDescent="0.25">
      <c r="B3505" s="1">
        <v>0.60248842592592589</v>
      </c>
      <c r="G3505" s="1">
        <v>0.60236111111111112</v>
      </c>
    </row>
    <row r="3506" spans="2:7" x14ac:dyDescent="0.25">
      <c r="B3506" s="1">
        <v>0.60251157407407407</v>
      </c>
      <c r="G3506" s="1">
        <v>0.60248842592592589</v>
      </c>
    </row>
    <row r="3507" spans="2:7" x14ac:dyDescent="0.25">
      <c r="B3507" s="1">
        <v>0.60266203703703702</v>
      </c>
      <c r="G3507" s="1">
        <v>0.60251157407407407</v>
      </c>
    </row>
    <row r="3508" spans="2:7" x14ac:dyDescent="0.25">
      <c r="B3508" s="1">
        <v>0.60274305555555552</v>
      </c>
      <c r="G3508" s="1">
        <v>0.60266203703703702</v>
      </c>
    </row>
    <row r="3509" spans="2:7" x14ac:dyDescent="0.25">
      <c r="B3509" s="1">
        <v>0.60302083333333334</v>
      </c>
      <c r="G3509" s="1">
        <v>0.60274305555555552</v>
      </c>
    </row>
    <row r="3510" spans="2:7" x14ac:dyDescent="0.25">
      <c r="B3510" s="1">
        <v>0.60305555555555557</v>
      </c>
      <c r="G3510" s="1">
        <v>0.60302083333333334</v>
      </c>
    </row>
    <row r="3511" spans="2:7" x14ac:dyDescent="0.25">
      <c r="B3511" s="1">
        <v>0.60307870370370364</v>
      </c>
      <c r="G3511" s="1">
        <v>0.60305555555555557</v>
      </c>
    </row>
    <row r="3512" spans="2:7" x14ac:dyDescent="0.25">
      <c r="B3512" s="1">
        <v>0.60309027777777779</v>
      </c>
      <c r="G3512" s="1">
        <v>0.60307870370370364</v>
      </c>
    </row>
    <row r="3513" spans="2:7" x14ac:dyDescent="0.25">
      <c r="B3513" s="1">
        <v>0.6031481481481481</v>
      </c>
      <c r="G3513" s="1">
        <v>0.60309027777777779</v>
      </c>
    </row>
    <row r="3514" spans="2:7" x14ac:dyDescent="0.25">
      <c r="B3514" s="1">
        <v>0.60315972222222225</v>
      </c>
      <c r="G3514" s="1">
        <v>0.6031481481481481</v>
      </c>
    </row>
    <row r="3515" spans="2:7" x14ac:dyDescent="0.25">
      <c r="B3515" s="1">
        <v>0.60351851851851845</v>
      </c>
      <c r="G3515" s="1">
        <v>0.60315972222222225</v>
      </c>
    </row>
    <row r="3516" spans="2:7" x14ac:dyDescent="0.25">
      <c r="B3516" s="1">
        <v>0.60364583333333333</v>
      </c>
      <c r="G3516" s="1">
        <v>0.60351851851851845</v>
      </c>
    </row>
    <row r="3517" spans="2:7" x14ac:dyDescent="0.25">
      <c r="B3517" s="1">
        <v>0.60402777777777772</v>
      </c>
      <c r="G3517" s="1">
        <v>0.60364583333333333</v>
      </c>
    </row>
    <row r="3518" spans="2:7" x14ac:dyDescent="0.25">
      <c r="B3518" s="1">
        <v>0.60462962962962963</v>
      </c>
      <c r="G3518" s="1">
        <v>0.60402777777777772</v>
      </c>
    </row>
    <row r="3519" spans="2:7" x14ac:dyDescent="0.25">
      <c r="B3519" s="1">
        <v>0.60462962962962963</v>
      </c>
      <c r="G3519" s="1">
        <v>0.60462962962962963</v>
      </c>
    </row>
    <row r="3520" spans="2:7" x14ac:dyDescent="0.25">
      <c r="B3520" s="1">
        <v>0.60471064814814812</v>
      </c>
      <c r="G3520" s="1">
        <v>0.60462962962962963</v>
      </c>
    </row>
    <row r="3521" spans="2:7" x14ac:dyDescent="0.25">
      <c r="B3521" s="1">
        <v>0.60502314814814817</v>
      </c>
      <c r="G3521" s="1">
        <v>0.60471064814814812</v>
      </c>
    </row>
    <row r="3522" spans="2:7" x14ac:dyDescent="0.25">
      <c r="B3522" s="1">
        <v>0.60526620370370365</v>
      </c>
      <c r="G3522" s="1">
        <v>0.60502314814814817</v>
      </c>
    </row>
    <row r="3523" spans="2:7" x14ac:dyDescent="0.25">
      <c r="B3523" s="1">
        <v>0.60530092592592599</v>
      </c>
      <c r="G3523" s="1">
        <v>0.60526620370370365</v>
      </c>
    </row>
    <row r="3524" spans="2:7" x14ac:dyDescent="0.25">
      <c r="B3524" s="1">
        <v>0.60537037037037034</v>
      </c>
      <c r="G3524" s="1">
        <v>0.60530092592592599</v>
      </c>
    </row>
    <row r="3525" spans="2:7" x14ac:dyDescent="0.25">
      <c r="B3525" s="1">
        <v>0.60549768518518521</v>
      </c>
      <c r="G3525" s="1">
        <v>0.60537037037037034</v>
      </c>
    </row>
    <row r="3526" spans="2:7" x14ac:dyDescent="0.25">
      <c r="B3526" s="1">
        <v>0.60549768518518521</v>
      </c>
      <c r="G3526" s="1">
        <v>0.60549768518518521</v>
      </c>
    </row>
    <row r="3527" spans="2:7" x14ac:dyDescent="0.25">
      <c r="B3527" s="1">
        <v>0.6055208333333334</v>
      </c>
      <c r="G3527" s="1">
        <v>0.60549768518518521</v>
      </c>
    </row>
    <row r="3528" spans="2:7" x14ac:dyDescent="0.25">
      <c r="B3528" s="1">
        <v>0.60560185185185189</v>
      </c>
      <c r="G3528" s="1">
        <v>0.6055208333333334</v>
      </c>
    </row>
    <row r="3529" spans="2:7" x14ac:dyDescent="0.25">
      <c r="B3529" s="1">
        <v>0.60569444444444442</v>
      </c>
      <c r="G3529" s="1">
        <v>0.60560185185185189</v>
      </c>
    </row>
    <row r="3530" spans="2:7" x14ac:dyDescent="0.25">
      <c r="B3530" s="1">
        <v>0.60572916666666665</v>
      </c>
      <c r="G3530" s="1">
        <v>0.60569444444444442</v>
      </c>
    </row>
    <row r="3531" spans="2:7" x14ac:dyDescent="0.25">
      <c r="B3531" s="1">
        <v>0.60572916666666665</v>
      </c>
      <c r="G3531" s="1">
        <v>0.60572916666666665</v>
      </c>
    </row>
    <row r="3532" spans="2:7" x14ac:dyDescent="0.25">
      <c r="B3532" s="1">
        <v>0.60584490740740737</v>
      </c>
      <c r="G3532" s="1">
        <v>0.60572916666666665</v>
      </c>
    </row>
    <row r="3533" spans="2:7" x14ac:dyDescent="0.25">
      <c r="B3533" s="1">
        <v>0.60586805555555556</v>
      </c>
      <c r="G3533" s="1">
        <v>0.60584490740740737</v>
      </c>
    </row>
    <row r="3534" spans="2:7" x14ac:dyDescent="0.25">
      <c r="B3534" s="1">
        <v>0.60591435185185183</v>
      </c>
      <c r="G3534" s="1">
        <v>0.60586805555555556</v>
      </c>
    </row>
    <row r="3535" spans="2:7" x14ac:dyDescent="0.25">
      <c r="B3535" s="1">
        <v>0.60591435185185183</v>
      </c>
      <c r="G3535" s="1">
        <v>0.60591435185185183</v>
      </c>
    </row>
    <row r="3536" spans="2:7" x14ac:dyDescent="0.25">
      <c r="B3536" s="1">
        <v>0.60607638888888882</v>
      </c>
      <c r="G3536" s="1">
        <v>0.60591435185185183</v>
      </c>
    </row>
    <row r="3537" spans="2:7" x14ac:dyDescent="0.25">
      <c r="B3537" s="1">
        <v>0.60626157407407411</v>
      </c>
      <c r="G3537" s="1">
        <v>0.60607638888888882</v>
      </c>
    </row>
    <row r="3538" spans="2:7" x14ac:dyDescent="0.25">
      <c r="B3538" s="1">
        <v>0.60642361111111109</v>
      </c>
      <c r="G3538" s="1">
        <v>0.60626157407407411</v>
      </c>
    </row>
    <row r="3539" spans="2:7" x14ac:dyDescent="0.25">
      <c r="B3539" s="1">
        <v>0.60653935185185182</v>
      </c>
      <c r="G3539" s="1">
        <v>0.60642361111111109</v>
      </c>
    </row>
    <row r="3540" spans="2:7" x14ac:dyDescent="0.25">
      <c r="B3540" s="1">
        <v>0.60662037037037042</v>
      </c>
      <c r="G3540" s="1">
        <v>0.60653935185185182</v>
      </c>
    </row>
    <row r="3541" spans="2:7" x14ac:dyDescent="0.25">
      <c r="B3541" s="1">
        <v>0.60663194444444446</v>
      </c>
      <c r="G3541" s="1">
        <v>0.60662037037037042</v>
      </c>
    </row>
    <row r="3542" spans="2:7" x14ac:dyDescent="0.25">
      <c r="B3542" s="1">
        <v>0.60663194444444446</v>
      </c>
      <c r="G3542" s="1">
        <v>0.60663194444444446</v>
      </c>
    </row>
    <row r="3543" spans="2:7" x14ac:dyDescent="0.25">
      <c r="B3543" s="1">
        <v>0.60674768518518518</v>
      </c>
      <c r="G3543" s="1">
        <v>0.60663194444444446</v>
      </c>
    </row>
    <row r="3544" spans="2:7" x14ac:dyDescent="0.25">
      <c r="B3544" s="1">
        <v>0.60689814814814813</v>
      </c>
      <c r="G3544" s="1">
        <v>0.60674768518518518</v>
      </c>
    </row>
    <row r="3545" spans="2:7" x14ac:dyDescent="0.25">
      <c r="B3545" s="1">
        <v>0.60719907407407414</v>
      </c>
      <c r="G3545" s="1">
        <v>0.60689814814814813</v>
      </c>
    </row>
    <row r="3546" spans="2:7" x14ac:dyDescent="0.25">
      <c r="B3546" s="1">
        <v>0.60725694444444445</v>
      </c>
      <c r="G3546" s="1">
        <v>0.60719907407407414</v>
      </c>
    </row>
    <row r="3547" spans="2:7" x14ac:dyDescent="0.25">
      <c r="B3547" s="1">
        <v>0.6074074074074074</v>
      </c>
      <c r="G3547" s="1">
        <v>0.60725694444444445</v>
      </c>
    </row>
    <row r="3548" spans="2:7" x14ac:dyDescent="0.25">
      <c r="B3548" s="1">
        <v>0.60744212962962962</v>
      </c>
      <c r="G3548" s="1">
        <v>0.6074074074074074</v>
      </c>
    </row>
    <row r="3549" spans="2:7" x14ac:dyDescent="0.25">
      <c r="B3549" s="1">
        <v>0.60746527777777781</v>
      </c>
      <c r="G3549" s="1">
        <v>0.60744212962962962</v>
      </c>
    </row>
    <row r="3550" spans="2:7" x14ac:dyDescent="0.25">
      <c r="B3550" s="1">
        <v>0.60799768518518515</v>
      </c>
      <c r="G3550" s="1">
        <v>0.60746527777777781</v>
      </c>
    </row>
    <row r="3551" spans="2:7" x14ac:dyDescent="0.25">
      <c r="B3551" s="1">
        <v>0.6080092592592593</v>
      </c>
      <c r="G3551" s="1">
        <v>0.60799768518518515</v>
      </c>
    </row>
    <row r="3552" spans="2:7" x14ac:dyDescent="0.25">
      <c r="B3552" s="1">
        <v>0.60804398148148142</v>
      </c>
      <c r="G3552" s="1">
        <v>0.6080092592592593</v>
      </c>
    </row>
    <row r="3553" spans="2:7" x14ac:dyDescent="0.25">
      <c r="B3553" s="1">
        <v>0.60817129629629629</v>
      </c>
      <c r="G3553" s="1">
        <v>0.60804398148148142</v>
      </c>
    </row>
    <row r="3554" spans="2:7" x14ac:dyDescent="0.25">
      <c r="B3554" s="1">
        <v>0.60817129629629629</v>
      </c>
      <c r="G3554" s="1">
        <v>0.60817129629629629</v>
      </c>
    </row>
    <row r="3555" spans="2:7" x14ac:dyDescent="0.25">
      <c r="B3555" s="1">
        <v>0.60822916666666671</v>
      </c>
      <c r="G3555" s="1">
        <v>0.60817129629629629</v>
      </c>
    </row>
    <row r="3556" spans="2:7" x14ac:dyDescent="0.25">
      <c r="B3556" s="1">
        <v>0.60822916666666671</v>
      </c>
      <c r="G3556" s="1">
        <v>0.60822916666666671</v>
      </c>
    </row>
    <row r="3557" spans="2:7" x14ac:dyDescent="0.25">
      <c r="B3557" s="1">
        <v>0.60828703703703701</v>
      </c>
      <c r="G3557" s="1">
        <v>0.60822916666666671</v>
      </c>
    </row>
    <row r="3558" spans="2:7" x14ac:dyDescent="0.25">
      <c r="B3558" s="1">
        <v>0.60847222222222219</v>
      </c>
      <c r="G3558" s="1">
        <v>0.60828703703703701</v>
      </c>
    </row>
    <row r="3559" spans="2:7" x14ac:dyDescent="0.25">
      <c r="B3559" s="1">
        <v>0.60862268518518514</v>
      </c>
      <c r="G3559" s="1">
        <v>0.60847222222222219</v>
      </c>
    </row>
    <row r="3560" spans="2:7" x14ac:dyDescent="0.25">
      <c r="B3560" s="1">
        <v>0.6088541666666667</v>
      </c>
      <c r="G3560" s="1">
        <v>0.60862268518518514</v>
      </c>
    </row>
    <row r="3561" spans="2:7" x14ac:dyDescent="0.25">
      <c r="B3561" s="1">
        <v>0.60886574074074074</v>
      </c>
      <c r="G3561" s="1">
        <v>0.6088541666666667</v>
      </c>
    </row>
    <row r="3562" spans="2:7" x14ac:dyDescent="0.25">
      <c r="B3562" s="1">
        <v>0.6090740740740741</v>
      </c>
      <c r="G3562" s="1">
        <v>0.60886574074074074</v>
      </c>
    </row>
    <row r="3563" spans="2:7" x14ac:dyDescent="0.25">
      <c r="B3563" s="1">
        <v>0.60927083333333332</v>
      </c>
      <c r="G3563" s="1">
        <v>0.6090740740740741</v>
      </c>
    </row>
    <row r="3564" spans="2:7" x14ac:dyDescent="0.25">
      <c r="B3564" s="1">
        <v>0.60932870370370373</v>
      </c>
      <c r="G3564" s="1">
        <v>0.60927083333333332</v>
      </c>
    </row>
    <row r="3565" spans="2:7" x14ac:dyDescent="0.25">
      <c r="B3565" s="1">
        <v>0.60932870370370373</v>
      </c>
      <c r="G3565" s="1">
        <v>0.60932870370370373</v>
      </c>
    </row>
    <row r="3566" spans="2:7" x14ac:dyDescent="0.25">
      <c r="B3566" s="1">
        <v>0.60938657407407404</v>
      </c>
      <c r="G3566" s="1">
        <v>0.60932870370370373</v>
      </c>
    </row>
    <row r="3567" spans="2:7" x14ac:dyDescent="0.25">
      <c r="B3567" s="1">
        <v>0.60942129629629627</v>
      </c>
      <c r="G3567" s="1">
        <v>0.60938657407407404</v>
      </c>
    </row>
    <row r="3568" spans="2:7" x14ac:dyDescent="0.25">
      <c r="B3568" s="1">
        <v>0.60950231481481476</v>
      </c>
      <c r="G3568" s="1">
        <v>0.60942129629629627</v>
      </c>
    </row>
    <row r="3569" spans="2:7" x14ac:dyDescent="0.25">
      <c r="B3569" s="1">
        <v>0.6098958333333333</v>
      </c>
      <c r="G3569" s="1">
        <v>0.60950231481481476</v>
      </c>
    </row>
    <row r="3570" spans="2:7" x14ac:dyDescent="0.25">
      <c r="B3570" s="1">
        <v>0.61016203703703698</v>
      </c>
      <c r="G3570" s="1">
        <v>0.6098958333333333</v>
      </c>
    </row>
    <row r="3571" spans="2:7" x14ac:dyDescent="0.25">
      <c r="B3571" s="1">
        <v>0.61020833333333335</v>
      </c>
      <c r="G3571" s="1">
        <v>0.61016203703703698</v>
      </c>
    </row>
    <row r="3572" spans="2:7" x14ac:dyDescent="0.25">
      <c r="B3572" s="1">
        <v>0.61032407407407407</v>
      </c>
      <c r="G3572" s="1">
        <v>0.61020833333333335</v>
      </c>
    </row>
    <row r="3573" spans="2:7" x14ac:dyDescent="0.25">
      <c r="B3573" s="1">
        <v>0.61057870370370371</v>
      </c>
      <c r="G3573" s="1">
        <v>0.61032407407407407</v>
      </c>
    </row>
    <row r="3574" spans="2:7" x14ac:dyDescent="0.25">
      <c r="B3574" s="1">
        <v>0.61071759259259262</v>
      </c>
      <c r="G3574" s="1">
        <v>0.61057870370370371</v>
      </c>
    </row>
    <row r="3575" spans="2:7" x14ac:dyDescent="0.25">
      <c r="B3575" s="1">
        <v>0.61084490740740738</v>
      </c>
      <c r="G3575" s="1">
        <v>0.61071759259259262</v>
      </c>
    </row>
    <row r="3576" spans="2:7" x14ac:dyDescent="0.25">
      <c r="B3576" s="1">
        <v>0.61113425925925924</v>
      </c>
      <c r="G3576" s="1">
        <v>0.61084490740740738</v>
      </c>
    </row>
    <row r="3577" spans="2:7" x14ac:dyDescent="0.25">
      <c r="B3577" s="1">
        <v>0.61145833333333333</v>
      </c>
      <c r="G3577" s="1">
        <v>0.61113425925925924</v>
      </c>
    </row>
    <row r="3578" spans="2:7" x14ac:dyDescent="0.25">
      <c r="B3578" s="1">
        <v>0.6116435185185185</v>
      </c>
      <c r="G3578" s="1">
        <v>0.61145833333333333</v>
      </c>
    </row>
    <row r="3579" spans="2:7" x14ac:dyDescent="0.25">
      <c r="B3579" s="1">
        <v>0.61204861111111108</v>
      </c>
      <c r="G3579" s="1">
        <v>0.6116435185185185</v>
      </c>
    </row>
    <row r="3580" spans="2:7" x14ac:dyDescent="0.25">
      <c r="B3580" s="1">
        <v>0.6121064814814815</v>
      </c>
      <c r="G3580" s="1">
        <v>0.61204861111111108</v>
      </c>
    </row>
    <row r="3581" spans="2:7" x14ac:dyDescent="0.25">
      <c r="B3581" s="1">
        <v>0.61229166666666668</v>
      </c>
      <c r="G3581" s="1">
        <v>0.6121064814814815</v>
      </c>
    </row>
    <row r="3582" spans="2:7" x14ac:dyDescent="0.25">
      <c r="B3582" s="1">
        <v>0.61231481481481487</v>
      </c>
      <c r="G3582" s="1">
        <v>0.61229166666666668</v>
      </c>
    </row>
    <row r="3583" spans="2:7" x14ac:dyDescent="0.25">
      <c r="B3583" s="1">
        <v>0.61231481481481487</v>
      </c>
      <c r="G3583" s="1">
        <v>0.61231481481481487</v>
      </c>
    </row>
    <row r="3584" spans="2:7" x14ac:dyDescent="0.25">
      <c r="B3584" s="1">
        <v>0.61269675925925926</v>
      </c>
      <c r="G3584" s="1">
        <v>0.61231481481481487</v>
      </c>
    </row>
    <row r="3585" spans="2:7" x14ac:dyDescent="0.25">
      <c r="B3585" s="1">
        <v>0.61269675925925926</v>
      </c>
      <c r="G3585" s="1">
        <v>0.61269675925925926</v>
      </c>
    </row>
    <row r="3586" spans="2:7" x14ac:dyDescent="0.25">
      <c r="B3586" s="1">
        <v>0.61278935185185179</v>
      </c>
      <c r="G3586" s="1">
        <v>0.61269675925925926</v>
      </c>
    </row>
    <row r="3587" spans="2:7" x14ac:dyDescent="0.25">
      <c r="B3587" s="1">
        <v>0.61299768518518516</v>
      </c>
      <c r="G3587" s="1">
        <v>0.61278935185185179</v>
      </c>
    </row>
    <row r="3588" spans="2:7" x14ac:dyDescent="0.25">
      <c r="B3588" s="1">
        <v>0.61299768518518516</v>
      </c>
      <c r="G3588" s="1">
        <v>0.61299768518518516</v>
      </c>
    </row>
    <row r="3589" spans="2:7" x14ac:dyDescent="0.25">
      <c r="B3589" s="1">
        <v>0.61302083333333335</v>
      </c>
      <c r="G3589" s="1">
        <v>0.61299768518518516</v>
      </c>
    </row>
    <row r="3590" spans="2:7" x14ac:dyDescent="0.25">
      <c r="B3590" s="1">
        <v>0.61304398148148154</v>
      </c>
      <c r="G3590" s="1">
        <v>0.61302083333333335</v>
      </c>
    </row>
    <row r="3591" spans="2:7" x14ac:dyDescent="0.25">
      <c r="B3591" s="1">
        <v>0.61313657407407407</v>
      </c>
      <c r="G3591" s="1">
        <v>0.61304398148148154</v>
      </c>
    </row>
    <row r="3592" spans="2:7" x14ac:dyDescent="0.25">
      <c r="B3592" s="1">
        <v>0.61319444444444449</v>
      </c>
      <c r="G3592" s="1">
        <v>0.61313657407407407</v>
      </c>
    </row>
    <row r="3593" spans="2:7" x14ac:dyDescent="0.25">
      <c r="B3593" s="1">
        <v>0.61320601851851853</v>
      </c>
      <c r="G3593" s="1">
        <v>0.61319444444444449</v>
      </c>
    </row>
    <row r="3594" spans="2:7" x14ac:dyDescent="0.25">
      <c r="B3594" s="1">
        <v>0.61325231481481479</v>
      </c>
      <c r="G3594" s="1">
        <v>0.61320601851851853</v>
      </c>
    </row>
    <row r="3595" spans="2:7" x14ac:dyDescent="0.25">
      <c r="B3595" s="1">
        <v>0.61327546296296298</v>
      </c>
      <c r="G3595" s="1">
        <v>0.61325231481481479</v>
      </c>
    </row>
    <row r="3596" spans="2:7" x14ac:dyDescent="0.25">
      <c r="B3596" s="1">
        <v>0.61349537037037039</v>
      </c>
      <c r="G3596" s="1">
        <v>0.61327546296296298</v>
      </c>
    </row>
    <row r="3597" spans="2:7" x14ac:dyDescent="0.25">
      <c r="B3597" s="1">
        <v>0.61350694444444442</v>
      </c>
      <c r="G3597" s="1">
        <v>0.61349537037037039</v>
      </c>
    </row>
    <row r="3598" spans="2:7" x14ac:dyDescent="0.25">
      <c r="B3598" s="1">
        <v>0.61357638888888888</v>
      </c>
      <c r="G3598" s="1">
        <v>0.61350694444444442</v>
      </c>
    </row>
    <row r="3599" spans="2:7" x14ac:dyDescent="0.25">
      <c r="B3599" s="1">
        <v>0.61370370370370375</v>
      </c>
      <c r="G3599" s="1">
        <v>0.61357638888888888</v>
      </c>
    </row>
    <row r="3600" spans="2:7" x14ac:dyDescent="0.25">
      <c r="B3600" s="1">
        <v>0.61372685185185183</v>
      </c>
      <c r="G3600" s="1">
        <v>0.61370370370370375</v>
      </c>
    </row>
    <row r="3601" spans="2:7" x14ac:dyDescent="0.25">
      <c r="B3601" s="1">
        <v>0.61375000000000002</v>
      </c>
      <c r="G3601" s="1">
        <v>0.61372685185185183</v>
      </c>
    </row>
    <row r="3602" spans="2:7" x14ac:dyDescent="0.25">
      <c r="B3602" s="1">
        <v>0.61388888888888882</v>
      </c>
      <c r="G3602" s="1">
        <v>0.61375000000000002</v>
      </c>
    </row>
    <row r="3603" spans="2:7" x14ac:dyDescent="0.25">
      <c r="B3603" s="1">
        <v>0.61395833333333327</v>
      </c>
      <c r="G3603" s="1">
        <v>0.61388888888888882</v>
      </c>
    </row>
    <row r="3604" spans="2:7" x14ac:dyDescent="0.25">
      <c r="B3604" s="1">
        <v>0.61400462962962965</v>
      </c>
      <c r="G3604" s="1">
        <v>0.61395833333333327</v>
      </c>
    </row>
    <row r="3605" spans="2:7" x14ac:dyDescent="0.25">
      <c r="B3605" s="1">
        <v>0.61401620370370369</v>
      </c>
      <c r="G3605" s="1">
        <v>0.61400462962962965</v>
      </c>
    </row>
    <row r="3606" spans="2:7" x14ac:dyDescent="0.25">
      <c r="B3606" s="1">
        <v>0.61401620370370369</v>
      </c>
      <c r="G3606" s="1">
        <v>0.61401620370370369</v>
      </c>
    </row>
    <row r="3607" spans="2:7" x14ac:dyDescent="0.25">
      <c r="B3607" s="1">
        <v>0.61402777777777773</v>
      </c>
      <c r="G3607" s="1">
        <v>0.61401620370370369</v>
      </c>
    </row>
    <row r="3608" spans="2:7" x14ac:dyDescent="0.25">
      <c r="B3608" s="1">
        <v>0.61417824074074068</v>
      </c>
      <c r="G3608" s="1">
        <v>0.61402777777777773</v>
      </c>
    </row>
    <row r="3609" spans="2:7" x14ac:dyDescent="0.25">
      <c r="B3609" s="1">
        <v>0.614375</v>
      </c>
      <c r="G3609" s="1">
        <v>0.61417824074074068</v>
      </c>
    </row>
    <row r="3610" spans="2:7" x14ac:dyDescent="0.25">
      <c r="B3610" s="1">
        <v>0.61447916666666669</v>
      </c>
      <c r="G3610" s="1">
        <v>0.614375</v>
      </c>
    </row>
    <row r="3611" spans="2:7" x14ac:dyDescent="0.25">
      <c r="B3611" s="1">
        <v>0.61474537037037036</v>
      </c>
      <c r="G3611" s="1">
        <v>0.61447916666666669</v>
      </c>
    </row>
    <row r="3612" spans="2:7" x14ac:dyDescent="0.25">
      <c r="B3612" s="1">
        <v>0.61479166666666674</v>
      </c>
      <c r="G3612" s="1">
        <v>0.61474537037037036</v>
      </c>
    </row>
    <row r="3613" spans="2:7" x14ac:dyDescent="0.25">
      <c r="B3613" s="1">
        <v>0.61487268518518523</v>
      </c>
      <c r="G3613" s="1">
        <v>0.61479166666666674</v>
      </c>
    </row>
    <row r="3614" spans="2:7" x14ac:dyDescent="0.25">
      <c r="B3614" s="1">
        <v>0.61516203703703709</v>
      </c>
      <c r="G3614" s="1">
        <v>0.61487268518518523</v>
      </c>
    </row>
    <row r="3615" spans="2:7" x14ac:dyDescent="0.25">
      <c r="B3615" s="1">
        <v>0.61542824074074076</v>
      </c>
      <c r="G3615" s="1">
        <v>0.61516203703703709</v>
      </c>
    </row>
    <row r="3616" spans="2:7" x14ac:dyDescent="0.25">
      <c r="B3616" s="1">
        <v>0.61555555555555552</v>
      </c>
      <c r="G3616" s="1">
        <v>0.61542824074074076</v>
      </c>
    </row>
    <row r="3617" spans="2:7" x14ac:dyDescent="0.25">
      <c r="B3617" s="1">
        <v>0.61564814814814817</v>
      </c>
      <c r="G3617" s="1">
        <v>0.61555555555555552</v>
      </c>
    </row>
    <row r="3618" spans="2:7" x14ac:dyDescent="0.25">
      <c r="B3618" s="1">
        <v>0.61567129629629636</v>
      </c>
      <c r="G3618" s="1">
        <v>0.61564814814814817</v>
      </c>
    </row>
    <row r="3619" spans="2:7" x14ac:dyDescent="0.25">
      <c r="B3619" s="1">
        <v>0.61577546296296293</v>
      </c>
      <c r="G3619" s="1">
        <v>0.61567129629629636</v>
      </c>
    </row>
    <row r="3620" spans="2:7" x14ac:dyDescent="0.25">
      <c r="B3620" s="1">
        <v>0.61581018518518515</v>
      </c>
      <c r="G3620" s="1">
        <v>0.61577546296296293</v>
      </c>
    </row>
    <row r="3621" spans="2:7" x14ac:dyDescent="0.25">
      <c r="B3621" s="1">
        <v>0.61583333333333334</v>
      </c>
      <c r="G3621" s="1">
        <v>0.61581018518518515</v>
      </c>
    </row>
    <row r="3622" spans="2:7" x14ac:dyDescent="0.25">
      <c r="B3622" s="1">
        <v>0.61594907407407407</v>
      </c>
      <c r="G3622" s="1">
        <v>0.61583333333333334</v>
      </c>
    </row>
    <row r="3623" spans="2:7" x14ac:dyDescent="0.25">
      <c r="B3623" s="1">
        <v>0.61640046296296302</v>
      </c>
      <c r="G3623" s="1">
        <v>0.61594907407407407</v>
      </c>
    </row>
    <row r="3624" spans="2:7" x14ac:dyDescent="0.25">
      <c r="B3624" s="1">
        <v>0.61644675925925929</v>
      </c>
      <c r="G3624" s="1">
        <v>0.61640046296296302</v>
      </c>
    </row>
    <row r="3625" spans="2:7" x14ac:dyDescent="0.25">
      <c r="B3625" s="1">
        <v>0.61646990740740748</v>
      </c>
      <c r="G3625" s="1">
        <v>0.61644675925925929</v>
      </c>
    </row>
    <row r="3626" spans="2:7" x14ac:dyDescent="0.25">
      <c r="B3626" s="1">
        <v>0.61649305555555556</v>
      </c>
      <c r="G3626" s="1">
        <v>0.61646990740740748</v>
      </c>
    </row>
    <row r="3627" spans="2:7" x14ac:dyDescent="0.25">
      <c r="B3627" s="1">
        <v>0.61651620370370364</v>
      </c>
      <c r="G3627" s="1">
        <v>0.61649305555555556</v>
      </c>
    </row>
    <row r="3628" spans="2:7" x14ac:dyDescent="0.25">
      <c r="B3628" s="1">
        <v>0.61682870370370368</v>
      </c>
      <c r="G3628" s="1">
        <v>0.61651620370370364</v>
      </c>
    </row>
    <row r="3629" spans="2:7" x14ac:dyDescent="0.25">
      <c r="B3629" s="1">
        <v>0.6170254629629629</v>
      </c>
      <c r="G3629" s="1">
        <v>0.61682870370370368</v>
      </c>
    </row>
    <row r="3630" spans="2:7" x14ac:dyDescent="0.25">
      <c r="B3630" s="1">
        <v>0.6171875</v>
      </c>
      <c r="G3630" s="1">
        <v>0.6170254629629629</v>
      </c>
    </row>
    <row r="3631" spans="2:7" x14ac:dyDescent="0.25">
      <c r="B3631" s="1">
        <v>0.61750000000000005</v>
      </c>
      <c r="G3631" s="1">
        <v>0.6171875</v>
      </c>
    </row>
    <row r="3632" spans="2:7" x14ac:dyDescent="0.25">
      <c r="B3632" s="1">
        <v>0.61759259259259258</v>
      </c>
      <c r="G3632" s="1">
        <v>0.61750000000000005</v>
      </c>
    </row>
    <row r="3633" spans="2:7" x14ac:dyDescent="0.25">
      <c r="B3633" s="1">
        <v>0.61762731481481481</v>
      </c>
      <c r="G3633" s="1">
        <v>0.61759259259259258</v>
      </c>
    </row>
    <row r="3634" spans="2:7" x14ac:dyDescent="0.25">
      <c r="B3634" s="1">
        <v>0.61766203703703704</v>
      </c>
      <c r="G3634" s="1">
        <v>0.61762731481481481</v>
      </c>
    </row>
    <row r="3635" spans="2:7" x14ac:dyDescent="0.25">
      <c r="B3635" s="1">
        <v>0.61826388888888884</v>
      </c>
      <c r="G3635" s="1">
        <v>0.61766203703703704</v>
      </c>
    </row>
    <row r="3636" spans="2:7" x14ac:dyDescent="0.25">
      <c r="B3636" s="1">
        <v>0.61837962962962967</v>
      </c>
      <c r="G3636" s="1">
        <v>0.61826388888888884</v>
      </c>
    </row>
    <row r="3637" spans="2:7" x14ac:dyDescent="0.25">
      <c r="B3637" s="1">
        <v>0.61907407407407411</v>
      </c>
      <c r="G3637" s="1">
        <v>0.61837962962962967</v>
      </c>
    </row>
    <row r="3638" spans="2:7" x14ac:dyDescent="0.25">
      <c r="B3638" s="1">
        <v>0.61980324074074067</v>
      </c>
      <c r="G3638" s="1">
        <v>0.61907407407407411</v>
      </c>
    </row>
    <row r="3639" spans="2:7" x14ac:dyDescent="0.25">
      <c r="B3639" s="1">
        <v>0.61988425925925927</v>
      </c>
      <c r="G3639" s="1">
        <v>0.61980324074074067</v>
      </c>
    </row>
    <row r="3640" spans="2:7" x14ac:dyDescent="0.25">
      <c r="B3640" s="1">
        <v>0.62045138888888884</v>
      </c>
      <c r="G3640" s="1">
        <v>0.61988425925925927</v>
      </c>
    </row>
    <row r="3641" spans="2:7" x14ac:dyDescent="0.25">
      <c r="B3641" s="1">
        <v>0.62049768518518522</v>
      </c>
      <c r="G3641" s="1">
        <v>0.62045138888888884</v>
      </c>
    </row>
    <row r="3642" spans="2:7" x14ac:dyDescent="0.25">
      <c r="B3642" s="1">
        <v>0.62061342592592594</v>
      </c>
      <c r="G3642" s="1">
        <v>0.62049768518518522</v>
      </c>
    </row>
    <row r="3643" spans="2:7" x14ac:dyDescent="0.25">
      <c r="B3643" s="1">
        <v>0.62111111111111106</v>
      </c>
      <c r="G3643" s="1">
        <v>0.62061342592592594</v>
      </c>
    </row>
    <row r="3644" spans="2:7" x14ac:dyDescent="0.25">
      <c r="B3644" s="1">
        <v>0.62121527777777774</v>
      </c>
      <c r="G3644" s="1">
        <v>0.62111111111111106</v>
      </c>
    </row>
    <row r="3645" spans="2:7" x14ac:dyDescent="0.25">
      <c r="B3645" s="1">
        <v>0.62123842592592593</v>
      </c>
      <c r="G3645" s="1">
        <v>0.62121527777777774</v>
      </c>
    </row>
    <row r="3646" spans="2:7" x14ac:dyDescent="0.25">
      <c r="B3646" s="1">
        <v>0.62127314814814816</v>
      </c>
      <c r="G3646" s="1">
        <v>0.62123842592592593</v>
      </c>
    </row>
    <row r="3647" spans="2:7" x14ac:dyDescent="0.25">
      <c r="B3647" s="1">
        <v>0.62130787037037039</v>
      </c>
      <c r="G3647" s="1">
        <v>0.62127314814814816</v>
      </c>
    </row>
    <row r="3648" spans="2:7" x14ac:dyDescent="0.25">
      <c r="B3648" s="1">
        <v>0.62192129629629633</v>
      </c>
      <c r="G3648" s="1">
        <v>0.62130787037037039</v>
      </c>
    </row>
    <row r="3649" spans="2:7" x14ac:dyDescent="0.25">
      <c r="B3649" s="1">
        <v>0.62203703703703705</v>
      </c>
      <c r="G3649" s="1">
        <v>0.62192129629629633</v>
      </c>
    </row>
    <row r="3650" spans="2:7" x14ac:dyDescent="0.25">
      <c r="B3650" s="1">
        <v>0.62270833333333331</v>
      </c>
      <c r="G3650" s="1">
        <v>0.62203703703703705</v>
      </c>
    </row>
    <row r="3651" spans="2:7" x14ac:dyDescent="0.25">
      <c r="B3651" s="1">
        <v>0.62318287037037035</v>
      </c>
      <c r="G3651" s="1">
        <v>0.62270833333333331</v>
      </c>
    </row>
    <row r="3652" spans="2:7" x14ac:dyDescent="0.25">
      <c r="B3652" s="1">
        <v>0.62331018518518522</v>
      </c>
      <c r="G3652" s="1">
        <v>0.62318287037037035</v>
      </c>
    </row>
    <row r="3653" spans="2:7" x14ac:dyDescent="0.25">
      <c r="B3653" s="1">
        <v>0.62332175925925926</v>
      </c>
      <c r="G3653" s="1">
        <v>0.62331018518518522</v>
      </c>
    </row>
    <row r="3654" spans="2:7" x14ac:dyDescent="0.25">
      <c r="B3654" s="1">
        <v>0.62333333333333341</v>
      </c>
      <c r="G3654" s="1">
        <v>0.62332175925925926</v>
      </c>
    </row>
    <row r="3655" spans="2:7" x14ac:dyDescent="0.25">
      <c r="B3655" s="1">
        <v>0.62340277777777775</v>
      </c>
      <c r="G3655" s="1">
        <v>0.62333333333333341</v>
      </c>
    </row>
    <row r="3656" spans="2:7" x14ac:dyDescent="0.25">
      <c r="B3656" s="1">
        <v>0.62346064814814817</v>
      </c>
      <c r="G3656" s="1">
        <v>0.62340277777777775</v>
      </c>
    </row>
    <row r="3657" spans="2:7" x14ac:dyDescent="0.25">
      <c r="B3657" s="1">
        <v>0.62373842592592588</v>
      </c>
      <c r="G3657" s="1">
        <v>0.62346064814814817</v>
      </c>
    </row>
    <row r="3658" spans="2:7" x14ac:dyDescent="0.25">
      <c r="B3658" s="1">
        <v>0.62378472222222225</v>
      </c>
      <c r="G3658" s="1">
        <v>0.62373842592592588</v>
      </c>
    </row>
    <row r="3659" spans="2:7" x14ac:dyDescent="0.25">
      <c r="B3659" s="1">
        <v>0.62412037037037038</v>
      </c>
      <c r="G3659" s="1">
        <v>0.62378472222222225</v>
      </c>
    </row>
    <row r="3660" spans="2:7" x14ac:dyDescent="0.25">
      <c r="B3660" s="1">
        <v>0.62413194444444442</v>
      </c>
      <c r="G3660" s="1">
        <v>0.62412037037037038</v>
      </c>
    </row>
    <row r="3661" spans="2:7" x14ac:dyDescent="0.25">
      <c r="B3661" s="1">
        <v>0.62443287037037043</v>
      </c>
      <c r="G3661" s="1">
        <v>0.62413194444444442</v>
      </c>
    </row>
    <row r="3662" spans="2:7" x14ac:dyDescent="0.25">
      <c r="B3662" s="1">
        <v>0.62445601851851851</v>
      </c>
      <c r="G3662" s="1">
        <v>0.62443287037037043</v>
      </c>
    </row>
    <row r="3663" spans="2:7" x14ac:dyDescent="0.25">
      <c r="B3663" s="1">
        <v>0.62446759259259255</v>
      </c>
      <c r="G3663" s="1">
        <v>0.62445601851851851</v>
      </c>
    </row>
    <row r="3664" spans="2:7" x14ac:dyDescent="0.25">
      <c r="B3664" s="1">
        <v>0.62460648148148146</v>
      </c>
      <c r="G3664" s="1">
        <v>0.62446759259259255</v>
      </c>
    </row>
    <row r="3665" spans="2:7" x14ac:dyDescent="0.25">
      <c r="B3665" s="1">
        <v>0.62480324074074078</v>
      </c>
      <c r="G3665" s="1">
        <v>0.62460648148148146</v>
      </c>
    </row>
    <row r="3666" spans="2:7" x14ac:dyDescent="0.25">
      <c r="B3666" s="1">
        <v>0.62486111111111109</v>
      </c>
      <c r="G3666" s="1">
        <v>0.62480324074074078</v>
      </c>
    </row>
    <row r="3667" spans="2:7" x14ac:dyDescent="0.25">
      <c r="B3667" s="1">
        <v>0.83394675925925921</v>
      </c>
      <c r="G3667" s="1">
        <v>0.62486111111111109</v>
      </c>
    </row>
    <row r="3668" spans="2:7" x14ac:dyDescent="0.25">
      <c r="B3668" s="1">
        <v>0.83414351851851853</v>
      </c>
      <c r="G3668" s="1">
        <v>0.83394675925925921</v>
      </c>
    </row>
    <row r="3669" spans="2:7" x14ac:dyDescent="0.25">
      <c r="B3669" s="1">
        <v>0.83589120370370373</v>
      </c>
      <c r="G3669" s="1">
        <v>0.83414351851851853</v>
      </c>
    </row>
    <row r="3670" spans="2:7" x14ac:dyDescent="0.25">
      <c r="B3670" s="1">
        <v>0.8359375</v>
      </c>
      <c r="G3670" s="1">
        <v>0.83589120370370373</v>
      </c>
    </row>
    <row r="3671" spans="2:7" x14ac:dyDescent="0.25">
      <c r="B3671" s="1">
        <v>0.83612268518518518</v>
      </c>
      <c r="G3671" s="1">
        <v>0.8359375</v>
      </c>
    </row>
    <row r="3672" spans="2:7" x14ac:dyDescent="0.25">
      <c r="B3672" s="1">
        <v>0.8366203703703704</v>
      </c>
      <c r="G3672" s="1">
        <v>0.83612268518518518</v>
      </c>
    </row>
    <row r="3673" spans="2:7" x14ac:dyDescent="0.25">
      <c r="B3673" s="1">
        <v>0.83716435185185178</v>
      </c>
      <c r="G3673" s="1">
        <v>0.8366203703703704</v>
      </c>
    </row>
    <row r="3674" spans="2:7" x14ac:dyDescent="0.25">
      <c r="B3674" s="1">
        <v>0.83777777777777773</v>
      </c>
      <c r="G3674" s="1">
        <v>0.83716435185185178</v>
      </c>
    </row>
    <row r="3675" spans="2:7" x14ac:dyDescent="0.25">
      <c r="B3675" s="1">
        <v>0.83871527777777777</v>
      </c>
      <c r="G3675" s="1">
        <v>0.83777777777777773</v>
      </c>
    </row>
    <row r="3676" spans="2:7" x14ac:dyDescent="0.25">
      <c r="B3676" s="1">
        <v>0.8389699074074074</v>
      </c>
      <c r="G3676" s="1">
        <v>0.83871527777777777</v>
      </c>
    </row>
    <row r="3677" spans="2:7" x14ac:dyDescent="0.25">
      <c r="B3677" s="1">
        <v>0.83900462962962974</v>
      </c>
      <c r="G3677" s="1">
        <v>0.8389699074074074</v>
      </c>
    </row>
    <row r="3678" spans="2:7" x14ac:dyDescent="0.25">
      <c r="B3678" s="1">
        <v>0.83962962962962961</v>
      </c>
      <c r="G3678" s="1">
        <v>0.83900462962962974</v>
      </c>
    </row>
    <row r="3679" spans="2:7" x14ac:dyDescent="0.25">
      <c r="B3679" s="1">
        <v>0.84030092592592587</v>
      </c>
      <c r="G3679" s="1">
        <v>0.83962962962962961</v>
      </c>
    </row>
    <row r="3680" spans="2:7" x14ac:dyDescent="0.25">
      <c r="B3680" s="1">
        <v>0.84057870370370369</v>
      </c>
      <c r="G3680" s="1">
        <v>0.84030092592592587</v>
      </c>
    </row>
    <row r="3681" spans="2:7" x14ac:dyDescent="0.25">
      <c r="B3681" s="1">
        <v>0.84209490740740733</v>
      </c>
      <c r="G3681" s="1">
        <v>0.84057870370370369</v>
      </c>
    </row>
    <row r="3682" spans="2:7" x14ac:dyDescent="0.25">
      <c r="B3682" s="1">
        <v>0.8423842592592593</v>
      </c>
      <c r="G3682" s="1">
        <v>0.84209490740740733</v>
      </c>
    </row>
    <row r="3683" spans="2:7" x14ac:dyDescent="0.25">
      <c r="B3683" s="1">
        <v>0.84253472222222225</v>
      </c>
      <c r="G3683" s="1">
        <v>0.8423842592592593</v>
      </c>
    </row>
    <row r="3684" spans="2:7" x14ac:dyDescent="0.25">
      <c r="B3684" s="1">
        <v>0.8427662037037037</v>
      </c>
      <c r="G3684" s="1">
        <v>0.84253472222222225</v>
      </c>
    </row>
    <row r="3685" spans="2:7" x14ac:dyDescent="0.25">
      <c r="B3685" s="1">
        <v>0.8427662037037037</v>
      </c>
      <c r="G3685" s="1">
        <v>0.8427662037037037</v>
      </c>
    </row>
    <row r="3686" spans="2:7" x14ac:dyDescent="0.25">
      <c r="B3686" s="1">
        <v>0.84285879629629623</v>
      </c>
      <c r="G3686" s="1">
        <v>0.8427662037037037</v>
      </c>
    </row>
    <row r="3687" spans="2:7" x14ac:dyDescent="0.25">
      <c r="B3687" s="1">
        <v>0.84317129629629628</v>
      </c>
      <c r="G3687" s="1">
        <v>0.84285879629629623</v>
      </c>
    </row>
    <row r="3688" spans="2:7" x14ac:dyDescent="0.25">
      <c r="B3688" s="1">
        <v>0.84361111111111109</v>
      </c>
      <c r="G3688" s="1">
        <v>0.84317129629629628</v>
      </c>
    </row>
    <row r="3689" spans="2:7" x14ac:dyDescent="0.25">
      <c r="B3689" s="1">
        <v>0.84361111111111109</v>
      </c>
      <c r="G3689" s="1">
        <v>0.84361111111111109</v>
      </c>
    </row>
    <row r="3690" spans="2:7" x14ac:dyDescent="0.25">
      <c r="B3690" s="1">
        <v>0.84379629629629627</v>
      </c>
      <c r="G3690" s="1">
        <v>0.84361111111111109</v>
      </c>
    </row>
    <row r="3691" spans="2:7" x14ac:dyDescent="0.25">
      <c r="B3691" s="1">
        <v>0.84380787037037042</v>
      </c>
      <c r="G3691" s="1">
        <v>0.84379629629629627</v>
      </c>
    </row>
    <row r="3692" spans="2:7" x14ac:dyDescent="0.25">
      <c r="B3692" s="1">
        <v>0.84387731481481476</v>
      </c>
      <c r="G3692" s="1">
        <v>0.84380787037037042</v>
      </c>
    </row>
    <row r="3693" spans="2:7" x14ac:dyDescent="0.25">
      <c r="B3693" s="1">
        <v>0.84390046296296306</v>
      </c>
      <c r="G3693" s="1">
        <v>0.84387731481481476</v>
      </c>
    </row>
    <row r="3694" spans="2:7" x14ac:dyDescent="0.25">
      <c r="B3694" s="1">
        <v>0.84412037037037047</v>
      </c>
      <c r="G3694" s="1">
        <v>0.84390046296296306</v>
      </c>
    </row>
    <row r="3695" spans="2:7" x14ac:dyDescent="0.25">
      <c r="B3695" s="1">
        <v>0.84428240740740745</v>
      </c>
      <c r="G3695" s="1">
        <v>0.84412037037037047</v>
      </c>
    </row>
    <row r="3696" spans="2:7" x14ac:dyDescent="0.25">
      <c r="B3696" s="1">
        <v>0.84446759259259263</v>
      </c>
      <c r="G3696" s="1">
        <v>0.84428240740740745</v>
      </c>
    </row>
    <row r="3697" spans="2:7" x14ac:dyDescent="0.25">
      <c r="B3697" s="1">
        <v>0.84464120370370377</v>
      </c>
      <c r="G3697" s="1">
        <v>0.84446759259259263</v>
      </c>
    </row>
    <row r="3698" spans="2:7" x14ac:dyDescent="0.25">
      <c r="B3698" s="1">
        <v>0.84516203703703707</v>
      </c>
      <c r="G3698" s="1">
        <v>0.84464120370370377</v>
      </c>
    </row>
    <row r="3699" spans="2:7" x14ac:dyDescent="0.25">
      <c r="B3699" s="1">
        <v>0.84528935185185183</v>
      </c>
      <c r="G3699" s="1">
        <v>0.84516203703703707</v>
      </c>
    </row>
    <row r="3700" spans="2:7" x14ac:dyDescent="0.25">
      <c r="B3700" s="1">
        <v>0.84532407407407406</v>
      </c>
      <c r="G3700" s="1">
        <v>0.84528935185185183</v>
      </c>
    </row>
    <row r="3701" spans="2:7" x14ac:dyDescent="0.25">
      <c r="B3701" s="1">
        <v>0.84543981481481489</v>
      </c>
      <c r="G3701" s="1">
        <v>0.84532407407407406</v>
      </c>
    </row>
    <row r="3702" spans="2:7" x14ac:dyDescent="0.25">
      <c r="B3702" s="1">
        <v>0.84549768518518509</v>
      </c>
      <c r="G3702" s="1">
        <v>0.84543981481481489</v>
      </c>
    </row>
    <row r="3703" spans="2:7" x14ac:dyDescent="0.25">
      <c r="B3703" s="1">
        <v>0.8455555555555555</v>
      </c>
      <c r="G3703" s="1">
        <v>0.84549768518518509</v>
      </c>
    </row>
    <row r="3704" spans="2:7" x14ac:dyDescent="0.25">
      <c r="B3704" s="1">
        <v>0.84604166666666669</v>
      </c>
      <c r="G3704" s="1">
        <v>0.8455555555555555</v>
      </c>
    </row>
    <row r="3705" spans="2:7" x14ac:dyDescent="0.25">
      <c r="B3705" s="1">
        <v>0.84612268518518519</v>
      </c>
      <c r="G3705" s="1">
        <v>0.84604166666666669</v>
      </c>
    </row>
    <row r="3706" spans="2:7" x14ac:dyDescent="0.25">
      <c r="B3706" s="1">
        <v>0.84614583333333337</v>
      </c>
      <c r="G3706" s="1">
        <v>0.84612268518518519</v>
      </c>
    </row>
    <row r="3707" spans="2:7" x14ac:dyDescent="0.25">
      <c r="B3707" s="1">
        <v>0.8467824074074074</v>
      </c>
      <c r="G3707" s="1">
        <v>0.84614583333333337</v>
      </c>
    </row>
    <row r="3708" spans="2:7" x14ac:dyDescent="0.25">
      <c r="B3708" s="1">
        <v>0.84750000000000003</v>
      </c>
      <c r="G3708" s="1">
        <v>0.8467824074074074</v>
      </c>
    </row>
    <row r="3709" spans="2:7" x14ac:dyDescent="0.25">
      <c r="B3709" s="1">
        <v>0.84751157407407407</v>
      </c>
      <c r="G3709" s="1">
        <v>0.84750000000000003</v>
      </c>
    </row>
    <row r="3710" spans="2:7" x14ac:dyDescent="0.25">
      <c r="B3710" s="1">
        <v>0.84752314814814822</v>
      </c>
      <c r="G3710" s="1">
        <v>0.84751157407407407</v>
      </c>
    </row>
    <row r="3711" spans="2:7" x14ac:dyDescent="0.25">
      <c r="B3711" s="1">
        <v>0.84759259259259256</v>
      </c>
      <c r="G3711" s="1">
        <v>0.84752314814814822</v>
      </c>
    </row>
    <row r="3712" spans="2:7" x14ac:dyDescent="0.25">
      <c r="B3712" s="1">
        <v>0.84805555555555545</v>
      </c>
      <c r="G3712" s="1">
        <v>0.84759259259259256</v>
      </c>
    </row>
    <row r="3713" spans="2:7" x14ac:dyDescent="0.25">
      <c r="B3713" s="1">
        <v>0.84810185185185183</v>
      </c>
      <c r="G3713" s="1">
        <v>0.84805555555555545</v>
      </c>
    </row>
    <row r="3714" spans="2:7" x14ac:dyDescent="0.25">
      <c r="B3714" s="1">
        <v>0.84812500000000002</v>
      </c>
      <c r="G3714" s="1">
        <v>0.84810185185185183</v>
      </c>
    </row>
    <row r="3715" spans="2:7" x14ac:dyDescent="0.25">
      <c r="B3715" s="1">
        <v>0.84866898148148151</v>
      </c>
      <c r="G3715" s="1">
        <v>0.84812500000000002</v>
      </c>
    </row>
    <row r="3716" spans="2:7" x14ac:dyDescent="0.25">
      <c r="B3716" s="1">
        <v>0.84886574074074073</v>
      </c>
      <c r="G3716" s="1">
        <v>0.84866898148148151</v>
      </c>
    </row>
    <row r="3717" spans="2:7" x14ac:dyDescent="0.25">
      <c r="B3717" s="1">
        <v>0.84942129629629637</v>
      </c>
      <c r="G3717" s="1">
        <v>0.84886574074074073</v>
      </c>
    </row>
    <row r="3718" spans="2:7" x14ac:dyDescent="0.25">
      <c r="B3718" s="1">
        <v>0.84974537037037035</v>
      </c>
      <c r="G3718" s="1">
        <v>0.84942129629629637</v>
      </c>
    </row>
    <row r="3719" spans="2:7" x14ac:dyDescent="0.25">
      <c r="B3719" s="1">
        <v>0.85008101851851858</v>
      </c>
      <c r="G3719" s="1">
        <v>0.84974537037037035</v>
      </c>
    </row>
    <row r="3720" spans="2:7" x14ac:dyDescent="0.25">
      <c r="B3720" s="1">
        <v>0.85009259259259251</v>
      </c>
      <c r="G3720" s="1">
        <v>0.85008101851851858</v>
      </c>
    </row>
    <row r="3721" spans="2:7" x14ac:dyDescent="0.25">
      <c r="B3721" s="1">
        <v>0.85038194444444448</v>
      </c>
      <c r="G3721" s="1">
        <v>0.85009259259259251</v>
      </c>
    </row>
    <row r="3722" spans="2:7" x14ac:dyDescent="0.25">
      <c r="B3722" s="1">
        <v>0.85047453703703713</v>
      </c>
      <c r="G3722" s="1">
        <v>0.85038194444444448</v>
      </c>
    </row>
    <row r="3723" spans="2:7" x14ac:dyDescent="0.25">
      <c r="B3723" s="1">
        <v>0.8504976851851852</v>
      </c>
      <c r="G3723" s="1">
        <v>0.85047453703703713</v>
      </c>
    </row>
    <row r="3724" spans="2:7" x14ac:dyDescent="0.25">
      <c r="B3724" s="1">
        <v>0.85082175925925929</v>
      </c>
      <c r="G3724" s="1">
        <v>0.8504976851851852</v>
      </c>
    </row>
    <row r="3725" spans="2:7" x14ac:dyDescent="0.25">
      <c r="B3725" s="1">
        <v>0.85086805555555556</v>
      </c>
      <c r="G3725" s="1">
        <v>0.85082175925925929</v>
      </c>
    </row>
    <row r="3726" spans="2:7" x14ac:dyDescent="0.25">
      <c r="B3726" s="1">
        <v>0.8508796296296296</v>
      </c>
      <c r="G3726" s="1">
        <v>0.85086805555555556</v>
      </c>
    </row>
    <row r="3727" spans="2:7" x14ac:dyDescent="0.25">
      <c r="B3727" s="1">
        <v>0.8509606481481482</v>
      </c>
      <c r="G3727" s="1">
        <v>0.8508796296296296</v>
      </c>
    </row>
    <row r="3728" spans="2:7" x14ac:dyDescent="0.25">
      <c r="B3728" s="1">
        <v>0.85105324074074085</v>
      </c>
      <c r="G3728" s="1">
        <v>0.8509606481481482</v>
      </c>
    </row>
    <row r="3729" spans="2:7" x14ac:dyDescent="0.25">
      <c r="B3729" s="1">
        <v>0.85180555555555559</v>
      </c>
      <c r="G3729" s="1">
        <v>0.85105324074074085</v>
      </c>
    </row>
    <row r="3730" spans="2:7" x14ac:dyDescent="0.25">
      <c r="B3730" s="1">
        <v>0.85194444444444439</v>
      </c>
      <c r="G3730" s="1">
        <v>0.85180555555555559</v>
      </c>
    </row>
    <row r="3731" spans="2:7" x14ac:dyDescent="0.25">
      <c r="B3731" s="1">
        <v>0.85222222222222221</v>
      </c>
      <c r="G3731" s="1">
        <v>0.85194444444444439</v>
      </c>
    </row>
    <row r="3732" spans="2:7" x14ac:dyDescent="0.25">
      <c r="B3732" s="1">
        <v>0.8522453703703704</v>
      </c>
      <c r="G3732" s="1">
        <v>0.85222222222222221</v>
      </c>
    </row>
    <row r="3733" spans="2:7" x14ac:dyDescent="0.25">
      <c r="B3733" s="1">
        <v>0.85239583333333335</v>
      </c>
      <c r="G3733" s="1">
        <v>0.8522453703703704</v>
      </c>
    </row>
    <row r="3734" spans="2:7" x14ac:dyDescent="0.25">
      <c r="B3734" s="1">
        <v>0.85261574074074076</v>
      </c>
      <c r="G3734" s="1">
        <v>0.85239583333333335</v>
      </c>
    </row>
    <row r="3735" spans="2:7" x14ac:dyDescent="0.25">
      <c r="B3735" s="1">
        <v>0.85268518518518521</v>
      </c>
      <c r="G3735" s="1">
        <v>0.85261574074074076</v>
      </c>
    </row>
    <row r="3736" spans="2:7" x14ac:dyDescent="0.25">
      <c r="B3736" s="1">
        <v>0.85290509259259262</v>
      </c>
      <c r="G3736" s="1">
        <v>0.85268518518518521</v>
      </c>
    </row>
    <row r="3737" spans="2:7" x14ac:dyDescent="0.25">
      <c r="B3737" s="1">
        <v>0.85313657407407406</v>
      </c>
      <c r="G3737" s="1">
        <v>0.85290509259259262</v>
      </c>
    </row>
    <row r="3738" spans="2:7" x14ac:dyDescent="0.25">
      <c r="B3738" s="1">
        <v>0.8531712962962964</v>
      </c>
      <c r="G3738" s="1">
        <v>0.85313657407407406</v>
      </c>
    </row>
    <row r="3739" spans="2:7" x14ac:dyDescent="0.25">
      <c r="B3739" s="1">
        <v>0.85327546296296297</v>
      </c>
      <c r="G3739" s="1">
        <v>0.8531712962962964</v>
      </c>
    </row>
    <row r="3740" spans="2:7" x14ac:dyDescent="0.25">
      <c r="B3740" s="1">
        <v>0.85340277777777773</v>
      </c>
      <c r="G3740" s="1">
        <v>0.85327546296296297</v>
      </c>
    </row>
    <row r="3741" spans="2:7" x14ac:dyDescent="0.25">
      <c r="B3741" s="1">
        <v>0.85388888888888881</v>
      </c>
      <c r="G3741" s="1">
        <v>0.85340277777777773</v>
      </c>
    </row>
    <row r="3742" spans="2:7" x14ac:dyDescent="0.25">
      <c r="B3742" s="1">
        <v>0.85499999999999998</v>
      </c>
      <c r="G3742" s="1">
        <v>0.85388888888888881</v>
      </c>
    </row>
    <row r="3743" spans="2:7" x14ac:dyDescent="0.25">
      <c r="B3743" s="1">
        <v>0.8552777777777778</v>
      </c>
      <c r="G3743" s="1">
        <v>0.85499999999999998</v>
      </c>
    </row>
    <row r="3744" spans="2:7" x14ac:dyDescent="0.25">
      <c r="B3744" s="1">
        <v>0.8553587962962963</v>
      </c>
      <c r="G3744" s="1">
        <v>0.8552777777777778</v>
      </c>
    </row>
    <row r="3745" spans="2:7" x14ac:dyDescent="0.25">
      <c r="B3745" s="1">
        <v>0.85537037037037045</v>
      </c>
      <c r="G3745" s="1">
        <v>0.8553587962962963</v>
      </c>
    </row>
    <row r="3746" spans="2:7" x14ac:dyDescent="0.25">
      <c r="B3746" s="1">
        <v>0.85583333333333333</v>
      </c>
      <c r="G3746" s="1">
        <v>0.85537037037037045</v>
      </c>
    </row>
    <row r="3747" spans="2:7" x14ac:dyDescent="0.25">
      <c r="B3747" s="1">
        <v>0.85583333333333333</v>
      </c>
      <c r="G3747" s="1">
        <v>0.85583333333333333</v>
      </c>
    </row>
    <row r="3748" spans="2:7" x14ac:dyDescent="0.25">
      <c r="B3748" s="1">
        <v>0.85619212962962965</v>
      </c>
      <c r="G3748" s="1">
        <v>0.85583333333333333</v>
      </c>
    </row>
    <row r="3749" spans="2:7" x14ac:dyDescent="0.25">
      <c r="B3749" s="1">
        <v>0.85636574074074068</v>
      </c>
      <c r="G3749" s="1">
        <v>0.85619212962962965</v>
      </c>
    </row>
    <row r="3750" spans="2:7" x14ac:dyDescent="0.25">
      <c r="B3750" s="1">
        <v>0.85651620370370374</v>
      </c>
      <c r="G3750" s="1">
        <v>0.85636574074074068</v>
      </c>
    </row>
    <row r="3751" spans="2:7" x14ac:dyDescent="0.25">
      <c r="B3751" s="1">
        <v>0.85743055555555558</v>
      </c>
      <c r="G3751" s="1">
        <v>0.85651620370370374</v>
      </c>
    </row>
    <row r="3752" spans="2:7" x14ac:dyDescent="0.25">
      <c r="B3752" s="1">
        <v>0.85780092592592594</v>
      </c>
      <c r="G3752" s="1">
        <v>0.85743055555555558</v>
      </c>
    </row>
    <row r="3753" spans="2:7" x14ac:dyDescent="0.25">
      <c r="B3753" s="1">
        <v>0.85798611111111101</v>
      </c>
      <c r="G3753" s="1">
        <v>0.85780092592592594</v>
      </c>
    </row>
    <row r="3754" spans="2:7" x14ac:dyDescent="0.25">
      <c r="B3754" s="1">
        <v>0.85834490740740732</v>
      </c>
      <c r="G3754" s="1">
        <v>0.85798611111111101</v>
      </c>
    </row>
    <row r="3755" spans="2:7" x14ac:dyDescent="0.25">
      <c r="B3755" s="1">
        <v>0.85862268518518514</v>
      </c>
      <c r="G3755" s="1">
        <v>0.85834490740740732</v>
      </c>
    </row>
    <row r="3756" spans="2:7" x14ac:dyDescent="0.25">
      <c r="B3756" s="1">
        <v>0.85883101851851851</v>
      </c>
      <c r="G3756" s="1">
        <v>0.85862268518518514</v>
      </c>
    </row>
    <row r="3757" spans="2:7" x14ac:dyDescent="0.25">
      <c r="B3757" s="1">
        <v>0.85888888888888892</v>
      </c>
      <c r="G3757" s="1">
        <v>0.85883101851851851</v>
      </c>
    </row>
    <row r="3758" spans="2:7" x14ac:dyDescent="0.25">
      <c r="B3758" s="1">
        <v>0.85892361111111104</v>
      </c>
      <c r="G3758" s="1">
        <v>0.85888888888888892</v>
      </c>
    </row>
    <row r="3759" spans="2:7" x14ac:dyDescent="0.25">
      <c r="B3759" s="1">
        <v>0.85932870370370373</v>
      </c>
      <c r="G3759" s="1">
        <v>0.85892361111111104</v>
      </c>
    </row>
    <row r="3760" spans="2:7" x14ac:dyDescent="0.25">
      <c r="B3760" s="1">
        <v>0.85950231481481476</v>
      </c>
      <c r="G3760" s="1">
        <v>0.85932870370370373</v>
      </c>
    </row>
    <row r="3761" spans="2:7" x14ac:dyDescent="0.25">
      <c r="B3761" s="1">
        <v>0.85964120370370367</v>
      </c>
      <c r="G3761" s="1">
        <v>0.85950231481481476</v>
      </c>
    </row>
    <row r="3762" spans="2:7" x14ac:dyDescent="0.25">
      <c r="B3762" s="1">
        <v>0.85996527777777787</v>
      </c>
      <c r="G3762" s="1">
        <v>0.85964120370370367</v>
      </c>
    </row>
    <row r="3763" spans="2:7" x14ac:dyDescent="0.25">
      <c r="B3763" s="1">
        <v>0.86008101851851848</v>
      </c>
      <c r="G3763" s="1">
        <v>0.85996527777777787</v>
      </c>
    </row>
    <row r="3764" spans="2:7" x14ac:dyDescent="0.25">
      <c r="B3764" s="1">
        <v>0.86011574074074071</v>
      </c>
      <c r="G3764" s="1">
        <v>0.86008101851851848</v>
      </c>
    </row>
    <row r="3765" spans="2:7" x14ac:dyDescent="0.25">
      <c r="B3765" s="1">
        <v>0.86021990740740739</v>
      </c>
      <c r="G3765" s="1">
        <v>0.86011574074074071</v>
      </c>
    </row>
    <row r="3766" spans="2:7" x14ac:dyDescent="0.25">
      <c r="B3766" s="1">
        <v>0.86031250000000004</v>
      </c>
      <c r="G3766" s="1">
        <v>0.86021990740740739</v>
      </c>
    </row>
    <row r="3767" spans="2:7" x14ac:dyDescent="0.25">
      <c r="B3767" s="1">
        <v>0.86093750000000002</v>
      </c>
      <c r="G3767" s="1">
        <v>0.86031250000000004</v>
      </c>
    </row>
    <row r="3768" spans="2:7" x14ac:dyDescent="0.25">
      <c r="B3768" s="1">
        <v>0.86131944444444442</v>
      </c>
      <c r="G3768" s="1">
        <v>0.86093750000000002</v>
      </c>
    </row>
    <row r="3769" spans="2:7" x14ac:dyDescent="0.25">
      <c r="B3769" s="1">
        <v>0.86171296296296296</v>
      </c>
      <c r="G3769" s="1">
        <v>0.86131944444444442</v>
      </c>
    </row>
    <row r="3770" spans="2:7" x14ac:dyDescent="0.25">
      <c r="B3770" s="1">
        <v>0.86204861111111108</v>
      </c>
      <c r="G3770" s="1">
        <v>0.86171296296296296</v>
      </c>
    </row>
    <row r="3771" spans="2:7" x14ac:dyDescent="0.25">
      <c r="B3771" s="1">
        <v>0.86221064814814818</v>
      </c>
      <c r="G3771" s="1">
        <v>0.86204861111111108</v>
      </c>
    </row>
    <row r="3772" spans="2:7" x14ac:dyDescent="0.25">
      <c r="B3772" s="1">
        <v>0.86274305555555564</v>
      </c>
      <c r="G3772" s="1">
        <v>0.86221064814814818</v>
      </c>
    </row>
    <row r="3773" spans="2:7" x14ac:dyDescent="0.25">
      <c r="B3773" s="1">
        <v>0.86288194444444455</v>
      </c>
      <c r="G3773" s="1">
        <v>0.86274305555555564</v>
      </c>
    </row>
    <row r="3774" spans="2:7" x14ac:dyDescent="0.25">
      <c r="B3774" s="1">
        <v>0.86288194444444455</v>
      </c>
      <c r="G3774" s="1">
        <v>0.86288194444444455</v>
      </c>
    </row>
    <row r="3775" spans="2:7" x14ac:dyDescent="0.25">
      <c r="B3775" s="1">
        <v>0.86297453703703697</v>
      </c>
      <c r="G3775" s="1">
        <v>0.86288194444444455</v>
      </c>
    </row>
    <row r="3776" spans="2:7" x14ac:dyDescent="0.25">
      <c r="B3776" s="1">
        <v>0.86298611111111112</v>
      </c>
      <c r="G3776" s="1">
        <v>0.86297453703703697</v>
      </c>
    </row>
    <row r="3777" spans="2:7" x14ac:dyDescent="0.25">
      <c r="B3777" s="1">
        <v>0.86315972222222215</v>
      </c>
      <c r="G3777" s="1">
        <v>0.86298611111111112</v>
      </c>
    </row>
    <row r="3778" spans="2:7" x14ac:dyDescent="0.25">
      <c r="B3778" s="1">
        <v>0.86337962962962955</v>
      </c>
      <c r="G3778" s="1">
        <v>0.86315972222222215</v>
      </c>
    </row>
    <row r="3779" spans="2:7" x14ac:dyDescent="0.25">
      <c r="B3779" s="1">
        <v>0.86393518518518519</v>
      </c>
      <c r="G3779" s="1">
        <v>0.86337962962962955</v>
      </c>
    </row>
    <row r="3780" spans="2:7" x14ac:dyDescent="0.25">
      <c r="B3780" s="1">
        <v>0.86408564814814814</v>
      </c>
      <c r="G3780" s="1">
        <v>0.86393518518518519</v>
      </c>
    </row>
    <row r="3781" spans="2:7" x14ac:dyDescent="0.25">
      <c r="B3781" s="1">
        <v>0.86428240740740747</v>
      </c>
      <c r="G3781" s="1">
        <v>0.86408564814814814</v>
      </c>
    </row>
    <row r="3782" spans="2:7" x14ac:dyDescent="0.25">
      <c r="B3782" s="1">
        <v>0.86460648148148145</v>
      </c>
      <c r="G3782" s="1">
        <v>0.86428240740740747</v>
      </c>
    </row>
    <row r="3783" spans="2:7" x14ac:dyDescent="0.25">
      <c r="B3783" s="1">
        <v>0.86469907407407398</v>
      </c>
      <c r="G3783" s="1">
        <v>0.86460648148148145</v>
      </c>
    </row>
    <row r="3784" spans="2:7" x14ac:dyDescent="0.25">
      <c r="B3784" s="1">
        <v>0.86509259259259252</v>
      </c>
      <c r="G3784" s="1">
        <v>0.86469907407407398</v>
      </c>
    </row>
    <row r="3785" spans="2:7" x14ac:dyDescent="0.25">
      <c r="B3785" s="1">
        <v>0.86548611111111118</v>
      </c>
      <c r="G3785" s="1">
        <v>0.86509259259259252</v>
      </c>
    </row>
    <row r="3786" spans="2:7" x14ac:dyDescent="0.25">
      <c r="B3786" s="1">
        <v>0.86623842592592604</v>
      </c>
      <c r="G3786" s="1">
        <v>0.86548611111111118</v>
      </c>
    </row>
    <row r="3787" spans="2:7" x14ac:dyDescent="0.25">
      <c r="B3787" s="1">
        <v>0.86714120370370373</v>
      </c>
      <c r="G3787" s="1">
        <v>0.86623842592592604</v>
      </c>
    </row>
    <row r="3788" spans="2:7" x14ac:dyDescent="0.25">
      <c r="B3788" s="1">
        <v>0.86716435185185192</v>
      </c>
      <c r="G3788" s="1">
        <v>0.86714120370370373</v>
      </c>
    </row>
    <row r="3789" spans="2:7" x14ac:dyDescent="0.25">
      <c r="B3789" s="1">
        <v>0.86783564814814806</v>
      </c>
      <c r="G3789" s="1">
        <v>0.86716435185185192</v>
      </c>
    </row>
    <row r="3790" spans="2:7" x14ac:dyDescent="0.25">
      <c r="B3790" s="1">
        <v>0.86824074074074076</v>
      </c>
      <c r="G3790" s="1">
        <v>0.86783564814814806</v>
      </c>
    </row>
    <row r="3791" spans="2:7" x14ac:dyDescent="0.25">
      <c r="B3791" s="1">
        <v>0.86900462962962965</v>
      </c>
      <c r="G3791" s="1">
        <v>0.86824074074074076</v>
      </c>
    </row>
    <row r="3792" spans="2:7" x14ac:dyDescent="0.25">
      <c r="B3792" s="1">
        <v>0.86906250000000007</v>
      </c>
      <c r="G3792" s="1">
        <v>0.86900462962962965</v>
      </c>
    </row>
    <row r="3793" spans="2:7" x14ac:dyDescent="0.25">
      <c r="B3793" s="1">
        <v>0.86944444444444446</v>
      </c>
      <c r="G3793" s="1">
        <v>0.86906250000000007</v>
      </c>
    </row>
    <row r="3794" spans="2:7" x14ac:dyDescent="0.25">
      <c r="B3794" s="1">
        <v>0.86984953703703705</v>
      </c>
      <c r="G3794" s="1">
        <v>0.86944444444444446</v>
      </c>
    </row>
    <row r="3795" spans="2:7" x14ac:dyDescent="0.25">
      <c r="B3795" s="1">
        <v>0.87033564814814823</v>
      </c>
      <c r="G3795" s="1">
        <v>0.86984953703703705</v>
      </c>
    </row>
    <row r="3796" spans="2:7" x14ac:dyDescent="0.25">
      <c r="B3796" s="1">
        <v>0.87042824074074077</v>
      </c>
      <c r="G3796" s="1">
        <v>0.87033564814814823</v>
      </c>
    </row>
    <row r="3797" spans="2:7" x14ac:dyDescent="0.25">
      <c r="B3797" s="1">
        <v>0.8706828703703704</v>
      </c>
      <c r="G3797" s="1">
        <v>0.87042824074074077</v>
      </c>
    </row>
    <row r="3798" spans="2:7" x14ac:dyDescent="0.25">
      <c r="B3798" s="1">
        <v>0.8706828703703704</v>
      </c>
      <c r="G3798" s="1">
        <v>0.8706828703703704</v>
      </c>
    </row>
    <row r="3799" spans="2:7" x14ac:dyDescent="0.25">
      <c r="B3799" s="1">
        <v>0.87258101851851855</v>
      </c>
      <c r="G3799" s="1">
        <v>0.8706828703703704</v>
      </c>
    </row>
    <row r="3800" spans="2:7" x14ac:dyDescent="0.25">
      <c r="B3800" s="1">
        <v>0.87258101851851855</v>
      </c>
      <c r="G3800" s="1">
        <v>0.87258101851851855</v>
      </c>
    </row>
    <row r="3801" spans="2:7" x14ac:dyDescent="0.25">
      <c r="B3801" s="1">
        <v>0.87269675925925927</v>
      </c>
      <c r="G3801" s="1">
        <v>0.87258101851851855</v>
      </c>
    </row>
    <row r="3802" spans="2:7" x14ac:dyDescent="0.25">
      <c r="B3802" s="1">
        <v>0.87269675925925927</v>
      </c>
      <c r="G3802" s="1">
        <v>0.87269675925925927</v>
      </c>
    </row>
    <row r="3803" spans="2:7" x14ac:dyDescent="0.25">
      <c r="B3803" s="1">
        <v>0.87318287037037035</v>
      </c>
      <c r="G3803" s="1">
        <v>0.87269675925925927</v>
      </c>
    </row>
    <row r="3804" spans="2:7" x14ac:dyDescent="0.25">
      <c r="B3804" s="1">
        <v>0.87377314814814822</v>
      </c>
      <c r="G3804" s="1">
        <v>0.87318287037037035</v>
      </c>
    </row>
    <row r="3805" spans="2:7" x14ac:dyDescent="0.25">
      <c r="B3805" s="1">
        <v>0.87460648148148146</v>
      </c>
      <c r="G3805" s="1">
        <v>0.87377314814814822</v>
      </c>
    </row>
    <row r="3806" spans="2:7" x14ac:dyDescent="0.25">
      <c r="B3806" s="1">
        <v>0.87567129629629636</v>
      </c>
      <c r="G3806" s="1">
        <v>0.87460648148148146</v>
      </c>
    </row>
    <row r="3807" spans="2:7" x14ac:dyDescent="0.25">
      <c r="B3807" s="1">
        <v>0.87586805555555547</v>
      </c>
      <c r="G3807" s="1">
        <v>0.87567129629629636</v>
      </c>
    </row>
    <row r="3808" spans="2:7" x14ac:dyDescent="0.25">
      <c r="B3808" s="1">
        <v>0.87589120370370377</v>
      </c>
      <c r="G3808" s="1">
        <v>0.87586805555555547</v>
      </c>
    </row>
    <row r="3809" spans="2:7" x14ac:dyDescent="0.25">
      <c r="B3809" s="1">
        <v>0.87608796296296287</v>
      </c>
      <c r="G3809" s="1">
        <v>0.87589120370370377</v>
      </c>
    </row>
    <row r="3810" spans="2:7" x14ac:dyDescent="0.25">
      <c r="B3810" s="1">
        <v>0.87608796296296287</v>
      </c>
      <c r="G3810" s="1">
        <v>0.87608796296296287</v>
      </c>
    </row>
    <row r="3811" spans="2:7" x14ac:dyDescent="0.25">
      <c r="B3811" s="1">
        <v>0.87620370370370371</v>
      </c>
      <c r="G3811" s="1">
        <v>0.87608796296296287</v>
      </c>
    </row>
    <row r="3812" spans="2:7" x14ac:dyDescent="0.25">
      <c r="B3812" s="1">
        <v>0.87621527777777775</v>
      </c>
      <c r="G3812" s="1">
        <v>0.87620370370370371</v>
      </c>
    </row>
    <row r="3813" spans="2:7" x14ac:dyDescent="0.25">
      <c r="B3813" s="1">
        <v>0.87652777777777768</v>
      </c>
      <c r="G3813" s="1">
        <v>0.87621527777777775</v>
      </c>
    </row>
    <row r="3814" spans="2:7" x14ac:dyDescent="0.25">
      <c r="B3814" s="1">
        <v>0.87665509259259267</v>
      </c>
      <c r="G3814" s="1">
        <v>0.87652777777777768</v>
      </c>
    </row>
    <row r="3815" spans="2:7" x14ac:dyDescent="0.25">
      <c r="B3815" s="1">
        <v>0.876886574074074</v>
      </c>
      <c r="G3815" s="1">
        <v>0.87665509259259267</v>
      </c>
    </row>
    <row r="3816" spans="2:7" x14ac:dyDescent="0.25">
      <c r="B3816" s="1">
        <v>0.87748842592592602</v>
      </c>
      <c r="G3816" s="1">
        <v>0.876886574074074</v>
      </c>
    </row>
    <row r="3817" spans="2:7" x14ac:dyDescent="0.25">
      <c r="B3817" s="1">
        <v>0.8775115740740741</v>
      </c>
      <c r="G3817" s="1">
        <v>0.87748842592592602</v>
      </c>
    </row>
    <row r="3818" spans="2:7" x14ac:dyDescent="0.25">
      <c r="B3818" s="1">
        <v>0.87797453703703709</v>
      </c>
      <c r="G3818" s="1">
        <v>0.8775115740740741</v>
      </c>
    </row>
    <row r="3819" spans="2:7" x14ac:dyDescent="0.25">
      <c r="B3819" s="1">
        <v>0.87814814814814823</v>
      </c>
      <c r="G3819" s="1">
        <v>0.87797453703703709</v>
      </c>
    </row>
    <row r="3820" spans="2:7" x14ac:dyDescent="0.25">
      <c r="B3820" s="1">
        <v>0.87815972222222216</v>
      </c>
      <c r="G3820" s="1">
        <v>0.87814814814814823</v>
      </c>
    </row>
    <row r="3821" spans="2:7" x14ac:dyDescent="0.25">
      <c r="B3821" s="1">
        <v>0.87820601851851843</v>
      </c>
      <c r="G3821" s="1">
        <v>0.87815972222222216</v>
      </c>
    </row>
    <row r="3822" spans="2:7" x14ac:dyDescent="0.25">
      <c r="B3822" s="1">
        <v>0.87847222222222221</v>
      </c>
      <c r="G3822" s="1">
        <v>0.87820601851851843</v>
      </c>
    </row>
    <row r="3823" spans="2:7" x14ac:dyDescent="0.25">
      <c r="B3823" s="1">
        <v>0.87875000000000003</v>
      </c>
      <c r="G3823" s="1">
        <v>0.87847222222222221</v>
      </c>
    </row>
    <row r="3824" spans="2:7" x14ac:dyDescent="0.25">
      <c r="B3824" s="1">
        <v>0.87888888888888894</v>
      </c>
      <c r="G3824" s="1">
        <v>0.87875000000000003</v>
      </c>
    </row>
    <row r="3825" spans="2:7" x14ac:dyDescent="0.25">
      <c r="B3825" s="1">
        <v>0.87908564814814805</v>
      </c>
      <c r="G3825" s="1">
        <v>0.87888888888888894</v>
      </c>
    </row>
    <row r="3826" spans="2:7" x14ac:dyDescent="0.25">
      <c r="B3826" s="1">
        <v>0.87942129629629628</v>
      </c>
      <c r="G3826" s="1">
        <v>0.87908564814814805</v>
      </c>
    </row>
    <row r="3827" spans="2:7" x14ac:dyDescent="0.25">
      <c r="B3827" s="1">
        <v>0.87945601851851851</v>
      </c>
      <c r="G3827" s="1">
        <v>0.87942129629629628</v>
      </c>
    </row>
    <row r="3828" spans="2:7" x14ac:dyDescent="0.25">
      <c r="B3828" s="1">
        <v>0.87957175925925923</v>
      </c>
      <c r="G3828" s="1">
        <v>0.87945601851851851</v>
      </c>
    </row>
    <row r="3829" spans="2:7" x14ac:dyDescent="0.25">
      <c r="B3829" s="1">
        <v>0.88011574074074073</v>
      </c>
      <c r="G3829" s="1">
        <v>0.87957175925925923</v>
      </c>
    </row>
    <row r="3830" spans="2:7" x14ac:dyDescent="0.25">
      <c r="B3830" s="1">
        <v>0.88028935185185186</v>
      </c>
      <c r="G3830" s="1">
        <v>0.88011574074074073</v>
      </c>
    </row>
    <row r="3831" spans="2:7" x14ac:dyDescent="0.25">
      <c r="B3831" s="1">
        <v>0.88046296296296289</v>
      </c>
      <c r="G3831" s="1">
        <v>0.88028935185185186</v>
      </c>
    </row>
    <row r="3832" spans="2:7" x14ac:dyDescent="0.25">
      <c r="B3832" s="1">
        <v>0.88063657407407403</v>
      </c>
      <c r="G3832" s="1">
        <v>0.88046296296296289</v>
      </c>
    </row>
    <row r="3833" spans="2:7" x14ac:dyDescent="0.25">
      <c r="B3833" s="1">
        <v>0.88087962962962962</v>
      </c>
      <c r="G3833" s="1">
        <v>0.88063657407407403</v>
      </c>
    </row>
    <row r="3834" spans="2:7" x14ac:dyDescent="0.25">
      <c r="B3834" s="1">
        <v>0.88094907407407408</v>
      </c>
      <c r="G3834" s="1">
        <v>0.88087962962962962</v>
      </c>
    </row>
    <row r="3835" spans="2:7" x14ac:dyDescent="0.25">
      <c r="B3835" s="1">
        <v>0.8809837962962962</v>
      </c>
      <c r="G3835" s="1">
        <v>0.88094907407407408</v>
      </c>
    </row>
    <row r="3836" spans="2:7" x14ac:dyDescent="0.25">
      <c r="B3836" s="1">
        <v>0.88107638888888884</v>
      </c>
      <c r="G3836" s="1">
        <v>0.8809837962962962</v>
      </c>
    </row>
    <row r="3837" spans="2:7" x14ac:dyDescent="0.25">
      <c r="B3837" s="1">
        <v>0.88180555555555562</v>
      </c>
      <c r="G3837" s="1">
        <v>0.88107638888888884</v>
      </c>
    </row>
    <row r="3838" spans="2:7" x14ac:dyDescent="0.25">
      <c r="B3838" s="1">
        <v>0.88195601851851846</v>
      </c>
      <c r="G3838" s="1">
        <v>0.88180555555555562</v>
      </c>
    </row>
    <row r="3839" spans="2:7" x14ac:dyDescent="0.25">
      <c r="B3839" s="1">
        <v>0.88201388888888888</v>
      </c>
      <c r="G3839" s="1">
        <v>0.88195601851851846</v>
      </c>
    </row>
    <row r="3840" spans="2:7" x14ac:dyDescent="0.25">
      <c r="B3840" s="1">
        <v>0.88248842592592591</v>
      </c>
      <c r="G3840" s="1">
        <v>0.88201388888888888</v>
      </c>
    </row>
    <row r="3841" spans="2:7" x14ac:dyDescent="0.25">
      <c r="B3841" s="1">
        <v>0.88252314814814825</v>
      </c>
      <c r="G3841" s="1">
        <v>0.88248842592592591</v>
      </c>
    </row>
    <row r="3842" spans="2:7" x14ac:dyDescent="0.25">
      <c r="B3842" s="1">
        <v>0.88268518518518524</v>
      </c>
      <c r="G3842" s="1">
        <v>0.88252314814814825</v>
      </c>
    </row>
    <row r="3843" spans="2:7" x14ac:dyDescent="0.25">
      <c r="B3843" s="1">
        <v>0.88268518518518524</v>
      </c>
      <c r="G3843" s="1">
        <v>0.88268518518518524</v>
      </c>
    </row>
    <row r="3844" spans="2:7" x14ac:dyDescent="0.25">
      <c r="B3844" s="1">
        <v>0.88268518518518524</v>
      </c>
      <c r="G3844" s="1">
        <v>0.88268518518518524</v>
      </c>
    </row>
    <row r="3845" spans="2:7" x14ac:dyDescent="0.25">
      <c r="B3845" s="1">
        <v>0.88278935185185192</v>
      </c>
      <c r="G3845" s="1">
        <v>0.88268518518518524</v>
      </c>
    </row>
    <row r="3846" spans="2:7" x14ac:dyDescent="0.25">
      <c r="B3846" s="1">
        <v>0.88283564814814808</v>
      </c>
      <c r="G3846" s="1">
        <v>0.88278935185185192</v>
      </c>
    </row>
    <row r="3847" spans="2:7" x14ac:dyDescent="0.25">
      <c r="B3847" s="1">
        <v>0.88290509259259264</v>
      </c>
      <c r="G3847" s="1">
        <v>0.88283564814814808</v>
      </c>
    </row>
    <row r="3848" spans="2:7" x14ac:dyDescent="0.25">
      <c r="B3848" s="1">
        <v>0.8830324074074074</v>
      </c>
      <c r="G3848" s="1">
        <v>0.88290509259259264</v>
      </c>
    </row>
    <row r="3849" spans="2:7" x14ac:dyDescent="0.25">
      <c r="B3849" s="1">
        <v>0.88305555555555548</v>
      </c>
      <c r="G3849" s="1">
        <v>0.8830324074074074</v>
      </c>
    </row>
    <row r="3850" spans="2:7" x14ac:dyDescent="0.25">
      <c r="B3850" s="1">
        <v>0.88310185185185175</v>
      </c>
      <c r="G3850" s="1">
        <v>0.88305555555555548</v>
      </c>
    </row>
    <row r="3851" spans="2:7" x14ac:dyDescent="0.25">
      <c r="B3851" s="1">
        <v>0.88313657407407409</v>
      </c>
      <c r="G3851" s="1">
        <v>0.88310185185185175</v>
      </c>
    </row>
    <row r="3852" spans="2:7" x14ac:dyDescent="0.25">
      <c r="B3852" s="1">
        <v>0.88315972222222217</v>
      </c>
      <c r="G3852" s="1">
        <v>0.88313657407407409</v>
      </c>
    </row>
    <row r="3853" spans="2:7" x14ac:dyDescent="0.25">
      <c r="B3853" s="1">
        <v>0.88336805555555553</v>
      </c>
      <c r="G3853" s="1">
        <v>0.88315972222222217</v>
      </c>
    </row>
    <row r="3854" spans="2:7" x14ac:dyDescent="0.25">
      <c r="B3854" s="1">
        <v>0.88350694444444444</v>
      </c>
      <c r="G3854" s="1">
        <v>0.88336805555555553</v>
      </c>
    </row>
    <row r="3855" spans="2:7" x14ac:dyDescent="0.25">
      <c r="B3855" s="1">
        <v>0.88351851851851848</v>
      </c>
      <c r="G3855" s="1">
        <v>0.88350694444444444</v>
      </c>
    </row>
    <row r="3856" spans="2:7" x14ac:dyDescent="0.25">
      <c r="B3856" s="1">
        <v>0.88356481481481486</v>
      </c>
      <c r="G3856" s="1">
        <v>0.88351851851851848</v>
      </c>
    </row>
    <row r="3857" spans="2:7" x14ac:dyDescent="0.25">
      <c r="B3857" s="1">
        <v>0.8835763888888889</v>
      </c>
      <c r="G3857" s="1">
        <v>0.88356481481481486</v>
      </c>
    </row>
    <row r="3858" spans="2:7" x14ac:dyDescent="0.25">
      <c r="B3858" s="1">
        <v>0.8835763888888889</v>
      </c>
      <c r="G3858" s="1">
        <v>0.8835763888888889</v>
      </c>
    </row>
    <row r="3859" spans="2:7" x14ac:dyDescent="0.25">
      <c r="B3859" s="1">
        <v>0.88362268518518527</v>
      </c>
      <c r="G3859" s="1">
        <v>0.8835763888888889</v>
      </c>
    </row>
    <row r="3860" spans="2:7" x14ac:dyDescent="0.25">
      <c r="B3860" s="1">
        <v>0.88364583333333335</v>
      </c>
      <c r="G3860" s="1">
        <v>0.88362268518518527</v>
      </c>
    </row>
    <row r="3861" spans="2:7" x14ac:dyDescent="0.25">
      <c r="B3861" s="1">
        <v>0.88370370370370377</v>
      </c>
      <c r="G3861" s="1">
        <v>0.88364583333333335</v>
      </c>
    </row>
    <row r="3862" spans="2:7" x14ac:dyDescent="0.25">
      <c r="B3862" s="1">
        <v>0.88395833333333329</v>
      </c>
      <c r="G3862" s="1">
        <v>0.88370370370370377</v>
      </c>
    </row>
    <row r="3863" spans="2:7" x14ac:dyDescent="0.25">
      <c r="B3863" s="1">
        <v>0.88410879629629635</v>
      </c>
      <c r="G3863" s="1">
        <v>0.88395833333333329</v>
      </c>
    </row>
    <row r="3864" spans="2:7" x14ac:dyDescent="0.25">
      <c r="B3864" s="1">
        <v>0.88412037037037028</v>
      </c>
      <c r="G3864" s="1">
        <v>0.88410879629629635</v>
      </c>
    </row>
    <row r="3865" spans="2:7" x14ac:dyDescent="0.25">
      <c r="B3865" s="1">
        <v>0.88430555555555557</v>
      </c>
      <c r="G3865" s="1">
        <v>0.88412037037037028</v>
      </c>
    </row>
    <row r="3866" spans="2:7" x14ac:dyDescent="0.25">
      <c r="B3866" s="1">
        <v>0.88438657407407406</v>
      </c>
      <c r="G3866" s="1">
        <v>0.88430555555555557</v>
      </c>
    </row>
    <row r="3867" spans="2:7" x14ac:dyDescent="0.25">
      <c r="B3867" s="1">
        <v>0.88446759259259267</v>
      </c>
      <c r="G3867" s="1">
        <v>0.88438657407407406</v>
      </c>
    </row>
    <row r="3868" spans="2:7" x14ac:dyDescent="0.25">
      <c r="B3868" s="1">
        <v>0.8846412037037038</v>
      </c>
      <c r="G3868" s="1">
        <v>0.88446759259259267</v>
      </c>
    </row>
    <row r="3869" spans="2:7" x14ac:dyDescent="0.25">
      <c r="B3869" s="1">
        <v>0.88466435185185188</v>
      </c>
      <c r="G3869" s="1">
        <v>0.8846412037037038</v>
      </c>
    </row>
    <row r="3870" spans="2:7" x14ac:dyDescent="0.25">
      <c r="B3870" s="1">
        <v>0.88478009259259249</v>
      </c>
      <c r="G3870" s="1">
        <v>0.88466435185185188</v>
      </c>
    </row>
    <row r="3871" spans="2:7" x14ac:dyDescent="0.25">
      <c r="B3871" s="1">
        <v>0.88488425925925929</v>
      </c>
      <c r="G3871" s="1">
        <v>0.88478009259259249</v>
      </c>
    </row>
    <row r="3872" spans="2:7" x14ac:dyDescent="0.25">
      <c r="B3872" s="1">
        <v>0.88510416666666669</v>
      </c>
      <c r="G3872" s="1">
        <v>0.88488425925925929</v>
      </c>
    </row>
    <row r="3873" spans="2:7" x14ac:dyDescent="0.25">
      <c r="B3873" s="1">
        <v>0.88518518518518519</v>
      </c>
      <c r="G3873" s="1">
        <v>0.88510416666666669</v>
      </c>
    </row>
    <row r="3874" spans="2:7" x14ac:dyDescent="0.25">
      <c r="B3874" s="1">
        <v>0.88520833333333337</v>
      </c>
      <c r="G3874" s="1">
        <v>0.88518518518518519</v>
      </c>
    </row>
    <row r="3875" spans="2:7" x14ac:dyDescent="0.25">
      <c r="B3875" s="1">
        <v>0.88531249999999995</v>
      </c>
      <c r="G3875" s="1">
        <v>0.88520833333333337</v>
      </c>
    </row>
    <row r="3876" spans="2:7" x14ac:dyDescent="0.25">
      <c r="B3876" s="1">
        <v>0.88559027777777777</v>
      </c>
      <c r="G3876" s="1">
        <v>0.88531249999999995</v>
      </c>
    </row>
    <row r="3877" spans="2:7" x14ac:dyDescent="0.25">
      <c r="B3877" s="1">
        <v>0.88570601851851849</v>
      </c>
      <c r="G3877" s="1">
        <v>0.88559027777777777</v>
      </c>
    </row>
    <row r="3878" spans="2:7" x14ac:dyDescent="0.25">
      <c r="B3878" s="1">
        <v>0.88571759259259253</v>
      </c>
      <c r="G3878" s="1">
        <v>0.88570601851851849</v>
      </c>
    </row>
    <row r="3879" spans="2:7" x14ac:dyDescent="0.25">
      <c r="B3879" s="1">
        <v>0.88571759259259253</v>
      </c>
      <c r="G3879" s="1">
        <v>0.88571759259259253</v>
      </c>
    </row>
    <row r="3880" spans="2:7" x14ac:dyDescent="0.25">
      <c r="B3880" s="1">
        <v>0.88582175925925932</v>
      </c>
      <c r="G3880" s="1">
        <v>0.88571759259259253</v>
      </c>
    </row>
    <row r="3881" spans="2:7" x14ac:dyDescent="0.25">
      <c r="B3881" s="1">
        <v>0.8858449074074074</v>
      </c>
      <c r="G3881" s="1">
        <v>0.88582175925925932</v>
      </c>
    </row>
    <row r="3882" spans="2:7" x14ac:dyDescent="0.25">
      <c r="B3882" s="1">
        <v>0.88589120370370367</v>
      </c>
      <c r="G3882" s="1">
        <v>0.8858449074074074</v>
      </c>
    </row>
    <row r="3883" spans="2:7" x14ac:dyDescent="0.25">
      <c r="B3883" s="1">
        <v>0.88593749999999993</v>
      </c>
      <c r="G3883" s="1">
        <v>0.88589120370370367</v>
      </c>
    </row>
    <row r="3884" spans="2:7" x14ac:dyDescent="0.25">
      <c r="B3884" s="1">
        <v>0.88596064814814823</v>
      </c>
      <c r="G3884" s="1">
        <v>0.88593749999999993</v>
      </c>
    </row>
    <row r="3885" spans="2:7" x14ac:dyDescent="0.25">
      <c r="B3885" s="1">
        <v>0.88612268518518522</v>
      </c>
      <c r="G3885" s="1">
        <v>0.88596064814814823</v>
      </c>
    </row>
    <row r="3886" spans="2:7" x14ac:dyDescent="0.25">
      <c r="B3886" s="1">
        <v>0.88616898148148149</v>
      </c>
      <c r="G3886" s="1">
        <v>0.88612268518518522</v>
      </c>
    </row>
    <row r="3887" spans="2:7" x14ac:dyDescent="0.25">
      <c r="B3887" s="1">
        <v>0.88618055555555564</v>
      </c>
      <c r="G3887" s="1">
        <v>0.88616898148148149</v>
      </c>
    </row>
    <row r="3888" spans="2:7" x14ac:dyDescent="0.25">
      <c r="B3888" s="1">
        <v>0.88626157407407413</v>
      </c>
      <c r="G3888" s="1">
        <v>0.88618055555555564</v>
      </c>
    </row>
    <row r="3889" spans="2:7" x14ac:dyDescent="0.25">
      <c r="B3889" s="1">
        <v>0.88643518518518516</v>
      </c>
      <c r="G3889" s="1">
        <v>0.88626157407407413</v>
      </c>
    </row>
    <row r="3890" spans="2:7" x14ac:dyDescent="0.25">
      <c r="B3890" s="1">
        <v>0.8866087962962963</v>
      </c>
      <c r="G3890" s="1">
        <v>0.88643518518518516</v>
      </c>
    </row>
    <row r="3891" spans="2:7" x14ac:dyDescent="0.25">
      <c r="B3891" s="1">
        <v>0.88662037037037045</v>
      </c>
      <c r="G3891" s="1">
        <v>0.8866087962962963</v>
      </c>
    </row>
    <row r="3892" spans="2:7" x14ac:dyDescent="0.25">
      <c r="B3892" s="1">
        <v>0.88663194444444438</v>
      </c>
      <c r="G3892" s="1">
        <v>0.88662037037037045</v>
      </c>
    </row>
    <row r="3893" spans="2:7" x14ac:dyDescent="0.25">
      <c r="B3893" s="1">
        <v>0.88672453703703702</v>
      </c>
      <c r="G3893" s="1">
        <v>0.88663194444444438</v>
      </c>
    </row>
    <row r="3894" spans="2:7" x14ac:dyDescent="0.25">
      <c r="B3894" s="1">
        <v>0.88685185185185178</v>
      </c>
      <c r="G3894" s="1">
        <v>0.88672453703703702</v>
      </c>
    </row>
    <row r="3895" spans="2:7" x14ac:dyDescent="0.25">
      <c r="B3895" s="1">
        <v>0.88696759259259261</v>
      </c>
      <c r="G3895" s="1">
        <v>0.88685185185185178</v>
      </c>
    </row>
    <row r="3896" spans="2:7" x14ac:dyDescent="0.25">
      <c r="B3896" s="1">
        <v>0.88726851851851851</v>
      </c>
      <c r="G3896" s="1">
        <v>0.88696759259259261</v>
      </c>
    </row>
    <row r="3897" spans="2:7" x14ac:dyDescent="0.25">
      <c r="B3897" s="1">
        <v>0.88761574074074068</v>
      </c>
      <c r="G3897" s="1">
        <v>0.88726851851851851</v>
      </c>
    </row>
    <row r="3898" spans="2:7" x14ac:dyDescent="0.25">
      <c r="B3898" s="1">
        <v>0.88777777777777767</v>
      </c>
      <c r="G3898" s="1">
        <v>0.88761574074074068</v>
      </c>
    </row>
    <row r="3899" spans="2:7" x14ac:dyDescent="0.25">
      <c r="B3899" s="1">
        <v>0.88782407407407404</v>
      </c>
      <c r="G3899" s="1">
        <v>0.88777777777777767</v>
      </c>
    </row>
    <row r="3900" spans="2:7" x14ac:dyDescent="0.25">
      <c r="B3900" s="1">
        <v>0.88790509259259265</v>
      </c>
      <c r="G3900" s="1">
        <v>0.88782407407407404</v>
      </c>
    </row>
    <row r="3901" spans="2:7" x14ac:dyDescent="0.25">
      <c r="B3901" s="1">
        <v>0.88797453703703699</v>
      </c>
      <c r="G3901" s="1">
        <v>0.88790509259259265</v>
      </c>
    </row>
    <row r="3902" spans="2:7" x14ac:dyDescent="0.25">
      <c r="B3902" s="1">
        <v>0.88804398148148145</v>
      </c>
      <c r="G3902" s="1">
        <v>0.88797453703703699</v>
      </c>
    </row>
    <row r="3903" spans="2:7" x14ac:dyDescent="0.25">
      <c r="B3903" s="1">
        <v>0.88810185185185186</v>
      </c>
      <c r="G3903" s="1">
        <v>0.88804398148148145</v>
      </c>
    </row>
    <row r="3904" spans="2:7" x14ac:dyDescent="0.25">
      <c r="B3904" s="1">
        <v>0.88812500000000005</v>
      </c>
      <c r="G3904" s="1">
        <v>0.88810185185185186</v>
      </c>
    </row>
    <row r="3905" spans="2:7" x14ac:dyDescent="0.25">
      <c r="B3905" s="1">
        <v>0.8882175925925927</v>
      </c>
      <c r="G3905" s="1">
        <v>0.88812500000000005</v>
      </c>
    </row>
    <row r="3906" spans="2:7" x14ac:dyDescent="0.25">
      <c r="B3906" s="1">
        <v>0.88840277777777776</v>
      </c>
      <c r="G3906" s="1">
        <v>0.8882175925925927</v>
      </c>
    </row>
    <row r="3907" spans="2:7" x14ac:dyDescent="0.25">
      <c r="B3907" s="1">
        <v>0.88846064814814818</v>
      </c>
      <c r="G3907" s="1">
        <v>0.88840277777777776</v>
      </c>
    </row>
    <row r="3908" spans="2:7" x14ac:dyDescent="0.25">
      <c r="B3908" s="1">
        <v>0.88846064814814818</v>
      </c>
      <c r="G3908" s="1">
        <v>0.88846064814814818</v>
      </c>
    </row>
    <row r="3909" spans="2:7" x14ac:dyDescent="0.25">
      <c r="B3909" s="1">
        <v>0.88868055555555558</v>
      </c>
      <c r="G3909" s="1">
        <v>0.88846064814814818</v>
      </c>
    </row>
    <row r="3910" spans="2:7" x14ac:dyDescent="0.25">
      <c r="B3910" s="1">
        <v>0.88869212962962962</v>
      </c>
      <c r="G3910" s="1">
        <v>0.88868055555555558</v>
      </c>
    </row>
    <row r="3911" spans="2:7" x14ac:dyDescent="0.25">
      <c r="B3911" s="1">
        <v>0.88870370370370377</v>
      </c>
      <c r="G3911" s="1">
        <v>0.88869212962962962</v>
      </c>
    </row>
    <row r="3912" spans="2:7" x14ac:dyDescent="0.25">
      <c r="B3912" s="1">
        <v>0.88872685185185185</v>
      </c>
      <c r="G3912" s="1">
        <v>0.88870370370370377</v>
      </c>
    </row>
    <row r="3913" spans="2:7" x14ac:dyDescent="0.25">
      <c r="B3913" s="1">
        <v>0.88917824074074081</v>
      </c>
      <c r="G3913" s="1">
        <v>0.88872685185185185</v>
      </c>
    </row>
    <row r="3914" spans="2:7" x14ac:dyDescent="0.25">
      <c r="B3914" s="1">
        <v>0.88929398148148142</v>
      </c>
      <c r="G3914" s="1">
        <v>0.88917824074074081</v>
      </c>
    </row>
    <row r="3915" spans="2:7" x14ac:dyDescent="0.25">
      <c r="B3915" s="1">
        <v>0.88930555555555557</v>
      </c>
      <c r="G3915" s="1">
        <v>0.88929398148148142</v>
      </c>
    </row>
    <row r="3916" spans="2:7" x14ac:dyDescent="0.25">
      <c r="B3916" s="1">
        <v>0.88946759259259256</v>
      </c>
      <c r="G3916" s="1">
        <v>0.88930555555555557</v>
      </c>
    </row>
    <row r="3917" spans="2:7" x14ac:dyDescent="0.25">
      <c r="B3917" s="1">
        <v>0.88960648148148147</v>
      </c>
      <c r="G3917" s="1">
        <v>0.88946759259259256</v>
      </c>
    </row>
    <row r="3918" spans="2:7" x14ac:dyDescent="0.25">
      <c r="B3918" s="1">
        <v>0.88961805555555562</v>
      </c>
      <c r="G3918" s="1">
        <v>0.88960648148148147</v>
      </c>
    </row>
    <row r="3919" spans="2:7" x14ac:dyDescent="0.25">
      <c r="B3919" s="1">
        <v>0.88984953703703706</v>
      </c>
      <c r="G3919" s="1">
        <v>0.88961805555555562</v>
      </c>
    </row>
    <row r="3920" spans="2:7" x14ac:dyDescent="0.25">
      <c r="B3920" s="1">
        <v>0.88987268518518514</v>
      </c>
      <c r="G3920" s="1">
        <v>0.88984953703703706</v>
      </c>
    </row>
    <row r="3921" spans="2:7" x14ac:dyDescent="0.25">
      <c r="B3921" s="1">
        <v>0.88996527777777779</v>
      </c>
      <c r="G3921" s="1">
        <v>0.88987268518518514</v>
      </c>
    </row>
    <row r="3922" spans="2:7" x14ac:dyDescent="0.25">
      <c r="B3922" s="1">
        <v>0.89001157407407405</v>
      </c>
      <c r="G3922" s="1">
        <v>0.88996527777777779</v>
      </c>
    </row>
    <row r="3923" spans="2:7" x14ac:dyDescent="0.25">
      <c r="B3923" s="1">
        <v>0.8901041666666667</v>
      </c>
      <c r="G3923" s="1">
        <v>0.89001157407407405</v>
      </c>
    </row>
    <row r="3924" spans="2:7" x14ac:dyDescent="0.25">
      <c r="B3924" s="1">
        <v>0.89013888888888892</v>
      </c>
      <c r="G3924" s="1">
        <v>0.8901041666666667</v>
      </c>
    </row>
    <row r="3925" spans="2:7" x14ac:dyDescent="0.25">
      <c r="B3925" s="1">
        <v>0.89013888888888892</v>
      </c>
      <c r="G3925" s="1">
        <v>0.89013888888888892</v>
      </c>
    </row>
    <row r="3926" spans="2:7" x14ac:dyDescent="0.25">
      <c r="B3926" s="1">
        <v>0.89019675925925934</v>
      </c>
      <c r="G3926" s="1">
        <v>0.89013888888888892</v>
      </c>
    </row>
    <row r="3927" spans="2:7" x14ac:dyDescent="0.25">
      <c r="B3927" s="1">
        <v>0.89045138888888886</v>
      </c>
      <c r="G3927" s="1">
        <v>0.89019675925925934</v>
      </c>
    </row>
    <row r="3928" spans="2:7" x14ac:dyDescent="0.25">
      <c r="B3928" s="1">
        <v>0.89053240740740736</v>
      </c>
      <c r="G3928" s="1">
        <v>0.89045138888888886</v>
      </c>
    </row>
    <row r="3929" spans="2:7" x14ac:dyDescent="0.25">
      <c r="B3929" s="1">
        <v>0.89055555555555566</v>
      </c>
      <c r="G3929" s="1">
        <v>0.89053240740740736</v>
      </c>
    </row>
    <row r="3930" spans="2:7" x14ac:dyDescent="0.25">
      <c r="B3930" s="1">
        <v>0.89056712962962958</v>
      </c>
      <c r="G3930" s="1">
        <v>0.89055555555555566</v>
      </c>
    </row>
    <row r="3931" spans="2:7" x14ac:dyDescent="0.25">
      <c r="B3931" s="1">
        <v>0.89068287037037042</v>
      </c>
      <c r="G3931" s="1">
        <v>0.89056712962962958</v>
      </c>
    </row>
    <row r="3932" spans="2:7" x14ac:dyDescent="0.25">
      <c r="B3932" s="1">
        <v>0.89070601851851849</v>
      </c>
      <c r="G3932" s="1">
        <v>0.89068287037037042</v>
      </c>
    </row>
    <row r="3933" spans="2:7" x14ac:dyDescent="0.25">
      <c r="B3933" s="1">
        <v>0.89078703703703699</v>
      </c>
      <c r="G3933" s="1">
        <v>0.89070601851851849</v>
      </c>
    </row>
    <row r="3934" spans="2:7" x14ac:dyDescent="0.25">
      <c r="B3934" s="1">
        <v>0.89081018518518518</v>
      </c>
      <c r="G3934" s="1">
        <v>0.89078703703703699</v>
      </c>
    </row>
    <row r="3935" spans="2:7" x14ac:dyDescent="0.25">
      <c r="B3935" s="1">
        <v>0.89081018518518518</v>
      </c>
      <c r="G3935" s="1">
        <v>0.89081018518518518</v>
      </c>
    </row>
    <row r="3936" spans="2:7" x14ac:dyDescent="0.25">
      <c r="B3936" s="1">
        <v>0.89082175925925933</v>
      </c>
      <c r="G3936" s="1">
        <v>0.89081018518518518</v>
      </c>
    </row>
    <row r="3937" spans="2:7" x14ac:dyDescent="0.25">
      <c r="B3937" s="1">
        <v>0.89103009259259258</v>
      </c>
      <c r="G3937" s="1">
        <v>0.89082175925925933</v>
      </c>
    </row>
    <row r="3938" spans="2:7" x14ac:dyDescent="0.25">
      <c r="B3938" s="1">
        <v>0.8911458333333333</v>
      </c>
      <c r="G3938" s="1">
        <v>0.89103009259259258</v>
      </c>
    </row>
    <row r="3939" spans="2:7" x14ac:dyDescent="0.25">
      <c r="B3939" s="1">
        <v>0.89115740740740745</v>
      </c>
      <c r="G3939" s="1">
        <v>0.8911458333333333</v>
      </c>
    </row>
    <row r="3940" spans="2:7" x14ac:dyDescent="0.25">
      <c r="B3940" s="1">
        <v>0.89136574074074071</v>
      </c>
      <c r="G3940" s="1">
        <v>0.89115740740740745</v>
      </c>
    </row>
    <row r="3941" spans="2:7" x14ac:dyDescent="0.25">
      <c r="B3941" s="1">
        <v>0.89141203703703698</v>
      </c>
      <c r="G3941" s="1">
        <v>0.89136574074074071</v>
      </c>
    </row>
    <row r="3942" spans="2:7" x14ac:dyDescent="0.25">
      <c r="B3942" s="1">
        <v>0.89167824074074076</v>
      </c>
      <c r="G3942" s="1">
        <v>0.89141203703703698</v>
      </c>
    </row>
    <row r="3943" spans="2:7" x14ac:dyDescent="0.25">
      <c r="B3943" s="1">
        <v>0.89193287037037028</v>
      </c>
      <c r="G3943" s="1">
        <v>0.89167824074074076</v>
      </c>
    </row>
    <row r="3944" spans="2:7" x14ac:dyDescent="0.25">
      <c r="B3944" s="1">
        <v>0.89208333333333334</v>
      </c>
      <c r="G3944" s="1">
        <v>0.89193287037037028</v>
      </c>
    </row>
    <row r="3945" spans="2:7" x14ac:dyDescent="0.25">
      <c r="B3945" s="1">
        <v>0.89219907407407406</v>
      </c>
      <c r="G3945" s="1">
        <v>0.89208333333333334</v>
      </c>
    </row>
    <row r="3946" spans="2:7" x14ac:dyDescent="0.25">
      <c r="B3946" s="1">
        <v>0.89222222222222225</v>
      </c>
      <c r="G3946" s="1">
        <v>0.89219907407407406</v>
      </c>
    </row>
    <row r="3947" spans="2:7" x14ac:dyDescent="0.25">
      <c r="B3947" s="1">
        <v>0.89228009259259267</v>
      </c>
      <c r="G3947" s="1">
        <v>0.89222222222222225</v>
      </c>
    </row>
    <row r="3948" spans="2:7" x14ac:dyDescent="0.25">
      <c r="B3948" s="1">
        <v>0.89228009259259267</v>
      </c>
      <c r="G3948" s="1">
        <v>0.89228009259259267</v>
      </c>
    </row>
    <row r="3949" spans="2:7" x14ac:dyDescent="0.25">
      <c r="B3949" s="1">
        <v>0.89229166666666659</v>
      </c>
      <c r="G3949" s="1">
        <v>0.89228009259259267</v>
      </c>
    </row>
    <row r="3950" spans="2:7" x14ac:dyDescent="0.25">
      <c r="B3950" s="1">
        <v>0.89250000000000007</v>
      </c>
      <c r="G3950" s="1">
        <v>0.89229166666666659</v>
      </c>
    </row>
    <row r="3951" spans="2:7" x14ac:dyDescent="0.25">
      <c r="B3951" s="1">
        <v>0.89268518518518514</v>
      </c>
      <c r="G3951" s="1">
        <v>0.89250000000000007</v>
      </c>
    </row>
    <row r="3952" spans="2:7" x14ac:dyDescent="0.25">
      <c r="B3952" s="1">
        <v>0.89276620370370363</v>
      </c>
      <c r="G3952" s="1">
        <v>0.89268518518518514</v>
      </c>
    </row>
    <row r="3953" spans="2:7" x14ac:dyDescent="0.25">
      <c r="B3953" s="1">
        <v>0.89278935185185182</v>
      </c>
      <c r="G3953" s="1">
        <v>0.89276620370370363</v>
      </c>
    </row>
    <row r="3954" spans="2:7" x14ac:dyDescent="0.25">
      <c r="B3954" s="1">
        <v>0.89284722222222224</v>
      </c>
      <c r="G3954" s="1">
        <v>0.89278935185185182</v>
      </c>
    </row>
    <row r="3955" spans="2:7" x14ac:dyDescent="0.25">
      <c r="B3955" s="1">
        <v>0.89298611111111104</v>
      </c>
      <c r="G3955" s="1">
        <v>0.89284722222222224</v>
      </c>
    </row>
    <row r="3956" spans="2:7" x14ac:dyDescent="0.25">
      <c r="B3956" s="1">
        <v>0.89317129629629621</v>
      </c>
      <c r="G3956" s="1">
        <v>0.89298611111111104</v>
      </c>
    </row>
    <row r="3957" spans="2:7" x14ac:dyDescent="0.25">
      <c r="B3957" s="1">
        <v>0.89328703703703705</v>
      </c>
      <c r="G3957" s="1">
        <v>0.89317129629629621</v>
      </c>
    </row>
    <row r="3958" spans="2:7" x14ac:dyDescent="0.25">
      <c r="B3958" s="1">
        <v>0.89334490740740735</v>
      </c>
      <c r="G3958" s="1">
        <v>0.89328703703703705</v>
      </c>
    </row>
    <row r="3959" spans="2:7" x14ac:dyDescent="0.25">
      <c r="B3959" s="1">
        <v>0.89354166666666668</v>
      </c>
      <c r="G3959" s="1">
        <v>0.89334490740740735</v>
      </c>
    </row>
    <row r="3960" spans="2:7" x14ac:dyDescent="0.25">
      <c r="B3960" s="1">
        <v>0.89359953703703709</v>
      </c>
      <c r="G3960" s="1">
        <v>0.89354166666666668</v>
      </c>
    </row>
    <row r="3961" spans="2:7" x14ac:dyDescent="0.25">
      <c r="B3961" s="1">
        <v>0.89359953703703709</v>
      </c>
      <c r="G3961" s="1">
        <v>0.89359953703703709</v>
      </c>
    </row>
    <row r="3962" spans="2:7" x14ac:dyDescent="0.25">
      <c r="B3962" s="1">
        <v>0.89371527777777782</v>
      </c>
      <c r="G3962" s="1">
        <v>0.89359953703703709</v>
      </c>
    </row>
    <row r="3963" spans="2:7" x14ac:dyDescent="0.25">
      <c r="B3963" s="1">
        <v>0.89379629629629631</v>
      </c>
      <c r="G3963" s="1">
        <v>0.89371527777777782</v>
      </c>
    </row>
    <row r="3964" spans="2:7" x14ac:dyDescent="0.25">
      <c r="B3964" s="1">
        <v>0.89388888888888884</v>
      </c>
      <c r="G3964" s="1">
        <v>0.89379629629629631</v>
      </c>
    </row>
    <row r="3965" spans="2:7" x14ac:dyDescent="0.25">
      <c r="B3965" s="1">
        <v>0.89391203703703714</v>
      </c>
      <c r="G3965" s="1">
        <v>0.89388888888888884</v>
      </c>
    </row>
    <row r="3966" spans="2:7" x14ac:dyDescent="0.25">
      <c r="B3966" s="1">
        <v>0.8941203703703704</v>
      </c>
      <c r="G3966" s="1">
        <v>0.89391203703703714</v>
      </c>
    </row>
    <row r="3967" spans="2:7" x14ac:dyDescent="0.25">
      <c r="B3967" s="1">
        <v>0.89415509259259263</v>
      </c>
      <c r="G3967" s="1">
        <v>0.8941203703703704</v>
      </c>
    </row>
    <row r="3968" spans="2:7" x14ac:dyDescent="0.25">
      <c r="B3968" s="1">
        <v>0.89423611111111112</v>
      </c>
      <c r="G3968" s="1">
        <v>0.89415509259259263</v>
      </c>
    </row>
    <row r="3969" spans="2:7" x14ac:dyDescent="0.25">
      <c r="B3969" s="1">
        <v>0.89427083333333324</v>
      </c>
      <c r="G3969" s="1">
        <v>0.89423611111111112</v>
      </c>
    </row>
    <row r="3970" spans="2:7" x14ac:dyDescent="0.25">
      <c r="B3970" s="1">
        <v>0.89447916666666671</v>
      </c>
      <c r="G3970" s="1">
        <v>0.89427083333333324</v>
      </c>
    </row>
    <row r="3971" spans="2:7" x14ac:dyDescent="0.25">
      <c r="B3971" s="1">
        <v>0.89453703703703702</v>
      </c>
      <c r="G3971" s="1">
        <v>0.89447916666666671</v>
      </c>
    </row>
    <row r="3972" spans="2:7" x14ac:dyDescent="0.25">
      <c r="B3972" s="1">
        <v>0.89468749999999997</v>
      </c>
      <c r="G3972" s="1">
        <v>0.89453703703703702</v>
      </c>
    </row>
    <row r="3973" spans="2:7" x14ac:dyDescent="0.25">
      <c r="B3973" s="1">
        <v>0.89475694444444442</v>
      </c>
      <c r="G3973" s="1">
        <v>0.89468749999999997</v>
      </c>
    </row>
    <row r="3974" spans="2:7" x14ac:dyDescent="0.25">
      <c r="B3974" s="1">
        <v>0.89482638888888888</v>
      </c>
      <c r="G3974" s="1">
        <v>0.89475694444444442</v>
      </c>
    </row>
    <row r="3975" spans="2:7" x14ac:dyDescent="0.25">
      <c r="B3975" s="1">
        <v>0.89500000000000002</v>
      </c>
      <c r="G3975" s="1">
        <v>0.89482638888888888</v>
      </c>
    </row>
    <row r="3976" spans="2:7" x14ac:dyDescent="0.25">
      <c r="B3976" s="1">
        <v>0.89506944444444436</v>
      </c>
      <c r="G3976" s="1">
        <v>0.89500000000000002</v>
      </c>
    </row>
    <row r="3977" spans="2:7" x14ac:dyDescent="0.25">
      <c r="B3977" s="1">
        <v>0.89508101851851851</v>
      </c>
      <c r="G3977" s="1">
        <v>0.89506944444444436</v>
      </c>
    </row>
    <row r="3978" spans="2:7" x14ac:dyDescent="0.25">
      <c r="B3978" s="1">
        <v>0.89560185185185182</v>
      </c>
      <c r="G3978" s="1">
        <v>0.89508101851851851</v>
      </c>
    </row>
    <row r="3979" spans="2:7" x14ac:dyDescent="0.25">
      <c r="B3979" s="1">
        <v>0.895625</v>
      </c>
      <c r="G3979" s="1">
        <v>0.89560185185185182</v>
      </c>
    </row>
    <row r="3980" spans="2:7" x14ac:dyDescent="0.25">
      <c r="B3980" s="1">
        <v>0.89601851851851855</v>
      </c>
      <c r="G3980" s="1">
        <v>0.895625</v>
      </c>
    </row>
    <row r="3981" spans="2:7" x14ac:dyDescent="0.25">
      <c r="B3981" s="1">
        <v>0.89607638888888896</v>
      </c>
      <c r="G3981" s="1">
        <v>0.89601851851851855</v>
      </c>
    </row>
    <row r="3982" spans="2:7" x14ac:dyDescent="0.25">
      <c r="B3982" s="1">
        <v>0.89608796296296289</v>
      </c>
      <c r="G3982" s="1">
        <v>0.89607638888888896</v>
      </c>
    </row>
    <row r="3983" spans="2:7" x14ac:dyDescent="0.25">
      <c r="B3983" s="1">
        <v>0.89609953703703704</v>
      </c>
      <c r="G3983" s="1">
        <v>0.89608796296296289</v>
      </c>
    </row>
    <row r="3984" spans="2:7" x14ac:dyDescent="0.25">
      <c r="B3984" s="1">
        <v>0.89653935185185185</v>
      </c>
      <c r="G3984" s="1">
        <v>0.89609953703703704</v>
      </c>
    </row>
    <row r="3985" spans="2:7" x14ac:dyDescent="0.25">
      <c r="B3985" s="1">
        <v>0.89653935185185185</v>
      </c>
      <c r="G3985" s="1">
        <v>0.89653935185185185</v>
      </c>
    </row>
    <row r="3986" spans="2:7" x14ac:dyDescent="0.25">
      <c r="B3986" s="1">
        <v>0.89679398148148148</v>
      </c>
      <c r="G3986" s="1">
        <v>0.89653935185185185</v>
      </c>
    </row>
    <row r="3987" spans="2:7" x14ac:dyDescent="0.25">
      <c r="B3987" s="1">
        <v>0.89680555555555552</v>
      </c>
      <c r="G3987" s="1">
        <v>0.89679398148148148</v>
      </c>
    </row>
    <row r="3988" spans="2:7" x14ac:dyDescent="0.25">
      <c r="B3988" s="1">
        <v>0.89688657407407402</v>
      </c>
      <c r="G3988" s="1">
        <v>0.89680555555555552</v>
      </c>
    </row>
    <row r="3989" spans="2:7" x14ac:dyDescent="0.25">
      <c r="B3989" s="1">
        <v>0.89690972222222232</v>
      </c>
      <c r="G3989" s="1">
        <v>0.89688657407407402</v>
      </c>
    </row>
    <row r="3990" spans="2:7" x14ac:dyDescent="0.25">
      <c r="B3990" s="1">
        <v>0.89702546296296293</v>
      </c>
      <c r="G3990" s="1">
        <v>0.89690972222222232</v>
      </c>
    </row>
    <row r="3991" spans="2:7" x14ac:dyDescent="0.25">
      <c r="B3991" s="1">
        <v>0.89702546296296293</v>
      </c>
      <c r="G3991" s="1">
        <v>0.89702546296296293</v>
      </c>
    </row>
    <row r="3992" spans="2:7" x14ac:dyDescent="0.25">
      <c r="B3992" s="1">
        <v>0.89716435185185184</v>
      </c>
      <c r="G3992" s="1">
        <v>0.89702546296296293</v>
      </c>
    </row>
    <row r="3993" spans="2:7" x14ac:dyDescent="0.25">
      <c r="B3993" s="1">
        <v>0.89718749999999992</v>
      </c>
      <c r="G3993" s="1">
        <v>0.89716435185185184</v>
      </c>
    </row>
    <row r="3994" spans="2:7" x14ac:dyDescent="0.25">
      <c r="B3994" s="1">
        <v>0.89719907407407407</v>
      </c>
      <c r="G3994" s="1">
        <v>0.89718749999999992</v>
      </c>
    </row>
    <row r="3995" spans="2:7" x14ac:dyDescent="0.25">
      <c r="B3995" s="1">
        <v>0.89729166666666671</v>
      </c>
      <c r="G3995" s="1">
        <v>0.89719907407407407</v>
      </c>
    </row>
    <row r="3996" spans="2:7" x14ac:dyDescent="0.25">
      <c r="B3996" s="1">
        <v>0.89733796296296298</v>
      </c>
      <c r="G3996" s="1">
        <v>0.89729166666666671</v>
      </c>
    </row>
    <row r="3997" spans="2:7" x14ac:dyDescent="0.25">
      <c r="B3997" s="1">
        <v>0.89752314814814815</v>
      </c>
      <c r="G3997" s="1">
        <v>0.89733796296296298</v>
      </c>
    </row>
    <row r="3998" spans="2:7" x14ac:dyDescent="0.25">
      <c r="B3998" s="1">
        <v>0.8977546296296296</v>
      </c>
      <c r="G3998" s="1">
        <v>0.89752314814814815</v>
      </c>
    </row>
    <row r="3999" spans="2:7" x14ac:dyDescent="0.25">
      <c r="B3999" s="1">
        <v>0.89780092592592586</v>
      </c>
      <c r="G3999" s="1">
        <v>0.8977546296296296</v>
      </c>
    </row>
    <row r="4000" spans="2:7" x14ac:dyDescent="0.25">
      <c r="B4000" s="1">
        <v>0.89810185185185187</v>
      </c>
      <c r="G4000" s="1">
        <v>0.89780092592592586</v>
      </c>
    </row>
    <row r="4001" spans="2:7" x14ac:dyDescent="0.25">
      <c r="B4001" s="1">
        <v>0.89814814814814825</v>
      </c>
      <c r="G4001" s="1">
        <v>0.89810185185185187</v>
      </c>
    </row>
    <row r="4002" spans="2:7" x14ac:dyDescent="0.25">
      <c r="B4002" s="1">
        <v>0.89817129629629633</v>
      </c>
      <c r="G4002" s="1">
        <v>0.89814814814814825</v>
      </c>
    </row>
    <row r="4003" spans="2:7" x14ac:dyDescent="0.25">
      <c r="B4003" s="1">
        <v>0.89818287037037037</v>
      </c>
      <c r="G4003" s="1">
        <v>0.89817129629629633</v>
      </c>
    </row>
    <row r="4004" spans="2:7" x14ac:dyDescent="0.25">
      <c r="B4004" s="1">
        <v>0.89818287037037037</v>
      </c>
      <c r="G4004" s="1">
        <v>0.89818287037037037</v>
      </c>
    </row>
    <row r="4005" spans="2:7" x14ac:dyDescent="0.25">
      <c r="B4005" s="1">
        <v>0.89820601851851845</v>
      </c>
      <c r="G4005" s="1">
        <v>0.89818287037037037</v>
      </c>
    </row>
    <row r="4006" spans="2:7" x14ac:dyDescent="0.25">
      <c r="B4006" s="1">
        <v>0.89827546296296301</v>
      </c>
      <c r="G4006" s="1">
        <v>0.89820601851851845</v>
      </c>
    </row>
    <row r="4007" spans="2:7" x14ac:dyDescent="0.25">
      <c r="B4007" s="1">
        <v>0.89827546296296301</v>
      </c>
      <c r="G4007" s="1">
        <v>0.89827546296296301</v>
      </c>
    </row>
    <row r="4008" spans="2:7" x14ac:dyDescent="0.25">
      <c r="B4008" s="1">
        <v>0.89834490740740736</v>
      </c>
      <c r="G4008" s="1">
        <v>0.89827546296296301</v>
      </c>
    </row>
    <row r="4009" spans="2:7" x14ac:dyDescent="0.25">
      <c r="B4009" s="1">
        <v>0.89840277777777777</v>
      </c>
      <c r="G4009" s="1">
        <v>0.89834490740740736</v>
      </c>
    </row>
    <row r="4010" spans="2:7" x14ac:dyDescent="0.25">
      <c r="B4010" s="1">
        <v>0.89844907407407415</v>
      </c>
      <c r="G4010" s="1">
        <v>0.89840277777777777</v>
      </c>
    </row>
    <row r="4011" spans="2:7" x14ac:dyDescent="0.25">
      <c r="B4011" s="1">
        <v>0.89851851851851849</v>
      </c>
      <c r="G4011" s="1">
        <v>0.89844907407407415</v>
      </c>
    </row>
    <row r="4012" spans="2:7" x14ac:dyDescent="0.25">
      <c r="B4012" s="1">
        <v>0.89854166666666668</v>
      </c>
      <c r="G4012" s="1">
        <v>0.89851851851851849</v>
      </c>
    </row>
    <row r="4013" spans="2:7" x14ac:dyDescent="0.25">
      <c r="B4013" s="1">
        <v>0.89875000000000005</v>
      </c>
      <c r="G4013" s="1">
        <v>0.89854166666666668</v>
      </c>
    </row>
    <row r="4014" spans="2:7" x14ac:dyDescent="0.25">
      <c r="B4014" s="1">
        <v>0.89878472222222217</v>
      </c>
      <c r="G4014" s="1">
        <v>0.89875000000000005</v>
      </c>
    </row>
    <row r="4015" spans="2:7" x14ac:dyDescent="0.25">
      <c r="B4015" s="1">
        <v>0.89888888888888896</v>
      </c>
      <c r="G4015" s="1">
        <v>0.89878472222222217</v>
      </c>
    </row>
    <row r="4016" spans="2:7" x14ac:dyDescent="0.25">
      <c r="B4016" s="1">
        <v>0.898900462962963</v>
      </c>
      <c r="G4016" s="1">
        <v>0.89888888888888896</v>
      </c>
    </row>
    <row r="4017" spans="2:7" x14ac:dyDescent="0.25">
      <c r="B4017" s="1">
        <v>0.89891203703703704</v>
      </c>
      <c r="G4017" s="1">
        <v>0.898900462962963</v>
      </c>
    </row>
    <row r="4018" spans="2:7" x14ac:dyDescent="0.25">
      <c r="B4018" s="1">
        <v>0.89901620370370372</v>
      </c>
      <c r="G4018" s="1">
        <v>0.89891203703703704</v>
      </c>
    </row>
    <row r="4019" spans="2:7" x14ac:dyDescent="0.25">
      <c r="B4019" s="1">
        <v>0.89935185185185185</v>
      </c>
      <c r="G4019" s="1">
        <v>0.89901620370370372</v>
      </c>
    </row>
    <row r="4020" spans="2:7" x14ac:dyDescent="0.25">
      <c r="B4020" s="1">
        <v>0.8997222222222222</v>
      </c>
      <c r="G4020" s="1">
        <v>0.89935185185185185</v>
      </c>
    </row>
    <row r="4021" spans="2:7" x14ac:dyDescent="0.25">
      <c r="B4021" s="1">
        <v>0.90016203703703701</v>
      </c>
      <c r="G4021" s="1">
        <v>0.8997222222222222</v>
      </c>
    </row>
    <row r="4022" spans="2:7" x14ac:dyDescent="0.25">
      <c r="B4022" s="1">
        <v>0.90016203703703701</v>
      </c>
      <c r="G4022" s="1">
        <v>0.90016203703703701</v>
      </c>
    </row>
    <row r="4023" spans="2:7" x14ac:dyDescent="0.25">
      <c r="B4023" s="1">
        <v>0.90037037037037038</v>
      </c>
      <c r="G4023" s="1">
        <v>0.90016203703703701</v>
      </c>
    </row>
    <row r="4024" spans="2:7" x14ac:dyDescent="0.25">
      <c r="B4024" s="1">
        <v>0.90048611111111121</v>
      </c>
      <c r="G4024" s="1">
        <v>0.90037037037037038</v>
      </c>
    </row>
    <row r="4025" spans="2:7" x14ac:dyDescent="0.25">
      <c r="B4025" s="1">
        <v>0.90063657407407405</v>
      </c>
      <c r="G4025" s="1">
        <v>0.90048611111111121</v>
      </c>
    </row>
    <row r="4026" spans="2:7" x14ac:dyDescent="0.25">
      <c r="B4026" s="1">
        <v>0.90082175925925922</v>
      </c>
      <c r="G4026" s="1">
        <v>0.90063657407407405</v>
      </c>
    </row>
    <row r="4027" spans="2:7" x14ac:dyDescent="0.25">
      <c r="B4027" s="1">
        <v>0.90113425925925927</v>
      </c>
      <c r="G4027" s="1">
        <v>0.90082175925925922</v>
      </c>
    </row>
    <row r="4028" spans="2:7" x14ac:dyDescent="0.25">
      <c r="B4028" s="1">
        <v>0.90119212962962969</v>
      </c>
      <c r="G4028" s="1">
        <v>0.90113425925925927</v>
      </c>
    </row>
    <row r="4029" spans="2:7" x14ac:dyDescent="0.25">
      <c r="B4029" s="1">
        <v>0.90121527777777777</v>
      </c>
      <c r="G4029" s="1">
        <v>0.90119212962962969</v>
      </c>
    </row>
    <row r="4030" spans="2:7" x14ac:dyDescent="0.25">
      <c r="B4030" s="1">
        <v>0.90141203703703709</v>
      </c>
      <c r="G4030" s="1">
        <v>0.90121527777777777</v>
      </c>
    </row>
    <row r="4031" spans="2:7" x14ac:dyDescent="0.25">
      <c r="B4031" s="1">
        <v>0.9014699074074074</v>
      </c>
      <c r="G4031" s="1">
        <v>0.90141203703703709</v>
      </c>
    </row>
    <row r="4032" spans="2:7" x14ac:dyDescent="0.25">
      <c r="B4032" s="1">
        <v>0.90151620370370367</v>
      </c>
      <c r="G4032" s="1">
        <v>0.9014699074074074</v>
      </c>
    </row>
    <row r="4033" spans="2:7" x14ac:dyDescent="0.25">
      <c r="B4033" s="1">
        <v>0.90159722222222216</v>
      </c>
      <c r="G4033" s="1">
        <v>0.90151620370370367</v>
      </c>
    </row>
    <row r="4034" spans="2:7" x14ac:dyDescent="0.25">
      <c r="B4034" s="1">
        <v>0.90174768518518522</v>
      </c>
      <c r="G4034" s="1">
        <v>0.90159722222222216</v>
      </c>
    </row>
    <row r="4035" spans="2:7" x14ac:dyDescent="0.25">
      <c r="B4035" s="1">
        <v>0.90178240740740734</v>
      </c>
      <c r="G4035" s="1">
        <v>0.90174768518518522</v>
      </c>
    </row>
    <row r="4036" spans="2:7" x14ac:dyDescent="0.25">
      <c r="B4036" s="1">
        <v>0.90181712962962957</v>
      </c>
      <c r="G4036" s="1">
        <v>0.90178240740740734</v>
      </c>
    </row>
    <row r="4037" spans="2:7" x14ac:dyDescent="0.25">
      <c r="B4037" s="1">
        <v>0.90187499999999998</v>
      </c>
      <c r="G4037" s="1">
        <v>0.90181712962962957</v>
      </c>
    </row>
    <row r="4038" spans="2:7" x14ac:dyDescent="0.25">
      <c r="B4038" s="1">
        <v>0.90222222222222215</v>
      </c>
      <c r="G4038" s="1">
        <v>0.90187499999999998</v>
      </c>
    </row>
    <row r="4039" spans="2:7" x14ac:dyDescent="0.25">
      <c r="B4039" s="1">
        <v>0.90225694444444438</v>
      </c>
      <c r="G4039" s="1">
        <v>0.90222222222222215</v>
      </c>
    </row>
    <row r="4040" spans="2:7" x14ac:dyDescent="0.25">
      <c r="B4040" s="1">
        <v>0.90233796296296298</v>
      </c>
      <c r="G4040" s="1">
        <v>0.90225694444444438</v>
      </c>
    </row>
    <row r="4041" spans="2:7" x14ac:dyDescent="0.25">
      <c r="B4041" s="1">
        <v>0.90285879629629628</v>
      </c>
      <c r="G4041" s="1">
        <v>0.90233796296296298</v>
      </c>
    </row>
    <row r="4042" spans="2:7" x14ac:dyDescent="0.25">
      <c r="B4042" s="1">
        <v>0.90315972222222218</v>
      </c>
      <c r="G4042" s="1">
        <v>0.90285879629629628</v>
      </c>
    </row>
    <row r="4043" spans="2:7" x14ac:dyDescent="0.25">
      <c r="B4043" s="1">
        <v>0.90329861111111109</v>
      </c>
      <c r="G4043" s="1">
        <v>0.90315972222222218</v>
      </c>
    </row>
    <row r="4044" spans="2:7" x14ac:dyDescent="0.25">
      <c r="B4044" s="1">
        <v>0.90359953703703699</v>
      </c>
      <c r="G4044" s="1">
        <v>0.90329861111111109</v>
      </c>
    </row>
    <row r="4045" spans="2:7" x14ac:dyDescent="0.25">
      <c r="B4045" s="1">
        <v>0.90363425925925922</v>
      </c>
      <c r="G4045" s="1">
        <v>0.90359953703703699</v>
      </c>
    </row>
    <row r="4046" spans="2:7" x14ac:dyDescent="0.25">
      <c r="B4046" s="1">
        <v>0.90364583333333337</v>
      </c>
      <c r="G4046" s="1">
        <v>0.90363425925925922</v>
      </c>
    </row>
    <row r="4047" spans="2:7" x14ac:dyDescent="0.25">
      <c r="B4047" s="1">
        <v>0.90375000000000005</v>
      </c>
      <c r="G4047" s="1">
        <v>0.90364583333333337</v>
      </c>
    </row>
    <row r="4048" spans="2:7" x14ac:dyDescent="0.25">
      <c r="B4048" s="1">
        <v>0.90375000000000005</v>
      </c>
      <c r="G4048" s="1">
        <v>0.90375000000000005</v>
      </c>
    </row>
    <row r="4049" spans="2:7" x14ac:dyDescent="0.25">
      <c r="B4049" s="1">
        <v>0.9038425925925927</v>
      </c>
      <c r="G4049" s="1">
        <v>0.90375000000000005</v>
      </c>
    </row>
    <row r="4050" spans="2:7" x14ac:dyDescent="0.25">
      <c r="B4050" s="1">
        <v>0.90387731481481481</v>
      </c>
      <c r="G4050" s="1">
        <v>0.9038425925925927</v>
      </c>
    </row>
    <row r="4051" spans="2:7" x14ac:dyDescent="0.25">
      <c r="B4051" s="1">
        <v>0.90401620370370372</v>
      </c>
      <c r="G4051" s="1">
        <v>0.90387731481481481</v>
      </c>
    </row>
    <row r="4052" spans="2:7" x14ac:dyDescent="0.25">
      <c r="B4052" s="1">
        <v>0.90417824074074071</v>
      </c>
      <c r="G4052" s="1">
        <v>0.90401620370370372</v>
      </c>
    </row>
    <row r="4053" spans="2:7" x14ac:dyDescent="0.25">
      <c r="B4053" s="1">
        <v>0.90423611111111113</v>
      </c>
      <c r="G4053" s="1">
        <v>0.90417824074074071</v>
      </c>
    </row>
    <row r="4054" spans="2:7" x14ac:dyDescent="0.25">
      <c r="B4054" s="1">
        <v>0.9044212962962962</v>
      </c>
      <c r="G4054" s="1">
        <v>0.90423611111111113</v>
      </c>
    </row>
    <row r="4055" spans="2:7" x14ac:dyDescent="0.25">
      <c r="B4055" s="1">
        <v>0.90445601851851853</v>
      </c>
      <c r="G4055" s="1">
        <v>0.9044212962962962</v>
      </c>
    </row>
    <row r="4056" spans="2:7" x14ac:dyDescent="0.25">
      <c r="B4056" s="1">
        <v>0.90446759259259257</v>
      </c>
      <c r="G4056" s="1">
        <v>0.90445601851851853</v>
      </c>
    </row>
    <row r="4057" spans="2:7" x14ac:dyDescent="0.25">
      <c r="B4057" s="1">
        <v>0.90447916666666661</v>
      </c>
      <c r="G4057" s="1">
        <v>0.90446759259259257</v>
      </c>
    </row>
    <row r="4058" spans="2:7" x14ac:dyDescent="0.25">
      <c r="B4058" s="1">
        <v>0.90456018518518511</v>
      </c>
      <c r="G4058" s="1">
        <v>0.90447916666666661</v>
      </c>
    </row>
    <row r="4059" spans="2:7" x14ac:dyDescent="0.25">
      <c r="B4059" s="1">
        <v>0.90467592592592594</v>
      </c>
      <c r="G4059" s="1">
        <v>0.90456018518518511</v>
      </c>
    </row>
    <row r="4060" spans="2:7" x14ac:dyDescent="0.25">
      <c r="B4060" s="1">
        <v>0.90467592592592594</v>
      </c>
      <c r="G4060" s="1">
        <v>0.90467592592592594</v>
      </c>
    </row>
    <row r="4061" spans="2:7" x14ac:dyDescent="0.25">
      <c r="B4061" s="1">
        <v>0.90468749999999998</v>
      </c>
      <c r="G4061" s="1">
        <v>0.90467592592592594</v>
      </c>
    </row>
    <row r="4062" spans="2:7" x14ac:dyDescent="0.25">
      <c r="B4062" s="1">
        <v>0.90510416666666671</v>
      </c>
      <c r="G4062" s="1">
        <v>0.90468749999999998</v>
      </c>
    </row>
    <row r="4063" spans="2:7" x14ac:dyDescent="0.25">
      <c r="B4063" s="1">
        <v>0.90513888888888883</v>
      </c>
      <c r="G4063" s="1">
        <v>0.90510416666666671</v>
      </c>
    </row>
    <row r="4064" spans="2:7" x14ac:dyDescent="0.25">
      <c r="B4064" s="1">
        <v>0.90516203703703713</v>
      </c>
      <c r="G4064" s="1">
        <v>0.90513888888888883</v>
      </c>
    </row>
    <row r="4065" spans="2:7" x14ac:dyDescent="0.25">
      <c r="B4065" s="1">
        <v>0.90521990740740732</v>
      </c>
      <c r="G4065" s="1">
        <v>0.90516203703703713</v>
      </c>
    </row>
    <row r="4066" spans="2:7" x14ac:dyDescent="0.25">
      <c r="B4066" s="1">
        <v>0.90523148148148147</v>
      </c>
      <c r="G4066" s="1">
        <v>0.90521990740740732</v>
      </c>
    </row>
    <row r="4067" spans="2:7" x14ac:dyDescent="0.25">
      <c r="B4067" s="1">
        <v>0.90532407407407411</v>
      </c>
      <c r="G4067" s="1">
        <v>0.90523148148148147</v>
      </c>
    </row>
    <row r="4068" spans="2:7" x14ac:dyDescent="0.25">
      <c r="B4068" s="1">
        <v>0.9054861111111111</v>
      </c>
      <c r="G4068" s="1">
        <v>0.90532407407407411</v>
      </c>
    </row>
    <row r="4069" spans="2:7" x14ac:dyDescent="0.25">
      <c r="B4069" s="1">
        <v>0.90559027777777779</v>
      </c>
      <c r="G4069" s="1">
        <v>0.9054861111111111</v>
      </c>
    </row>
    <row r="4070" spans="2:7" x14ac:dyDescent="0.25">
      <c r="B4070" s="1">
        <v>0.90570601851851851</v>
      </c>
      <c r="G4070" s="1">
        <v>0.90559027777777779</v>
      </c>
    </row>
    <row r="4071" spans="2:7" x14ac:dyDescent="0.25">
      <c r="B4071" s="1">
        <v>0.905787037037037</v>
      </c>
      <c r="G4071" s="1">
        <v>0.90570601851851851</v>
      </c>
    </row>
    <row r="4072" spans="2:7" x14ac:dyDescent="0.25">
      <c r="B4072" s="1">
        <v>0.90586805555555561</v>
      </c>
      <c r="G4072" s="1">
        <v>0.905787037037037</v>
      </c>
    </row>
    <row r="4073" spans="2:7" x14ac:dyDescent="0.25">
      <c r="B4073" s="1">
        <v>0.90586805555555561</v>
      </c>
      <c r="G4073" s="1">
        <v>0.90586805555555561</v>
      </c>
    </row>
    <row r="4074" spans="2:7" x14ac:dyDescent="0.25">
      <c r="B4074" s="1">
        <v>0.9059490740740741</v>
      </c>
      <c r="G4074" s="1">
        <v>0.90586805555555561</v>
      </c>
    </row>
    <row r="4075" spans="2:7" x14ac:dyDescent="0.25">
      <c r="B4075" s="1">
        <v>0.90596064814814825</v>
      </c>
      <c r="G4075" s="1">
        <v>0.9059490740740741</v>
      </c>
    </row>
    <row r="4076" spans="2:7" x14ac:dyDescent="0.25">
      <c r="B4076" s="1">
        <v>0.90611111111111109</v>
      </c>
      <c r="G4076" s="1">
        <v>0.90596064814814825</v>
      </c>
    </row>
    <row r="4077" spans="2:7" x14ac:dyDescent="0.25">
      <c r="B4077" s="1">
        <v>0.90616898148148151</v>
      </c>
      <c r="G4077" s="1">
        <v>0.90611111111111109</v>
      </c>
    </row>
    <row r="4078" spans="2:7" x14ac:dyDescent="0.25">
      <c r="B4078" s="1">
        <v>0.90627314814814808</v>
      </c>
      <c r="G4078" s="1">
        <v>0.90616898148148151</v>
      </c>
    </row>
    <row r="4079" spans="2:7" x14ac:dyDescent="0.25">
      <c r="B4079" s="1">
        <v>0.90651620370370367</v>
      </c>
      <c r="G4079" s="1">
        <v>0.90627314814814808</v>
      </c>
    </row>
    <row r="4080" spans="2:7" x14ac:dyDescent="0.25">
      <c r="B4080" s="1">
        <v>0.90673611111111108</v>
      </c>
      <c r="G4080" s="1">
        <v>0.90651620370370367</v>
      </c>
    </row>
    <row r="4081" spans="2:7" x14ac:dyDescent="0.25">
      <c r="B4081" s="1">
        <v>0.90679398148148149</v>
      </c>
      <c r="G4081" s="1">
        <v>0.90673611111111108</v>
      </c>
    </row>
    <row r="4082" spans="2:7" x14ac:dyDescent="0.25">
      <c r="B4082" s="1">
        <v>0.90697916666666656</v>
      </c>
      <c r="G4082" s="1">
        <v>0.90679398148148149</v>
      </c>
    </row>
    <row r="4083" spans="2:7" x14ac:dyDescent="0.25">
      <c r="B4083" s="1">
        <v>0.90719907407407396</v>
      </c>
      <c r="G4083" s="1">
        <v>0.90697916666666656</v>
      </c>
    </row>
    <row r="4084" spans="2:7" x14ac:dyDescent="0.25">
      <c r="B4084" s="1">
        <v>0.90726851851851853</v>
      </c>
      <c r="G4084" s="1">
        <v>0.90719907407407396</v>
      </c>
    </row>
    <row r="4085" spans="2:7" x14ac:dyDescent="0.25">
      <c r="B4085" s="1">
        <v>0.90733796296296287</v>
      </c>
      <c r="G4085" s="1">
        <v>0.90726851851851853</v>
      </c>
    </row>
    <row r="4086" spans="2:7" x14ac:dyDescent="0.25">
      <c r="B4086" s="1">
        <v>0.90737268518518521</v>
      </c>
      <c r="G4086" s="1">
        <v>0.90733796296296287</v>
      </c>
    </row>
    <row r="4087" spans="2:7" x14ac:dyDescent="0.25">
      <c r="B4087" s="1">
        <v>0.9076157407407407</v>
      </c>
      <c r="G4087" s="1">
        <v>0.90737268518518521</v>
      </c>
    </row>
    <row r="4088" spans="2:7" x14ac:dyDescent="0.25">
      <c r="B4088" s="1">
        <v>0.90771990740740749</v>
      </c>
      <c r="G4088" s="1">
        <v>0.9076157407407407</v>
      </c>
    </row>
    <row r="4089" spans="2:7" x14ac:dyDescent="0.25">
      <c r="B4089" s="1">
        <v>0.90778935185185183</v>
      </c>
      <c r="G4089" s="1">
        <v>0.90771990740740749</v>
      </c>
    </row>
    <row r="4090" spans="2:7" x14ac:dyDescent="0.25">
      <c r="B4090" s="1">
        <v>0.90789351851851852</v>
      </c>
      <c r="G4090" s="1">
        <v>0.90778935185185183</v>
      </c>
    </row>
    <row r="4091" spans="2:7" x14ac:dyDescent="0.25">
      <c r="B4091" s="1">
        <v>0.90791666666666659</v>
      </c>
      <c r="G4091" s="1">
        <v>0.90789351851851852</v>
      </c>
    </row>
    <row r="4092" spans="2:7" x14ac:dyDescent="0.25">
      <c r="B4092" s="1">
        <v>0.90799768518518509</v>
      </c>
      <c r="G4092" s="1">
        <v>0.90791666666666659</v>
      </c>
    </row>
    <row r="4093" spans="2:7" x14ac:dyDescent="0.25">
      <c r="B4093" s="1">
        <v>0.90803240740740743</v>
      </c>
      <c r="G4093" s="1">
        <v>0.90799768518518509</v>
      </c>
    </row>
    <row r="4094" spans="2:7" x14ac:dyDescent="0.25">
      <c r="B4094" s="1">
        <v>0.90803240740740743</v>
      </c>
      <c r="G4094" s="1">
        <v>0.90803240740740743</v>
      </c>
    </row>
    <row r="4095" spans="2:7" x14ac:dyDescent="0.25">
      <c r="B4095" s="1">
        <v>0.90812500000000007</v>
      </c>
      <c r="G4095" s="1">
        <v>0.90803240740740743</v>
      </c>
    </row>
    <row r="4096" spans="2:7" x14ac:dyDescent="0.25">
      <c r="B4096" s="1">
        <v>0.908136574074074</v>
      </c>
      <c r="G4096" s="1">
        <v>0.90812500000000007</v>
      </c>
    </row>
    <row r="4097" spans="2:7" x14ac:dyDescent="0.25">
      <c r="B4097" s="1">
        <v>0.9083796296296297</v>
      </c>
      <c r="G4097" s="1">
        <v>0.908136574074074</v>
      </c>
    </row>
    <row r="4098" spans="2:7" x14ac:dyDescent="0.25">
      <c r="B4098" s="1">
        <v>0.90863425925925922</v>
      </c>
      <c r="G4098" s="1">
        <v>0.9083796296296297</v>
      </c>
    </row>
    <row r="4099" spans="2:7" x14ac:dyDescent="0.25">
      <c r="B4099" s="1">
        <v>0.90864583333333337</v>
      </c>
      <c r="G4099" s="1">
        <v>0.90863425925925922</v>
      </c>
    </row>
    <row r="4100" spans="2:7" x14ac:dyDescent="0.25">
      <c r="B4100" s="1">
        <v>0.90872685185185187</v>
      </c>
      <c r="G4100" s="1">
        <v>0.90864583333333337</v>
      </c>
    </row>
    <row r="4101" spans="2:7" x14ac:dyDescent="0.25">
      <c r="B4101" s="1">
        <v>0.90874999999999995</v>
      </c>
      <c r="G4101" s="1">
        <v>0.90872685185185187</v>
      </c>
    </row>
    <row r="4102" spans="2:7" x14ac:dyDescent="0.25">
      <c r="B4102" s="1">
        <v>0.90874999999999995</v>
      </c>
      <c r="G4102" s="1">
        <v>0.90874999999999995</v>
      </c>
    </row>
    <row r="4103" spans="2:7" x14ac:dyDescent="0.25">
      <c r="B4103" s="1">
        <v>0.90881944444444451</v>
      </c>
      <c r="G4103" s="1">
        <v>0.90874999999999995</v>
      </c>
    </row>
    <row r="4104" spans="2:7" x14ac:dyDescent="0.25">
      <c r="B4104" s="1">
        <v>0.90964120370370372</v>
      </c>
      <c r="G4104" s="1">
        <v>0.90881944444444451</v>
      </c>
    </row>
    <row r="4105" spans="2:7" x14ac:dyDescent="0.25">
      <c r="B4105" s="1">
        <v>0.91016203703703702</v>
      </c>
      <c r="G4105" s="1">
        <v>0.90964120370370372</v>
      </c>
    </row>
    <row r="4106" spans="2:7" x14ac:dyDescent="0.25">
      <c r="B4106" s="1">
        <v>0.91019675925925936</v>
      </c>
      <c r="G4106" s="1">
        <v>0.91016203703703702</v>
      </c>
    </row>
    <row r="4107" spans="2:7" x14ac:dyDescent="0.25">
      <c r="B4107" s="1">
        <v>0.91025462962962955</v>
      </c>
      <c r="G4107" s="1">
        <v>0.91019675925925936</v>
      </c>
    </row>
    <row r="4108" spans="2:7" x14ac:dyDescent="0.25">
      <c r="B4108" s="1">
        <v>0.91053240740740737</v>
      </c>
      <c r="G4108" s="1">
        <v>0.91025462962962955</v>
      </c>
    </row>
    <row r="4109" spans="2:7" x14ac:dyDescent="0.25">
      <c r="B4109" s="1">
        <v>0.91068287037037043</v>
      </c>
      <c r="G4109" s="1">
        <v>0.91053240740740737</v>
      </c>
    </row>
    <row r="4110" spans="2:7" x14ac:dyDescent="0.25">
      <c r="B4110" s="1">
        <v>0.91083333333333327</v>
      </c>
      <c r="G4110" s="1">
        <v>0.91068287037037043</v>
      </c>
    </row>
    <row r="4111" spans="2:7" x14ac:dyDescent="0.25">
      <c r="B4111" s="1">
        <v>0.91090277777777784</v>
      </c>
      <c r="G4111" s="1">
        <v>0.91083333333333327</v>
      </c>
    </row>
    <row r="4112" spans="2:7" x14ac:dyDescent="0.25">
      <c r="B4112" s="1">
        <v>0.91091435185185177</v>
      </c>
      <c r="G4112" s="1">
        <v>0.91090277777777784</v>
      </c>
    </row>
    <row r="4113" spans="2:7" x14ac:dyDescent="0.25">
      <c r="B4113" s="1">
        <v>0.91096064814814814</v>
      </c>
      <c r="G4113" s="1">
        <v>0.91091435185185177</v>
      </c>
    </row>
    <row r="4114" spans="2:7" x14ac:dyDescent="0.25">
      <c r="B4114" s="1">
        <v>0.91129629629629638</v>
      </c>
      <c r="G4114" s="1">
        <v>0.91096064814814814</v>
      </c>
    </row>
    <row r="4115" spans="2:7" x14ac:dyDescent="0.25">
      <c r="B4115" s="1">
        <v>0.91129629629629638</v>
      </c>
      <c r="G4115" s="1">
        <v>0.91129629629629638</v>
      </c>
    </row>
    <row r="4116" spans="2:7" x14ac:dyDescent="0.25">
      <c r="B4116" s="1">
        <v>0.91159722222222228</v>
      </c>
      <c r="G4116" s="1">
        <v>0.91129629629629638</v>
      </c>
    </row>
    <row r="4117" spans="2:7" x14ac:dyDescent="0.25">
      <c r="B4117" s="1">
        <v>0.91210648148148143</v>
      </c>
      <c r="G4117" s="1">
        <v>0.91159722222222228</v>
      </c>
    </row>
    <row r="4118" spans="2:7" x14ac:dyDescent="0.25">
      <c r="B4118" s="1">
        <v>0.912175925925926</v>
      </c>
      <c r="G4118" s="1">
        <v>0.91210648148148143</v>
      </c>
    </row>
    <row r="4119" spans="2:7" x14ac:dyDescent="0.25">
      <c r="B4119" s="1">
        <v>0.91222222222222227</v>
      </c>
      <c r="G4119" s="1">
        <v>0.912175925925926</v>
      </c>
    </row>
    <row r="4120" spans="2:7" x14ac:dyDescent="0.25">
      <c r="B4120" s="1">
        <v>0.91310185185185189</v>
      </c>
      <c r="G4120" s="1">
        <v>0.91222222222222227</v>
      </c>
    </row>
    <row r="4121" spans="2:7" x14ac:dyDescent="0.25">
      <c r="B4121" s="1">
        <v>0.91315972222222219</v>
      </c>
      <c r="G4121" s="1">
        <v>0.91310185185185189</v>
      </c>
    </row>
    <row r="4122" spans="2:7" x14ac:dyDescent="0.25">
      <c r="B4122" s="1">
        <v>0.91381944444444441</v>
      </c>
      <c r="G4122" s="1">
        <v>0.91315972222222219</v>
      </c>
    </row>
    <row r="4123" spans="2:7" x14ac:dyDescent="0.25">
      <c r="B4123" s="1">
        <v>0.91381944444444441</v>
      </c>
      <c r="G4123" s="1">
        <v>0.91381944444444441</v>
      </c>
    </row>
    <row r="4124" spans="2:7" x14ac:dyDescent="0.25">
      <c r="B4124" s="1">
        <v>0.9138425925925926</v>
      </c>
      <c r="G4124" s="1">
        <v>0.91381944444444441</v>
      </c>
    </row>
    <row r="4125" spans="2:7" x14ac:dyDescent="0.25">
      <c r="B4125" s="1">
        <v>0.91432870370370367</v>
      </c>
      <c r="G4125" s="1">
        <v>0.9138425925925926</v>
      </c>
    </row>
    <row r="4126" spans="2:7" x14ac:dyDescent="0.25">
      <c r="B4126" s="1">
        <v>0.91478009259259263</v>
      </c>
      <c r="G4126" s="1">
        <v>0.91432870370370367</v>
      </c>
    </row>
    <row r="4127" spans="2:7" x14ac:dyDescent="0.25">
      <c r="B4127" s="1">
        <v>0.9148842592592592</v>
      </c>
      <c r="G4127" s="1">
        <v>0.91478009259259263</v>
      </c>
    </row>
    <row r="4128" spans="2:7" x14ac:dyDescent="0.25">
      <c r="B4128" s="1">
        <v>0.91528935185185178</v>
      </c>
      <c r="G4128" s="1">
        <v>0.9148842592592592</v>
      </c>
    </row>
    <row r="4129" spans="2:7" x14ac:dyDescent="0.25">
      <c r="B4129" s="1">
        <v>0.91531250000000008</v>
      </c>
      <c r="G4129" s="1">
        <v>0.91528935185185178</v>
      </c>
    </row>
    <row r="4130" spans="2:7" x14ac:dyDescent="0.25">
      <c r="B4130" s="1">
        <v>0.91565972222222225</v>
      </c>
      <c r="G4130" s="1">
        <v>0.91531250000000008</v>
      </c>
    </row>
    <row r="4131" spans="2:7" x14ac:dyDescent="0.25">
      <c r="B4131" s="1">
        <v>0.91569444444444448</v>
      </c>
      <c r="G4131" s="1">
        <v>0.91565972222222225</v>
      </c>
    </row>
    <row r="4132" spans="2:7" x14ac:dyDescent="0.25">
      <c r="B4132" s="1">
        <v>0.91570601851851852</v>
      </c>
      <c r="G4132" s="1">
        <v>0.91569444444444448</v>
      </c>
    </row>
    <row r="4133" spans="2:7" x14ac:dyDescent="0.25">
      <c r="B4133" s="1">
        <v>0.9159722222222223</v>
      </c>
      <c r="G4133" s="1">
        <v>0.91570601851851852</v>
      </c>
    </row>
    <row r="4134" spans="2:7" x14ac:dyDescent="0.25">
      <c r="B4134" s="1">
        <v>0.91672453703703705</v>
      </c>
      <c r="G4134" s="1">
        <v>0.9159722222222223</v>
      </c>
    </row>
    <row r="4135" spans="2:7" x14ac:dyDescent="0.25">
      <c r="B4135" s="1">
        <v>0.91707175925925932</v>
      </c>
      <c r="G4135" s="1">
        <v>0.91672453703703705</v>
      </c>
    </row>
    <row r="4136" spans="2:7" x14ac:dyDescent="0.25">
      <c r="B4136" s="1">
        <v>0.91736111111111107</v>
      </c>
      <c r="G4136" s="1">
        <v>0.91707175925925932</v>
      </c>
    </row>
    <row r="4137" spans="2:7" x14ac:dyDescent="0.25">
      <c r="B4137" s="1">
        <v>0.91754629629629625</v>
      </c>
      <c r="G4137" s="1">
        <v>0.91736111111111107</v>
      </c>
    </row>
    <row r="4138" spans="2:7" x14ac:dyDescent="0.25">
      <c r="B4138" s="1">
        <v>0.91767361111111112</v>
      </c>
      <c r="G4138" s="1">
        <v>0.91754629629629625</v>
      </c>
    </row>
    <row r="4139" spans="2:7" x14ac:dyDescent="0.25">
      <c r="B4139" s="1">
        <v>0.91773148148148154</v>
      </c>
      <c r="G4139" s="1">
        <v>0.91767361111111112</v>
      </c>
    </row>
    <row r="4140" spans="2:7" x14ac:dyDescent="0.25">
      <c r="B4140" s="1">
        <v>0.91797453703703702</v>
      </c>
      <c r="G4140" s="1">
        <v>0.91773148148148154</v>
      </c>
    </row>
    <row r="4141" spans="2:7" x14ac:dyDescent="0.25">
      <c r="B4141" s="1">
        <v>0.91826388888888888</v>
      </c>
      <c r="G4141" s="1">
        <v>0.91797453703703702</v>
      </c>
    </row>
    <row r="4142" spans="2:7" x14ac:dyDescent="0.25">
      <c r="B4142" s="1">
        <v>0.91836805555555545</v>
      </c>
      <c r="G4142" s="1">
        <v>0.91826388888888888</v>
      </c>
    </row>
    <row r="4143" spans="2:7" x14ac:dyDescent="0.25">
      <c r="B4143" s="1">
        <v>0.91890046296296291</v>
      </c>
      <c r="G4143" s="1">
        <v>0.91836805555555545</v>
      </c>
    </row>
    <row r="4144" spans="2:7" x14ac:dyDescent="0.25">
      <c r="B4144" s="1">
        <v>0.91891203703703705</v>
      </c>
      <c r="G4144" s="1">
        <v>0.91890046296296291</v>
      </c>
    </row>
    <row r="4145" spans="2:7" x14ac:dyDescent="0.25">
      <c r="B4145" s="1">
        <v>0.91900462962962959</v>
      </c>
      <c r="G4145" s="1">
        <v>0.91891203703703705</v>
      </c>
    </row>
    <row r="4146" spans="2:7" x14ac:dyDescent="0.25">
      <c r="B4146" s="1">
        <v>0.91905092592592597</v>
      </c>
      <c r="G4146" s="1">
        <v>0.91900462962962959</v>
      </c>
    </row>
    <row r="4147" spans="2:7" x14ac:dyDescent="0.25">
      <c r="B4147" s="1">
        <v>0.91942129629629632</v>
      </c>
      <c r="G4147" s="1">
        <v>0.91905092592592597</v>
      </c>
    </row>
    <row r="4148" spans="2:7" x14ac:dyDescent="0.25">
      <c r="B4148" s="1">
        <v>0.91945601851851855</v>
      </c>
      <c r="G4148" s="1">
        <v>0.91942129629629632</v>
      </c>
    </row>
    <row r="4149" spans="2:7" x14ac:dyDescent="0.25">
      <c r="B4149" s="1">
        <v>0.91947916666666663</v>
      </c>
      <c r="G4149" s="1">
        <v>0.91945601851851855</v>
      </c>
    </row>
    <row r="4150" spans="2:7" x14ac:dyDescent="0.25">
      <c r="B4150" s="1">
        <v>0.91957175925925927</v>
      </c>
      <c r="G4150" s="1">
        <v>0.91947916666666663</v>
      </c>
    </row>
    <row r="4151" spans="2:7" x14ac:dyDescent="0.25">
      <c r="B4151" s="1">
        <v>0.91994212962962962</v>
      </c>
      <c r="G4151" s="1">
        <v>0.91957175925925927</v>
      </c>
    </row>
    <row r="4152" spans="2:7" x14ac:dyDescent="0.25">
      <c r="B4152" s="1">
        <v>0.92025462962962967</v>
      </c>
      <c r="G4152" s="1">
        <v>0.91994212962962962</v>
      </c>
    </row>
    <row r="4153" spans="2:7" x14ac:dyDescent="0.25">
      <c r="B4153" s="1">
        <v>0.92027777777777775</v>
      </c>
      <c r="G4153" s="1">
        <v>0.92025462962962967</v>
      </c>
    </row>
    <row r="4154" spans="2:7" x14ac:dyDescent="0.25">
      <c r="B4154" s="1">
        <v>0.92032407407407402</v>
      </c>
      <c r="G4154" s="1">
        <v>0.92027777777777775</v>
      </c>
    </row>
    <row r="4155" spans="2:7" x14ac:dyDescent="0.25">
      <c r="B4155" s="1">
        <v>0.92065972222222225</v>
      </c>
      <c r="G4155" s="1">
        <v>0.92032407407407402</v>
      </c>
    </row>
    <row r="4156" spans="2:7" x14ac:dyDescent="0.25">
      <c r="B4156" s="1">
        <v>0.92074074074074075</v>
      </c>
      <c r="G4156" s="1">
        <v>0.92065972222222225</v>
      </c>
    </row>
    <row r="4157" spans="2:7" x14ac:dyDescent="0.25">
      <c r="B4157" s="1">
        <v>0.92118055555555556</v>
      </c>
      <c r="G4157" s="1">
        <v>0.92074074074074075</v>
      </c>
    </row>
    <row r="4158" spans="2:7" x14ac:dyDescent="0.25">
      <c r="B4158" s="1">
        <v>0.92131944444444447</v>
      </c>
      <c r="G4158" s="1">
        <v>0.92118055555555556</v>
      </c>
    </row>
    <row r="4159" spans="2:7" x14ac:dyDescent="0.25">
      <c r="B4159" s="1">
        <v>0.9215740740740741</v>
      </c>
      <c r="G4159" s="1">
        <v>0.92131944444444447</v>
      </c>
    </row>
    <row r="4160" spans="2:7" x14ac:dyDescent="0.25">
      <c r="B4160" s="1">
        <v>0.92168981481481482</v>
      </c>
      <c r="G4160" s="1">
        <v>0.9215740740740741</v>
      </c>
    </row>
    <row r="4161" spans="2:7" x14ac:dyDescent="0.25">
      <c r="B4161" s="1">
        <v>0.92204861111111114</v>
      </c>
      <c r="G4161" s="1">
        <v>0.92168981481481482</v>
      </c>
    </row>
    <row r="4162" spans="2:7" x14ac:dyDescent="0.25">
      <c r="B4162" s="1">
        <v>0.92206018518518518</v>
      </c>
      <c r="G4162" s="1">
        <v>0.92204861111111114</v>
      </c>
    </row>
    <row r="4163" spans="2:7" x14ac:dyDescent="0.25">
      <c r="B4163" s="1">
        <v>0.92234953703703704</v>
      </c>
      <c r="G4163" s="1">
        <v>0.92206018518518518</v>
      </c>
    </row>
    <row r="4164" spans="2:7" x14ac:dyDescent="0.25">
      <c r="B4164" s="1">
        <v>0.92249999999999999</v>
      </c>
      <c r="G4164" s="1">
        <v>0.92234953703703704</v>
      </c>
    </row>
    <row r="4165" spans="2:7" x14ac:dyDescent="0.25">
      <c r="B4165" s="1">
        <v>0.92258101851851848</v>
      </c>
      <c r="G4165" s="1">
        <v>0.92249999999999999</v>
      </c>
    </row>
    <row r="4166" spans="2:7" x14ac:dyDescent="0.25">
      <c r="B4166" s="1">
        <v>0.92261574074074071</v>
      </c>
      <c r="G4166" s="1">
        <v>0.92258101851851848</v>
      </c>
    </row>
    <row r="4167" spans="2:7" x14ac:dyDescent="0.25">
      <c r="B4167" s="1">
        <v>0.92268518518518527</v>
      </c>
      <c r="G4167" s="1">
        <v>0.92261574074074071</v>
      </c>
    </row>
    <row r="4168" spans="2:7" x14ac:dyDescent="0.25">
      <c r="B4168" s="1">
        <v>0.92331018518518515</v>
      </c>
      <c r="G4168" s="1">
        <v>0.92268518518518527</v>
      </c>
    </row>
    <row r="4169" spans="2:7" x14ac:dyDescent="0.25">
      <c r="B4169" s="1">
        <v>0.92337962962962961</v>
      </c>
      <c r="G4169" s="1">
        <v>0.92331018518518515</v>
      </c>
    </row>
    <row r="4170" spans="2:7" x14ac:dyDescent="0.25">
      <c r="B4170" s="1">
        <v>0.92369212962962965</v>
      </c>
      <c r="G4170" s="1">
        <v>0.92337962962962961</v>
      </c>
    </row>
    <row r="4171" spans="2:7" x14ac:dyDescent="0.25">
      <c r="B4171" s="1">
        <v>0.92369212962962965</v>
      </c>
      <c r="G4171" s="1">
        <v>0.92369212962962965</v>
      </c>
    </row>
    <row r="4172" spans="2:7" x14ac:dyDescent="0.25">
      <c r="B4172" s="1">
        <v>0.92413194444444446</v>
      </c>
      <c r="G4172" s="1">
        <v>0.92369212962962965</v>
      </c>
    </row>
    <row r="4173" spans="2:7" x14ac:dyDescent="0.25">
      <c r="B4173" s="1">
        <v>0.92431712962962964</v>
      </c>
      <c r="G4173" s="1">
        <v>0.92413194444444446</v>
      </c>
    </row>
    <row r="4174" spans="2:7" x14ac:dyDescent="0.25">
      <c r="B4174" s="1">
        <v>0.92458333333333342</v>
      </c>
      <c r="G4174" s="1">
        <v>0.92431712962962964</v>
      </c>
    </row>
    <row r="4175" spans="2:7" x14ac:dyDescent="0.25">
      <c r="B4175" s="1">
        <v>0.92479166666666668</v>
      </c>
      <c r="G4175" s="1">
        <v>0.92458333333333342</v>
      </c>
    </row>
    <row r="4176" spans="2:7" x14ac:dyDescent="0.25">
      <c r="B4176" s="1">
        <v>0.92488425925925932</v>
      </c>
      <c r="G4176" s="1">
        <v>0.92479166666666668</v>
      </c>
    </row>
    <row r="4177" spans="2:7" x14ac:dyDescent="0.25">
      <c r="B4177" s="1">
        <v>0.92531249999999998</v>
      </c>
      <c r="G4177" s="1">
        <v>0.92488425925925932</v>
      </c>
    </row>
    <row r="4178" spans="2:7" x14ac:dyDescent="0.25">
      <c r="B4178" s="1">
        <v>0.9255902777777778</v>
      </c>
      <c r="G4178" s="1">
        <v>0.92531249999999998</v>
      </c>
    </row>
    <row r="4179" spans="2:7" x14ac:dyDescent="0.25">
      <c r="B4179" s="1">
        <v>0.92577546296296298</v>
      </c>
      <c r="G4179" s="1">
        <v>0.9255902777777778</v>
      </c>
    </row>
    <row r="4180" spans="2:7" x14ac:dyDescent="0.25">
      <c r="B4180" s="1">
        <v>0.92586805555555562</v>
      </c>
      <c r="G4180" s="1">
        <v>0.92577546296296298</v>
      </c>
    </row>
    <row r="4181" spans="2:7" x14ac:dyDescent="0.25">
      <c r="B4181" s="1">
        <v>0.92587962962962955</v>
      </c>
      <c r="G4181" s="1">
        <v>0.92586805555555562</v>
      </c>
    </row>
    <row r="4182" spans="2:7" x14ac:dyDescent="0.25">
      <c r="B4182" s="1">
        <v>0.92596064814814805</v>
      </c>
      <c r="G4182" s="1">
        <v>0.92587962962962955</v>
      </c>
    </row>
    <row r="4183" spans="2:7" x14ac:dyDescent="0.25">
      <c r="B4183" s="1">
        <v>0.92604166666666676</v>
      </c>
      <c r="G4183" s="1">
        <v>0.92596064814814805</v>
      </c>
    </row>
    <row r="4184" spans="2:7" x14ac:dyDescent="0.25">
      <c r="B4184" s="1">
        <v>0.92606481481481484</v>
      </c>
      <c r="G4184" s="1">
        <v>0.92604166666666676</v>
      </c>
    </row>
    <row r="4185" spans="2:7" x14ac:dyDescent="0.25">
      <c r="B4185" s="1">
        <v>0.92622685185185183</v>
      </c>
      <c r="G4185" s="1">
        <v>0.92606481481481484</v>
      </c>
    </row>
    <row r="4186" spans="2:7" x14ac:dyDescent="0.25">
      <c r="B4186" s="1">
        <v>0.92623842592592587</v>
      </c>
      <c r="G4186" s="1">
        <v>0.92622685185185183</v>
      </c>
    </row>
    <row r="4187" spans="2:7" x14ac:dyDescent="0.25">
      <c r="B4187" s="1">
        <v>0.92670138888888898</v>
      </c>
      <c r="G4187" s="1">
        <v>0.92623842592592587</v>
      </c>
    </row>
    <row r="4188" spans="2:7" x14ac:dyDescent="0.25">
      <c r="B4188" s="1">
        <v>0.92677083333333332</v>
      </c>
      <c r="G4188" s="1">
        <v>0.92670138888888898</v>
      </c>
    </row>
    <row r="4189" spans="2:7" x14ac:dyDescent="0.25">
      <c r="B4189" s="1">
        <v>0.92703703703703699</v>
      </c>
      <c r="G4189" s="1">
        <v>0.92677083333333332</v>
      </c>
    </row>
    <row r="4190" spans="2:7" x14ac:dyDescent="0.25">
      <c r="B4190" s="1">
        <v>0.92712962962962964</v>
      </c>
      <c r="G4190" s="1">
        <v>0.92703703703703699</v>
      </c>
    </row>
    <row r="4191" spans="2:7" x14ac:dyDescent="0.25">
      <c r="B4191" s="1">
        <v>0.92712962962962964</v>
      </c>
      <c r="G4191" s="1">
        <v>0.92712962962962964</v>
      </c>
    </row>
    <row r="4192" spans="2:7" x14ac:dyDescent="0.25">
      <c r="B4192" s="1">
        <v>0.92729166666666663</v>
      </c>
      <c r="G4192" s="1">
        <v>0.92712962962962964</v>
      </c>
    </row>
    <row r="4193" spans="2:7" x14ac:dyDescent="0.25">
      <c r="B4193" s="1">
        <v>0.92736111111111119</v>
      </c>
      <c r="G4193" s="1">
        <v>0.92729166666666663</v>
      </c>
    </row>
    <row r="4194" spans="2:7" x14ac:dyDescent="0.25">
      <c r="B4194" s="1">
        <v>0.92739583333333331</v>
      </c>
      <c r="G4194" s="1">
        <v>0.92736111111111119</v>
      </c>
    </row>
    <row r="4195" spans="2:7" x14ac:dyDescent="0.25">
      <c r="B4195" s="1">
        <v>0.92739583333333331</v>
      </c>
      <c r="G4195" s="1">
        <v>0.92739583333333331</v>
      </c>
    </row>
    <row r="4196" spans="2:7" x14ac:dyDescent="0.25">
      <c r="B4196" s="1">
        <v>0.92748842592592595</v>
      </c>
      <c r="G4196" s="1">
        <v>0.92739583333333331</v>
      </c>
    </row>
    <row r="4197" spans="2:7" x14ac:dyDescent="0.25">
      <c r="B4197" s="1">
        <v>0.92762731481481486</v>
      </c>
      <c r="G4197" s="1">
        <v>0.92748842592592595</v>
      </c>
    </row>
    <row r="4198" spans="2:7" x14ac:dyDescent="0.25">
      <c r="B4198" s="1">
        <v>0.92762731481481486</v>
      </c>
      <c r="G4198" s="1">
        <v>0.92762731481481486</v>
      </c>
    </row>
    <row r="4199" spans="2:7" x14ac:dyDescent="0.25">
      <c r="B4199" s="1">
        <v>0.92791666666666661</v>
      </c>
      <c r="G4199" s="1">
        <v>0.92762731481481486</v>
      </c>
    </row>
    <row r="4200" spans="2:7" x14ac:dyDescent="0.25">
      <c r="B4200" s="1">
        <v>0.92813657407407402</v>
      </c>
      <c r="G4200" s="1">
        <v>0.92791666666666661</v>
      </c>
    </row>
    <row r="4201" spans="2:7" x14ac:dyDescent="0.25">
      <c r="B4201" s="1">
        <v>0.92815972222222232</v>
      </c>
      <c r="G4201" s="1">
        <v>0.92813657407407402</v>
      </c>
    </row>
    <row r="4202" spans="2:7" x14ac:dyDescent="0.25">
      <c r="B4202" s="1">
        <v>0.92819444444444443</v>
      </c>
      <c r="G4202" s="1">
        <v>0.92815972222222232</v>
      </c>
    </row>
    <row r="4203" spans="2:7" x14ac:dyDescent="0.25">
      <c r="B4203" s="1">
        <v>0.92827546296296293</v>
      </c>
      <c r="G4203" s="1">
        <v>0.92819444444444443</v>
      </c>
    </row>
    <row r="4204" spans="2:7" x14ac:dyDescent="0.25">
      <c r="B4204" s="1">
        <v>0.92828703703703708</v>
      </c>
      <c r="G4204" s="1">
        <v>0.92827546296296293</v>
      </c>
    </row>
    <row r="4205" spans="2:7" x14ac:dyDescent="0.25">
      <c r="B4205" s="1">
        <v>0.92856481481481479</v>
      </c>
      <c r="G4205" s="1">
        <v>0.92828703703703708</v>
      </c>
    </row>
    <row r="4206" spans="2:7" x14ac:dyDescent="0.25">
      <c r="B4206" s="1">
        <v>0.92865740740740732</v>
      </c>
      <c r="G4206" s="1">
        <v>0.92856481481481479</v>
      </c>
    </row>
    <row r="4207" spans="2:7" x14ac:dyDescent="0.25">
      <c r="B4207" s="1">
        <v>0.9287037037037037</v>
      </c>
      <c r="G4207" s="1">
        <v>0.92865740740740732</v>
      </c>
    </row>
    <row r="4208" spans="2:7" x14ac:dyDescent="0.25">
      <c r="B4208" s="1">
        <v>0.92879629629629623</v>
      </c>
      <c r="G4208" s="1">
        <v>0.9287037037037037</v>
      </c>
    </row>
    <row r="4209" spans="2:7" x14ac:dyDescent="0.25">
      <c r="B4209" s="1">
        <v>0.92890046296296302</v>
      </c>
      <c r="G4209" s="1">
        <v>0.92879629629629623</v>
      </c>
    </row>
    <row r="4210" spans="2:7" x14ac:dyDescent="0.25">
      <c r="B4210" s="1">
        <v>0.92895833333333344</v>
      </c>
      <c r="G4210" s="1">
        <v>0.92890046296296302</v>
      </c>
    </row>
    <row r="4211" spans="2:7" x14ac:dyDescent="0.25">
      <c r="B4211" s="1">
        <v>0.92906250000000001</v>
      </c>
      <c r="G4211" s="1">
        <v>0.92895833333333344</v>
      </c>
    </row>
    <row r="4212" spans="2:7" x14ac:dyDescent="0.25">
      <c r="B4212" s="1">
        <v>0.92907407407407405</v>
      </c>
      <c r="G4212" s="1">
        <v>0.92906250000000001</v>
      </c>
    </row>
    <row r="4213" spans="2:7" x14ac:dyDescent="0.25">
      <c r="B4213" s="1">
        <v>0.92934027777777783</v>
      </c>
      <c r="G4213" s="1">
        <v>0.92907407407407405</v>
      </c>
    </row>
    <row r="4214" spans="2:7" x14ac:dyDescent="0.25">
      <c r="B4214" s="1">
        <v>0.92935185185185187</v>
      </c>
      <c r="G4214" s="1">
        <v>0.92934027777777783</v>
      </c>
    </row>
    <row r="4215" spans="2:7" x14ac:dyDescent="0.25">
      <c r="B4215" s="1">
        <v>0.92942129629629633</v>
      </c>
      <c r="G4215" s="1">
        <v>0.92935185185185187</v>
      </c>
    </row>
    <row r="4216" spans="2:7" x14ac:dyDescent="0.25">
      <c r="B4216" s="1">
        <v>0.92942129629629633</v>
      </c>
      <c r="G4216" s="1">
        <v>0.92942129629629633</v>
      </c>
    </row>
    <row r="4217" spans="2:7" x14ac:dyDescent="0.25">
      <c r="B4217" s="1">
        <v>0.92944444444444441</v>
      </c>
      <c r="G4217" s="1">
        <v>0.92942129629629633</v>
      </c>
    </row>
    <row r="4218" spans="2:7" x14ac:dyDescent="0.25">
      <c r="B4218" s="1">
        <v>0.92952546296296301</v>
      </c>
      <c r="G4218" s="1">
        <v>0.92944444444444441</v>
      </c>
    </row>
    <row r="4219" spans="2:7" x14ac:dyDescent="0.25">
      <c r="B4219" s="1">
        <v>0.92958333333333332</v>
      </c>
      <c r="G4219" s="1">
        <v>0.92952546296296301</v>
      </c>
    </row>
    <row r="4220" spans="2:7" x14ac:dyDescent="0.25">
      <c r="B4220" s="1">
        <v>0.92965277777777777</v>
      </c>
      <c r="G4220" s="1">
        <v>0.92958333333333332</v>
      </c>
    </row>
    <row r="4221" spans="2:7" x14ac:dyDescent="0.25">
      <c r="B4221" s="1">
        <v>0.92978009259259264</v>
      </c>
      <c r="G4221" s="1">
        <v>0.92965277777777777</v>
      </c>
    </row>
    <row r="4222" spans="2:7" x14ac:dyDescent="0.25">
      <c r="B4222" s="1">
        <v>0.930150462962963</v>
      </c>
      <c r="G4222" s="1">
        <v>0.92978009259259264</v>
      </c>
    </row>
    <row r="4223" spans="2:7" x14ac:dyDescent="0.25">
      <c r="B4223" s="1">
        <v>0.9302083333333333</v>
      </c>
      <c r="G4223" s="1">
        <v>0.930150462962963</v>
      </c>
    </row>
    <row r="4224" spans="2:7" x14ac:dyDescent="0.25">
      <c r="B4224" s="1">
        <v>0.93038194444444444</v>
      </c>
      <c r="G4224" s="1">
        <v>0.9302083333333333</v>
      </c>
    </row>
    <row r="4225" spans="2:7" x14ac:dyDescent="0.25">
      <c r="B4225" s="1">
        <v>0.93040509259259263</v>
      </c>
      <c r="G4225" s="1">
        <v>0.93038194444444444</v>
      </c>
    </row>
    <row r="4226" spans="2:7" x14ac:dyDescent="0.25">
      <c r="B4226" s="1">
        <v>0.9306712962962963</v>
      </c>
      <c r="G4226" s="1">
        <v>0.93040509259259263</v>
      </c>
    </row>
    <row r="4227" spans="2:7" x14ac:dyDescent="0.25">
      <c r="B4227" s="1">
        <v>0.93096064814814816</v>
      </c>
      <c r="G4227" s="1">
        <v>0.9306712962962963</v>
      </c>
    </row>
    <row r="4228" spans="2:7" x14ac:dyDescent="0.25">
      <c r="B4228" s="1">
        <v>0.9309722222222222</v>
      </c>
      <c r="G4228" s="1">
        <v>0.93096064814814816</v>
      </c>
    </row>
    <row r="4229" spans="2:7" x14ac:dyDescent="0.25">
      <c r="B4229" s="1">
        <v>0.93103009259259262</v>
      </c>
      <c r="G4229" s="1">
        <v>0.9309722222222222</v>
      </c>
    </row>
    <row r="4230" spans="2:7" x14ac:dyDescent="0.25">
      <c r="B4230" s="1">
        <v>0.93106481481481485</v>
      </c>
      <c r="G4230" s="1">
        <v>0.93103009259259262</v>
      </c>
    </row>
    <row r="4231" spans="2:7" x14ac:dyDescent="0.25">
      <c r="B4231" s="1">
        <v>0.93120370370370376</v>
      </c>
      <c r="G4231" s="1">
        <v>0.93106481481481485</v>
      </c>
    </row>
    <row r="4232" spans="2:7" x14ac:dyDescent="0.25">
      <c r="B4232" s="1">
        <v>0.9314930555555555</v>
      </c>
      <c r="G4232" s="1">
        <v>0.93120370370370376</v>
      </c>
    </row>
    <row r="4233" spans="2:7" x14ac:dyDescent="0.25">
      <c r="B4233" s="1">
        <v>0.93164351851851857</v>
      </c>
      <c r="G4233" s="1">
        <v>0.9314930555555555</v>
      </c>
    </row>
    <row r="4234" spans="2:7" x14ac:dyDescent="0.25">
      <c r="B4234" s="1">
        <v>0.93165509259259249</v>
      </c>
      <c r="G4234" s="1">
        <v>0.93164351851851857</v>
      </c>
    </row>
    <row r="4235" spans="2:7" x14ac:dyDescent="0.25">
      <c r="B4235" s="1">
        <v>0.93168981481481483</v>
      </c>
      <c r="G4235" s="1">
        <v>0.93165509259259249</v>
      </c>
    </row>
    <row r="4236" spans="2:7" x14ac:dyDescent="0.25">
      <c r="B4236" s="1">
        <v>0.93175925925925929</v>
      </c>
      <c r="G4236" s="1">
        <v>0.93168981481481483</v>
      </c>
    </row>
    <row r="4237" spans="2:7" x14ac:dyDescent="0.25">
      <c r="B4237" s="1">
        <v>0.93184027777777778</v>
      </c>
      <c r="G4237" s="1">
        <v>0.93175925925925929</v>
      </c>
    </row>
    <row r="4238" spans="2:7" x14ac:dyDescent="0.25">
      <c r="B4238" s="1">
        <v>0.93192129629629628</v>
      </c>
      <c r="G4238" s="1">
        <v>0.93184027777777778</v>
      </c>
    </row>
    <row r="4239" spans="2:7" x14ac:dyDescent="0.25">
      <c r="B4239" s="1">
        <v>0.93207175925925922</v>
      </c>
      <c r="G4239" s="1">
        <v>0.93192129629629628</v>
      </c>
    </row>
    <row r="4240" spans="2:7" x14ac:dyDescent="0.25">
      <c r="B4240" s="1">
        <v>0.93208333333333337</v>
      </c>
      <c r="G4240" s="1">
        <v>0.93207175925925922</v>
      </c>
    </row>
    <row r="4241" spans="2:7" x14ac:dyDescent="0.25">
      <c r="B4241" s="1">
        <v>0.9320949074074073</v>
      </c>
      <c r="G4241" s="1">
        <v>0.93208333333333337</v>
      </c>
    </row>
    <row r="4242" spans="2:7" x14ac:dyDescent="0.25">
      <c r="B4242" s="1">
        <v>0.9320949074074073</v>
      </c>
      <c r="G4242" s="1">
        <v>0.9320949074074073</v>
      </c>
    </row>
    <row r="4243" spans="2:7" x14ac:dyDescent="0.25">
      <c r="B4243" s="1">
        <v>0.93217592592592602</v>
      </c>
      <c r="G4243" s="1">
        <v>0.9320949074074073</v>
      </c>
    </row>
    <row r="4244" spans="2:7" x14ac:dyDescent="0.25">
      <c r="B4244" s="1">
        <v>0.93221064814814814</v>
      </c>
      <c r="G4244" s="1">
        <v>0.93217592592592602</v>
      </c>
    </row>
    <row r="4245" spans="2:7" x14ac:dyDescent="0.25">
      <c r="B4245" s="1">
        <v>0.93224537037037036</v>
      </c>
      <c r="G4245" s="1">
        <v>0.93221064814814814</v>
      </c>
    </row>
    <row r="4246" spans="2:7" x14ac:dyDescent="0.25">
      <c r="B4246" s="1">
        <v>0.93238425925925927</v>
      </c>
      <c r="G4246" s="1">
        <v>0.93224537037037036</v>
      </c>
    </row>
    <row r="4247" spans="2:7" x14ac:dyDescent="0.25">
      <c r="B4247" s="1">
        <v>0.93246527777777777</v>
      </c>
      <c r="G4247" s="1">
        <v>0.93238425925925927</v>
      </c>
    </row>
    <row r="4248" spans="2:7" x14ac:dyDescent="0.25">
      <c r="B4248" s="1">
        <v>0.93248842592592596</v>
      </c>
      <c r="G4248" s="1">
        <v>0.93246527777777777</v>
      </c>
    </row>
    <row r="4249" spans="2:7" x14ac:dyDescent="0.25">
      <c r="B4249" s="1">
        <v>0.93267361111111102</v>
      </c>
      <c r="G4249" s="1">
        <v>0.93248842592592596</v>
      </c>
    </row>
    <row r="4250" spans="2:7" x14ac:dyDescent="0.25">
      <c r="B4250" s="1">
        <v>0.93280092592592589</v>
      </c>
      <c r="G4250" s="1">
        <v>0.93267361111111102</v>
      </c>
    </row>
    <row r="4251" spans="2:7" x14ac:dyDescent="0.25">
      <c r="B4251" s="1">
        <v>0.93281249999999993</v>
      </c>
      <c r="G4251" s="1">
        <v>0.93280092592592589</v>
      </c>
    </row>
    <row r="4252" spans="2:7" x14ac:dyDescent="0.25">
      <c r="B4252" s="1">
        <v>0.9328819444444445</v>
      </c>
      <c r="G4252" s="1">
        <v>0.93281249999999993</v>
      </c>
    </row>
    <row r="4253" spans="2:7" x14ac:dyDescent="0.25">
      <c r="B4253" s="1">
        <v>0.93293981481481481</v>
      </c>
      <c r="G4253" s="1">
        <v>0.9328819444444445</v>
      </c>
    </row>
    <row r="4254" spans="2:7" x14ac:dyDescent="0.25">
      <c r="B4254" s="1">
        <v>0.93306712962962957</v>
      </c>
      <c r="G4254" s="1">
        <v>0.93293981481481481</v>
      </c>
    </row>
    <row r="4255" spans="2:7" x14ac:dyDescent="0.25">
      <c r="B4255" s="1">
        <v>0.93307870370370372</v>
      </c>
      <c r="G4255" s="1">
        <v>0.93306712962962957</v>
      </c>
    </row>
    <row r="4256" spans="2:7" x14ac:dyDescent="0.25">
      <c r="B4256" s="1">
        <v>0.93322916666666667</v>
      </c>
      <c r="G4256" s="1">
        <v>0.93307870370370372</v>
      </c>
    </row>
    <row r="4257" spans="2:7" x14ac:dyDescent="0.25">
      <c r="B4257" s="1">
        <v>0.93325231481481474</v>
      </c>
      <c r="G4257" s="1">
        <v>0.93322916666666667</v>
      </c>
    </row>
    <row r="4258" spans="2:7" x14ac:dyDescent="0.25">
      <c r="B4258" s="1">
        <v>0.93325231481481474</v>
      </c>
      <c r="G4258" s="1">
        <v>0.93325231481481474</v>
      </c>
    </row>
    <row r="4259" spans="2:7" x14ac:dyDescent="0.25">
      <c r="B4259" s="1">
        <v>0.93327546296296304</v>
      </c>
      <c r="G4259" s="1">
        <v>0.93325231481481474</v>
      </c>
    </row>
    <row r="4260" spans="2:7" x14ac:dyDescent="0.25">
      <c r="B4260" s="1">
        <v>0.93339120370370365</v>
      </c>
      <c r="G4260" s="1">
        <v>0.93327546296296304</v>
      </c>
    </row>
    <row r="4261" spans="2:7" x14ac:dyDescent="0.25">
      <c r="B4261" s="1">
        <v>0.93347222222222215</v>
      </c>
      <c r="G4261" s="1">
        <v>0.93339120370370365</v>
      </c>
    </row>
    <row r="4262" spans="2:7" x14ac:dyDescent="0.25">
      <c r="B4262" s="1">
        <v>0.93356481481481479</v>
      </c>
      <c r="G4262" s="1">
        <v>0.93347222222222215</v>
      </c>
    </row>
    <row r="4263" spans="2:7" x14ac:dyDescent="0.25">
      <c r="B4263" s="1">
        <v>0.93359953703703702</v>
      </c>
      <c r="G4263" s="1">
        <v>0.93356481481481479</v>
      </c>
    </row>
    <row r="4264" spans="2:7" x14ac:dyDescent="0.25">
      <c r="B4264" s="1">
        <v>0.93364583333333329</v>
      </c>
      <c r="G4264" s="1">
        <v>0.93359953703703702</v>
      </c>
    </row>
    <row r="4265" spans="2:7" x14ac:dyDescent="0.25">
      <c r="B4265" s="1">
        <v>0.93385416666666676</v>
      </c>
      <c r="G4265" s="1">
        <v>0.93364583333333329</v>
      </c>
    </row>
    <row r="4266" spans="2:7" x14ac:dyDescent="0.25">
      <c r="B4266" s="1">
        <v>0.93399305555555545</v>
      </c>
      <c r="G4266" s="1">
        <v>0.93385416666666676</v>
      </c>
    </row>
    <row r="4267" spans="2:7" x14ac:dyDescent="0.25">
      <c r="B4267" s="1">
        <v>0.93405092592592587</v>
      </c>
      <c r="G4267" s="1">
        <v>0.93399305555555545</v>
      </c>
    </row>
    <row r="4268" spans="2:7" x14ac:dyDescent="0.25">
      <c r="B4268" s="1">
        <v>0.9341666666666667</v>
      </c>
      <c r="G4268" s="1">
        <v>0.93405092592592587</v>
      </c>
    </row>
    <row r="4269" spans="2:7" x14ac:dyDescent="0.25">
      <c r="B4269" s="1">
        <v>0.93427083333333327</v>
      </c>
      <c r="G4269" s="1">
        <v>0.9341666666666667</v>
      </c>
    </row>
    <row r="4270" spans="2:7" x14ac:dyDescent="0.25">
      <c r="B4270" s="1">
        <v>0.9343055555555555</v>
      </c>
      <c r="G4270" s="1">
        <v>0.93427083333333327</v>
      </c>
    </row>
    <row r="4271" spans="2:7" x14ac:dyDescent="0.25">
      <c r="B4271" s="1">
        <v>0.93442129629629633</v>
      </c>
      <c r="G4271" s="1">
        <v>0.9343055555555555</v>
      </c>
    </row>
    <row r="4272" spans="2:7" x14ac:dyDescent="0.25">
      <c r="B4272" s="1">
        <v>0.93449074074074068</v>
      </c>
      <c r="G4272" s="1">
        <v>0.93442129629629633</v>
      </c>
    </row>
    <row r="4273" spans="2:7" x14ac:dyDescent="0.25">
      <c r="B4273" s="1">
        <v>0.9346875</v>
      </c>
      <c r="G4273" s="1">
        <v>0.93449074074074068</v>
      </c>
    </row>
    <row r="4274" spans="2:7" x14ac:dyDescent="0.25">
      <c r="B4274" s="1">
        <v>0.93483796296296295</v>
      </c>
      <c r="G4274" s="1">
        <v>0.9346875</v>
      </c>
    </row>
    <row r="4275" spans="2:7" x14ac:dyDescent="0.25">
      <c r="B4275" s="1">
        <v>0.93488425925925922</v>
      </c>
      <c r="G4275" s="1">
        <v>0.93483796296296295</v>
      </c>
    </row>
    <row r="4276" spans="2:7" x14ac:dyDescent="0.25">
      <c r="B4276" s="1">
        <v>0.93491898148148145</v>
      </c>
      <c r="G4276" s="1">
        <v>0.93488425925925922</v>
      </c>
    </row>
    <row r="4277" spans="2:7" x14ac:dyDescent="0.25">
      <c r="B4277" s="1">
        <v>0.93500000000000005</v>
      </c>
      <c r="G4277" s="1">
        <v>0.93491898148148145</v>
      </c>
    </row>
    <row r="4278" spans="2:7" x14ac:dyDescent="0.25">
      <c r="B4278" s="1">
        <v>0.9350925925925927</v>
      </c>
      <c r="G4278" s="1">
        <v>0.93500000000000005</v>
      </c>
    </row>
    <row r="4279" spans="2:7" x14ac:dyDescent="0.25">
      <c r="B4279" s="1">
        <v>0.93512731481481481</v>
      </c>
      <c r="G4279" s="1">
        <v>0.9350925925925927</v>
      </c>
    </row>
    <row r="4280" spans="2:7" x14ac:dyDescent="0.25">
      <c r="B4280" s="1">
        <v>0.93524305555555554</v>
      </c>
      <c r="G4280" s="1">
        <v>0.93512731481481481</v>
      </c>
    </row>
    <row r="4281" spans="2:7" x14ac:dyDescent="0.25">
      <c r="B4281" s="1">
        <v>0.93548611111111113</v>
      </c>
      <c r="G4281" s="1">
        <v>0.93524305555555554</v>
      </c>
    </row>
    <row r="4282" spans="2:7" x14ac:dyDescent="0.25">
      <c r="B4282" s="1">
        <v>0.93556712962962962</v>
      </c>
      <c r="G4282" s="1">
        <v>0.93548611111111113</v>
      </c>
    </row>
    <row r="4283" spans="2:7" x14ac:dyDescent="0.25">
      <c r="B4283" s="1">
        <v>0.93584490740740733</v>
      </c>
      <c r="G4283" s="1">
        <v>0.93556712962962962</v>
      </c>
    </row>
    <row r="4284" spans="2:7" x14ac:dyDescent="0.25">
      <c r="B4284" s="1">
        <v>0.93587962962962967</v>
      </c>
      <c r="G4284" s="1">
        <v>0.93584490740740733</v>
      </c>
    </row>
    <row r="4285" spans="2:7" x14ac:dyDescent="0.25">
      <c r="B4285" s="1">
        <v>0.9358912037037036</v>
      </c>
      <c r="G4285" s="1">
        <v>0.93587962962962967</v>
      </c>
    </row>
    <row r="4286" spans="2:7" x14ac:dyDescent="0.25">
      <c r="B4286" s="1">
        <v>0.93596064814814817</v>
      </c>
      <c r="G4286" s="1">
        <v>0.9358912037037036</v>
      </c>
    </row>
    <row r="4287" spans="2:7" x14ac:dyDescent="0.25">
      <c r="B4287" s="1">
        <v>0.93623842592592599</v>
      </c>
      <c r="G4287" s="1">
        <v>0.93596064814814817</v>
      </c>
    </row>
    <row r="4288" spans="2:7" x14ac:dyDescent="0.25">
      <c r="B4288" s="1">
        <v>0.93634259259259256</v>
      </c>
      <c r="G4288" s="1">
        <v>0.93623842592592599</v>
      </c>
    </row>
    <row r="4289" spans="2:7" x14ac:dyDescent="0.25">
      <c r="B4289" s="1">
        <v>0.93640046296296298</v>
      </c>
      <c r="G4289" s="1">
        <v>0.93634259259259256</v>
      </c>
    </row>
    <row r="4290" spans="2:7" x14ac:dyDescent="0.25">
      <c r="B4290" s="1">
        <v>0.93641203703703713</v>
      </c>
      <c r="G4290" s="1">
        <v>0.93640046296296298</v>
      </c>
    </row>
    <row r="4291" spans="2:7" x14ac:dyDescent="0.25">
      <c r="B4291" s="1">
        <v>0.93650462962962966</v>
      </c>
      <c r="G4291" s="1">
        <v>0.93641203703703713</v>
      </c>
    </row>
    <row r="4292" spans="2:7" x14ac:dyDescent="0.25">
      <c r="B4292" s="1">
        <v>0.93658564814814815</v>
      </c>
      <c r="G4292" s="1">
        <v>0.93650462962962966</v>
      </c>
    </row>
    <row r="4293" spans="2:7" x14ac:dyDescent="0.25">
      <c r="B4293" s="1">
        <v>0.93660879629629623</v>
      </c>
      <c r="G4293" s="1">
        <v>0.93658564814814815</v>
      </c>
    </row>
    <row r="4294" spans="2:7" x14ac:dyDescent="0.25">
      <c r="B4294" s="1">
        <v>0.93665509259259261</v>
      </c>
      <c r="G4294" s="1">
        <v>0.93660879629629623</v>
      </c>
    </row>
    <row r="4295" spans="2:7" x14ac:dyDescent="0.25">
      <c r="B4295" s="1">
        <v>0.93692129629629628</v>
      </c>
      <c r="G4295" s="1">
        <v>0.93665509259259261</v>
      </c>
    </row>
    <row r="4296" spans="2:7" x14ac:dyDescent="0.25">
      <c r="B4296" s="1">
        <v>0.93699074074074085</v>
      </c>
      <c r="G4296" s="1">
        <v>0.93692129629629628</v>
      </c>
    </row>
    <row r="4297" spans="2:7" x14ac:dyDescent="0.25">
      <c r="B4297" s="1">
        <v>0.93710648148148146</v>
      </c>
      <c r="G4297" s="1">
        <v>0.93699074074074085</v>
      </c>
    </row>
    <row r="4298" spans="2:7" x14ac:dyDescent="0.25">
      <c r="B4298" s="1">
        <v>0.93730324074074067</v>
      </c>
      <c r="G4298" s="1">
        <v>0.93710648148148146</v>
      </c>
    </row>
    <row r="4299" spans="2:7" x14ac:dyDescent="0.25">
      <c r="B4299" s="1">
        <v>0.93732638888888886</v>
      </c>
      <c r="G4299" s="1">
        <v>0.93730324074074067</v>
      </c>
    </row>
    <row r="4300" spans="2:7" x14ac:dyDescent="0.25">
      <c r="B4300" s="1">
        <v>0.93758101851851849</v>
      </c>
      <c r="G4300" s="1">
        <v>0.93732638888888886</v>
      </c>
    </row>
    <row r="4301" spans="2:7" x14ac:dyDescent="0.25">
      <c r="B4301" s="1">
        <v>0.93768518518518518</v>
      </c>
      <c r="G4301" s="1">
        <v>0.93758101851851849</v>
      </c>
    </row>
    <row r="4302" spans="2:7" x14ac:dyDescent="0.25">
      <c r="B4302" s="1">
        <v>0.93782407407407409</v>
      </c>
      <c r="G4302" s="1">
        <v>0.93768518518518518</v>
      </c>
    </row>
    <row r="4303" spans="2:7" x14ac:dyDescent="0.25">
      <c r="B4303" s="1">
        <v>0.93789351851851854</v>
      </c>
      <c r="G4303" s="1">
        <v>0.93782407407407409</v>
      </c>
    </row>
    <row r="4304" spans="2:7" x14ac:dyDescent="0.25">
      <c r="B4304" s="1">
        <v>0.93797453703703704</v>
      </c>
      <c r="G4304" s="1">
        <v>0.93789351851851854</v>
      </c>
    </row>
    <row r="4305" spans="2:7" x14ac:dyDescent="0.25">
      <c r="B4305" s="1">
        <v>0.93833333333333335</v>
      </c>
      <c r="G4305" s="1">
        <v>0.93797453703703704</v>
      </c>
    </row>
    <row r="4306" spans="2:7" x14ac:dyDescent="0.25">
      <c r="B4306" s="1">
        <v>0.93836805555555547</v>
      </c>
      <c r="G4306" s="1">
        <v>0.93833333333333335</v>
      </c>
    </row>
    <row r="4307" spans="2:7" x14ac:dyDescent="0.25">
      <c r="B4307" s="1">
        <v>0.93837962962962962</v>
      </c>
      <c r="G4307" s="1">
        <v>0.93836805555555547</v>
      </c>
    </row>
    <row r="4308" spans="2:7" x14ac:dyDescent="0.25">
      <c r="B4308" s="1">
        <v>0.93846064814814811</v>
      </c>
      <c r="G4308" s="1">
        <v>0.93837962962962962</v>
      </c>
    </row>
    <row r="4309" spans="2:7" x14ac:dyDescent="0.25">
      <c r="B4309" s="1">
        <v>0.93850694444444438</v>
      </c>
      <c r="G4309" s="1">
        <v>0.93846064814814811</v>
      </c>
    </row>
    <row r="4310" spans="2:7" x14ac:dyDescent="0.25">
      <c r="B4310" s="1">
        <v>0.93855324074074076</v>
      </c>
      <c r="G4310" s="1">
        <v>0.93850694444444438</v>
      </c>
    </row>
    <row r="4311" spans="2:7" x14ac:dyDescent="0.25">
      <c r="B4311" s="1">
        <v>0.93859953703703702</v>
      </c>
      <c r="G4311" s="1">
        <v>0.93855324074074076</v>
      </c>
    </row>
    <row r="4312" spans="2:7" x14ac:dyDescent="0.25">
      <c r="B4312" s="1">
        <v>0.93862268518518521</v>
      </c>
      <c r="G4312" s="1">
        <v>0.93859953703703702</v>
      </c>
    </row>
    <row r="4313" spans="2:7" x14ac:dyDescent="0.25">
      <c r="B4313" s="1">
        <v>0.93866898148148159</v>
      </c>
      <c r="G4313" s="1">
        <v>0.93862268518518521</v>
      </c>
    </row>
    <row r="4314" spans="2:7" x14ac:dyDescent="0.25">
      <c r="B4314" s="1">
        <v>0.93866898148148159</v>
      </c>
      <c r="G4314" s="1">
        <v>0.93866898148148159</v>
      </c>
    </row>
    <row r="4315" spans="2:7" x14ac:dyDescent="0.25">
      <c r="B4315" s="1">
        <v>0.93869212962962967</v>
      </c>
      <c r="G4315" s="1">
        <v>0.93866898148148159</v>
      </c>
    </row>
    <row r="4316" spans="2:7" x14ac:dyDescent="0.25">
      <c r="B4316" s="1">
        <v>0.9387847222222222</v>
      </c>
      <c r="G4316" s="1">
        <v>0.93869212962962967</v>
      </c>
    </row>
    <row r="4317" spans="2:7" x14ac:dyDescent="0.25">
      <c r="B4317" s="1">
        <v>0.93901620370370376</v>
      </c>
      <c r="G4317" s="1">
        <v>0.9387847222222222</v>
      </c>
    </row>
    <row r="4318" spans="2:7" x14ac:dyDescent="0.25">
      <c r="B4318" s="1">
        <v>0.93906250000000002</v>
      </c>
      <c r="G4318" s="1">
        <v>0.93901620370370376</v>
      </c>
    </row>
    <row r="4319" spans="2:7" x14ac:dyDescent="0.25">
      <c r="B4319" s="1">
        <v>0.93907407407407406</v>
      </c>
      <c r="G4319" s="1">
        <v>0.93906250000000002</v>
      </c>
    </row>
    <row r="4320" spans="2:7" x14ac:dyDescent="0.25">
      <c r="B4320" s="1">
        <v>0.93909722222222225</v>
      </c>
      <c r="G4320" s="1">
        <v>0.93907407407407406</v>
      </c>
    </row>
    <row r="4321" spans="2:7" x14ac:dyDescent="0.25">
      <c r="B4321" s="1">
        <v>0.93913194444444448</v>
      </c>
      <c r="G4321" s="1">
        <v>0.93909722222222225</v>
      </c>
    </row>
    <row r="4322" spans="2:7" x14ac:dyDescent="0.25">
      <c r="B4322" s="1">
        <v>0.93913194444444448</v>
      </c>
      <c r="G4322" s="1">
        <v>0.93913194444444448</v>
      </c>
    </row>
    <row r="4323" spans="2:7" x14ac:dyDescent="0.25">
      <c r="B4323" s="1">
        <v>0.93917824074074074</v>
      </c>
      <c r="G4323" s="1">
        <v>0.93913194444444448</v>
      </c>
    </row>
    <row r="4324" spans="2:7" x14ac:dyDescent="0.25">
      <c r="B4324" s="1">
        <v>0.93943287037037038</v>
      </c>
      <c r="G4324" s="1">
        <v>0.93917824074074074</v>
      </c>
    </row>
    <row r="4325" spans="2:7" x14ac:dyDescent="0.25">
      <c r="B4325" s="1">
        <v>0.93952546296296291</v>
      </c>
      <c r="G4325" s="1">
        <v>0.93943287037037038</v>
      </c>
    </row>
    <row r="4326" spans="2:7" x14ac:dyDescent="0.25">
      <c r="B4326" s="1">
        <v>0.93961805555555555</v>
      </c>
      <c r="G4326" s="1">
        <v>0.93952546296296291</v>
      </c>
    </row>
    <row r="4327" spans="2:7" x14ac:dyDescent="0.25">
      <c r="B4327" s="1">
        <v>0.93969907407407405</v>
      </c>
      <c r="G4327" s="1">
        <v>0.93961805555555555</v>
      </c>
    </row>
    <row r="4328" spans="2:7" x14ac:dyDescent="0.25">
      <c r="B4328" s="1">
        <v>0.93972222222222224</v>
      </c>
      <c r="G4328" s="1">
        <v>0.93969907407407405</v>
      </c>
    </row>
    <row r="4329" spans="2:7" x14ac:dyDescent="0.25">
      <c r="B4329" s="1">
        <v>0.93984953703703711</v>
      </c>
      <c r="G4329" s="1">
        <v>0.93972222222222224</v>
      </c>
    </row>
    <row r="4330" spans="2:7" x14ac:dyDescent="0.25">
      <c r="B4330" s="1">
        <v>0.9400115740740741</v>
      </c>
      <c r="G4330" s="1">
        <v>0.93984953703703711</v>
      </c>
    </row>
    <row r="4331" spans="2:7" x14ac:dyDescent="0.25">
      <c r="B4331" s="1">
        <v>0.94002314814814814</v>
      </c>
      <c r="G4331" s="1">
        <v>0.9400115740740741</v>
      </c>
    </row>
    <row r="4332" spans="2:7" x14ac:dyDescent="0.25">
      <c r="B4332" s="1">
        <v>0.94006944444444451</v>
      </c>
      <c r="G4332" s="1">
        <v>0.94002314814814814</v>
      </c>
    </row>
    <row r="4333" spans="2:7" x14ac:dyDescent="0.25">
      <c r="B4333" s="1">
        <v>0.94009259259259259</v>
      </c>
      <c r="G4333" s="1">
        <v>0.94006944444444451</v>
      </c>
    </row>
    <row r="4334" spans="2:7" x14ac:dyDescent="0.25">
      <c r="B4334" s="1">
        <v>0.94013888888888886</v>
      </c>
      <c r="G4334" s="1">
        <v>0.94009259259259259</v>
      </c>
    </row>
    <row r="4335" spans="2:7" x14ac:dyDescent="0.25">
      <c r="B4335" s="1">
        <v>0.94043981481481476</v>
      </c>
      <c r="G4335" s="1">
        <v>0.94013888888888886</v>
      </c>
    </row>
    <row r="4336" spans="2:7" x14ac:dyDescent="0.25">
      <c r="B4336" s="1">
        <v>0.94056712962962974</v>
      </c>
      <c r="G4336" s="1">
        <v>0.94043981481481476</v>
      </c>
    </row>
    <row r="4337" spans="2:7" x14ac:dyDescent="0.25">
      <c r="B4337" s="1">
        <v>0.94056712962962974</v>
      </c>
      <c r="G4337" s="1">
        <v>0.94056712962962974</v>
      </c>
    </row>
    <row r="4338" spans="2:7" x14ac:dyDescent="0.25">
      <c r="B4338" s="1">
        <v>0.9406944444444445</v>
      </c>
      <c r="G4338" s="1">
        <v>0.94056712962962974</v>
      </c>
    </row>
    <row r="4339" spans="2:7" x14ac:dyDescent="0.25">
      <c r="B4339" s="1">
        <v>0.94076388888888884</v>
      </c>
      <c r="G4339" s="1">
        <v>0.9406944444444445</v>
      </c>
    </row>
    <row r="4340" spans="2:7" x14ac:dyDescent="0.25">
      <c r="B4340" s="1">
        <v>0.94081018518518522</v>
      </c>
      <c r="G4340" s="1">
        <v>0.94076388888888884</v>
      </c>
    </row>
    <row r="4341" spans="2:7" x14ac:dyDescent="0.25">
      <c r="B4341" s="1">
        <v>0.94112268518518516</v>
      </c>
      <c r="G4341" s="1">
        <v>0.94081018518518522</v>
      </c>
    </row>
    <row r="4342" spans="2:7" x14ac:dyDescent="0.25">
      <c r="B4342" s="1">
        <v>0.9412152777777778</v>
      </c>
      <c r="G4342" s="1">
        <v>0.94112268518518516</v>
      </c>
    </row>
    <row r="4343" spans="2:7" x14ac:dyDescent="0.25">
      <c r="B4343" s="1">
        <v>0.94125000000000003</v>
      </c>
      <c r="G4343" s="1">
        <v>0.9412152777777778</v>
      </c>
    </row>
    <row r="4344" spans="2:7" x14ac:dyDescent="0.25">
      <c r="B4344" s="1">
        <v>0.94138888888888894</v>
      </c>
      <c r="G4344" s="1">
        <v>0.94125000000000003</v>
      </c>
    </row>
    <row r="4345" spans="2:7" x14ac:dyDescent="0.25">
      <c r="B4345" s="1">
        <v>0.94150462962962955</v>
      </c>
      <c r="G4345" s="1">
        <v>0.94138888888888894</v>
      </c>
    </row>
    <row r="4346" spans="2:7" x14ac:dyDescent="0.25">
      <c r="B4346" s="1">
        <v>0.9417592592592593</v>
      </c>
      <c r="G4346" s="1">
        <v>0.94150462962962955</v>
      </c>
    </row>
    <row r="4347" spans="2:7" x14ac:dyDescent="0.25">
      <c r="B4347" s="1">
        <v>0.94179398148148152</v>
      </c>
      <c r="G4347" s="1">
        <v>0.9417592592592593</v>
      </c>
    </row>
    <row r="4348" spans="2:7" x14ac:dyDescent="0.25">
      <c r="B4348" s="1">
        <v>0.94196759259259266</v>
      </c>
      <c r="G4348" s="1">
        <v>0.94179398148148152</v>
      </c>
    </row>
    <row r="4349" spans="2:7" x14ac:dyDescent="0.25">
      <c r="B4349" s="1">
        <v>0.9419791666666667</v>
      </c>
      <c r="G4349" s="1">
        <v>0.94196759259259266</v>
      </c>
    </row>
    <row r="4350" spans="2:7" x14ac:dyDescent="0.25">
      <c r="B4350" s="1">
        <v>0.9419791666666667</v>
      </c>
      <c r="G4350" s="1">
        <v>0.9419791666666667</v>
      </c>
    </row>
    <row r="4351" spans="2:7" x14ac:dyDescent="0.25">
      <c r="B4351" s="1">
        <v>0.94221064814814814</v>
      </c>
      <c r="G4351" s="1">
        <v>0.9419791666666667</v>
      </c>
    </row>
    <row r="4352" spans="2:7" x14ac:dyDescent="0.25">
      <c r="B4352" s="1">
        <v>0.94251157407407404</v>
      </c>
      <c r="G4352" s="1">
        <v>0.94221064814814814</v>
      </c>
    </row>
    <row r="4353" spans="2:7" x14ac:dyDescent="0.25">
      <c r="B4353" s="1">
        <v>0.94251157407407404</v>
      </c>
      <c r="G4353" s="1">
        <v>0.94251157407407404</v>
      </c>
    </row>
    <row r="4354" spans="2:7" x14ac:dyDescent="0.25">
      <c r="B4354" s="1">
        <v>0.94265046296296295</v>
      </c>
      <c r="G4354" s="1">
        <v>0.94251157407407404</v>
      </c>
    </row>
    <row r="4355" spans="2:7" x14ac:dyDescent="0.25">
      <c r="B4355" s="1">
        <v>0.94276620370370379</v>
      </c>
      <c r="G4355" s="1">
        <v>0.94265046296296295</v>
      </c>
    </row>
    <row r="4356" spans="2:7" x14ac:dyDescent="0.25">
      <c r="B4356" s="1">
        <v>0.94277777777777771</v>
      </c>
      <c r="G4356" s="1">
        <v>0.94276620370370379</v>
      </c>
    </row>
    <row r="4357" spans="2:7" x14ac:dyDescent="0.25">
      <c r="B4357" s="1">
        <v>0.9428819444444444</v>
      </c>
      <c r="G4357" s="1">
        <v>0.94277777777777771</v>
      </c>
    </row>
    <row r="4358" spans="2:7" x14ac:dyDescent="0.25">
      <c r="B4358" s="1">
        <v>0.94295138888888896</v>
      </c>
      <c r="G4358" s="1">
        <v>0.9428819444444444</v>
      </c>
    </row>
    <row r="4359" spans="2:7" x14ac:dyDescent="0.25">
      <c r="B4359" s="1">
        <v>0.9432060185185186</v>
      </c>
      <c r="G4359" s="1">
        <v>0.94295138888888896</v>
      </c>
    </row>
    <row r="4360" spans="2:7" x14ac:dyDescent="0.25">
      <c r="B4360" s="1">
        <v>0.94334490740740751</v>
      </c>
      <c r="G4360" s="1">
        <v>0.9432060185185186</v>
      </c>
    </row>
    <row r="4361" spans="2:7" x14ac:dyDescent="0.25">
      <c r="B4361" s="1">
        <v>0.94347222222222227</v>
      </c>
      <c r="G4361" s="1">
        <v>0.94334490740740751</v>
      </c>
    </row>
    <row r="4362" spans="2:7" x14ac:dyDescent="0.25">
      <c r="B4362" s="1">
        <v>0.94361111111111118</v>
      </c>
      <c r="G4362" s="1">
        <v>0.94347222222222227</v>
      </c>
    </row>
    <row r="4363" spans="2:7" x14ac:dyDescent="0.25">
      <c r="B4363" s="1">
        <v>0.94416666666666671</v>
      </c>
      <c r="G4363" s="1">
        <v>0.94361111111111118</v>
      </c>
    </row>
    <row r="4364" spans="2:7" x14ac:dyDescent="0.25">
      <c r="B4364" s="1">
        <v>0.94437499999999996</v>
      </c>
      <c r="G4364" s="1">
        <v>0.94416666666666671</v>
      </c>
    </row>
    <row r="4365" spans="2:7" x14ac:dyDescent="0.25">
      <c r="B4365" s="1">
        <v>0.94459490740740737</v>
      </c>
      <c r="G4365" s="1">
        <v>0.94437499999999996</v>
      </c>
    </row>
    <row r="4366" spans="2:7" x14ac:dyDescent="0.25">
      <c r="B4366" s="1">
        <v>0.94493055555555561</v>
      </c>
      <c r="G4366" s="1">
        <v>0.94459490740740737</v>
      </c>
    </row>
    <row r="4367" spans="2:7" x14ac:dyDescent="0.25">
      <c r="B4367" s="1">
        <v>0.94530092592592585</v>
      </c>
      <c r="G4367" s="1">
        <v>0.94493055555555561</v>
      </c>
    </row>
    <row r="4368" spans="2:7" x14ac:dyDescent="0.25">
      <c r="B4368" s="1">
        <v>0.94532407407407415</v>
      </c>
      <c r="G4368" s="1">
        <v>0.94530092592592585</v>
      </c>
    </row>
    <row r="4369" spans="2:7" x14ac:dyDescent="0.25">
      <c r="B4369" s="1">
        <v>0.94533564814814808</v>
      </c>
      <c r="G4369" s="1">
        <v>0.94532407407407415</v>
      </c>
    </row>
    <row r="4370" spans="2:7" x14ac:dyDescent="0.25">
      <c r="B4370" s="1">
        <v>0.94538194444444434</v>
      </c>
      <c r="G4370" s="1">
        <v>0.94533564814814808</v>
      </c>
    </row>
    <row r="4371" spans="2:7" x14ac:dyDescent="0.25">
      <c r="B4371" s="1">
        <v>0.94541666666666668</v>
      </c>
      <c r="G4371" s="1">
        <v>0.94538194444444434</v>
      </c>
    </row>
    <row r="4372" spans="2:7" x14ac:dyDescent="0.25">
      <c r="B4372" s="1">
        <v>0.94543981481481476</v>
      </c>
      <c r="G4372" s="1">
        <v>0.94541666666666668</v>
      </c>
    </row>
    <row r="4373" spans="2:7" x14ac:dyDescent="0.25">
      <c r="B4373" s="1">
        <v>0.94550925925925933</v>
      </c>
      <c r="G4373" s="1">
        <v>0.94543981481481476</v>
      </c>
    </row>
    <row r="4374" spans="2:7" x14ac:dyDescent="0.25">
      <c r="B4374" s="1">
        <v>0.94557870370370367</v>
      </c>
      <c r="G4374" s="1">
        <v>0.94550925925925933</v>
      </c>
    </row>
    <row r="4375" spans="2:7" x14ac:dyDescent="0.25">
      <c r="B4375" s="1">
        <v>0.94568287037037047</v>
      </c>
      <c r="G4375" s="1">
        <v>0.94557870370370367</v>
      </c>
    </row>
    <row r="4376" spans="2:7" x14ac:dyDescent="0.25">
      <c r="B4376" s="1">
        <v>0.94578703703703704</v>
      </c>
      <c r="G4376" s="1">
        <v>0.94568287037037047</v>
      </c>
    </row>
    <row r="4377" spans="2:7" x14ac:dyDescent="0.25">
      <c r="B4377" s="1">
        <v>0.94590277777777787</v>
      </c>
      <c r="G4377" s="1">
        <v>0.94578703703703704</v>
      </c>
    </row>
    <row r="4378" spans="2:7" x14ac:dyDescent="0.25">
      <c r="B4378" s="1">
        <v>0.9459143518518518</v>
      </c>
      <c r="G4378" s="1">
        <v>0.94590277777777787</v>
      </c>
    </row>
    <row r="4379" spans="2:7" x14ac:dyDescent="0.25">
      <c r="B4379" s="1">
        <v>0.94597222222222221</v>
      </c>
      <c r="G4379" s="1">
        <v>0.9459143518518518</v>
      </c>
    </row>
    <row r="4380" spans="2:7" x14ac:dyDescent="0.25">
      <c r="B4380" s="1">
        <v>0.9459953703703704</v>
      </c>
      <c r="G4380" s="1">
        <v>0.94597222222222221</v>
      </c>
    </row>
    <row r="4381" spans="2:7" x14ac:dyDescent="0.25">
      <c r="B4381" s="1">
        <v>0.9459953703703704</v>
      </c>
      <c r="G4381" s="1">
        <v>0.9459953703703704</v>
      </c>
    </row>
    <row r="4382" spans="2:7" x14ac:dyDescent="0.25">
      <c r="B4382" s="1">
        <v>0.94600694444444444</v>
      </c>
      <c r="G4382" s="1">
        <v>0.9459953703703704</v>
      </c>
    </row>
    <row r="4383" spans="2:7" x14ac:dyDescent="0.25">
      <c r="B4383" s="1">
        <v>0.94621527777777781</v>
      </c>
      <c r="G4383" s="1">
        <v>0.94600694444444444</v>
      </c>
    </row>
    <row r="4384" spans="2:7" x14ac:dyDescent="0.25">
      <c r="B4384" s="1">
        <v>0.94622685185185185</v>
      </c>
      <c r="G4384" s="1">
        <v>0.94621527777777781</v>
      </c>
    </row>
    <row r="4385" spans="2:7" x14ac:dyDescent="0.25">
      <c r="B4385" s="1">
        <v>0.94626157407407396</v>
      </c>
      <c r="G4385" s="1">
        <v>0.94622685185185185</v>
      </c>
    </row>
    <row r="4386" spans="2:7" x14ac:dyDescent="0.25">
      <c r="B4386" s="1">
        <v>0.94630787037037034</v>
      </c>
      <c r="G4386" s="1">
        <v>0.94626157407407396</v>
      </c>
    </row>
    <row r="4387" spans="2:7" x14ac:dyDescent="0.25">
      <c r="B4387" s="1">
        <v>0.9463773148148148</v>
      </c>
      <c r="G4387" s="1">
        <v>0.94630787037037034</v>
      </c>
    </row>
    <row r="4388" spans="2:7" x14ac:dyDescent="0.25">
      <c r="B4388" s="1">
        <v>0.94642361111111117</v>
      </c>
      <c r="G4388" s="1">
        <v>0.9463773148148148</v>
      </c>
    </row>
    <row r="4389" spans="2:7" x14ac:dyDescent="0.25">
      <c r="B4389" s="1">
        <v>0.94645833333333329</v>
      </c>
      <c r="G4389" s="1">
        <v>0.94642361111111117</v>
      </c>
    </row>
    <row r="4390" spans="2:7" x14ac:dyDescent="0.25">
      <c r="B4390" s="1">
        <v>0.94666666666666666</v>
      </c>
      <c r="G4390" s="1">
        <v>0.94645833333333329</v>
      </c>
    </row>
    <row r="4391" spans="2:7" x14ac:dyDescent="0.25">
      <c r="B4391" s="1">
        <v>0.94670138888888899</v>
      </c>
      <c r="G4391" s="1">
        <v>0.94666666666666666</v>
      </c>
    </row>
    <row r="4392" spans="2:7" x14ac:dyDescent="0.25">
      <c r="B4392" s="1">
        <v>0.94673611111111111</v>
      </c>
      <c r="G4392" s="1">
        <v>0.94670138888888899</v>
      </c>
    </row>
    <row r="4393" spans="2:7" x14ac:dyDescent="0.25">
      <c r="B4393" s="1">
        <v>0.94679398148148142</v>
      </c>
      <c r="G4393" s="1">
        <v>0.94673611111111111</v>
      </c>
    </row>
    <row r="4394" spans="2:7" x14ac:dyDescent="0.25">
      <c r="B4394" s="1">
        <v>0.94684027777777768</v>
      </c>
      <c r="G4394" s="1">
        <v>0.94679398148148142</v>
      </c>
    </row>
    <row r="4395" spans="2:7" x14ac:dyDescent="0.25">
      <c r="B4395" s="1">
        <v>0.9468981481481481</v>
      </c>
      <c r="G4395" s="1">
        <v>0.94684027777777768</v>
      </c>
    </row>
    <row r="4396" spans="2:7" x14ac:dyDescent="0.25">
      <c r="B4396" s="1">
        <v>0.94694444444444448</v>
      </c>
      <c r="G4396" s="1">
        <v>0.9468981481481481</v>
      </c>
    </row>
    <row r="4397" spans="2:7" x14ac:dyDescent="0.25">
      <c r="B4397" s="1">
        <v>0.94702546296296297</v>
      </c>
      <c r="G4397" s="1">
        <v>0.94694444444444448</v>
      </c>
    </row>
    <row r="4398" spans="2:7" x14ac:dyDescent="0.25">
      <c r="B4398" s="1">
        <v>0.94706018518518509</v>
      </c>
      <c r="G4398" s="1">
        <v>0.94702546296296297</v>
      </c>
    </row>
    <row r="4399" spans="2:7" x14ac:dyDescent="0.25">
      <c r="B4399" s="1">
        <v>0.94706018518518509</v>
      </c>
      <c r="G4399" s="1">
        <v>0.94706018518518509</v>
      </c>
    </row>
    <row r="4400" spans="2:7" x14ac:dyDescent="0.25">
      <c r="B4400" s="1">
        <v>0.94708333333333339</v>
      </c>
      <c r="G4400" s="1">
        <v>0.94706018518518509</v>
      </c>
    </row>
    <row r="4401" spans="2:7" x14ac:dyDescent="0.25">
      <c r="B4401" s="1">
        <v>0.94708333333333339</v>
      </c>
      <c r="G4401" s="1">
        <v>0.94708333333333339</v>
      </c>
    </row>
    <row r="4402" spans="2:7" x14ac:dyDescent="0.25">
      <c r="B4402" s="1">
        <v>0.94717592592592592</v>
      </c>
      <c r="G4402" s="1">
        <v>0.94708333333333339</v>
      </c>
    </row>
    <row r="4403" spans="2:7" x14ac:dyDescent="0.25">
      <c r="B4403" s="1">
        <v>0.94718750000000007</v>
      </c>
      <c r="G4403" s="1">
        <v>0.94717592592592592</v>
      </c>
    </row>
    <row r="4404" spans="2:7" x14ac:dyDescent="0.25">
      <c r="B4404" s="1">
        <v>0.94723379629629623</v>
      </c>
      <c r="G4404" s="1">
        <v>0.94718750000000007</v>
      </c>
    </row>
    <row r="4405" spans="2:7" x14ac:dyDescent="0.25">
      <c r="B4405" s="1">
        <v>0.94725694444444442</v>
      </c>
      <c r="G4405" s="1">
        <v>0.94723379629629623</v>
      </c>
    </row>
    <row r="4406" spans="2:7" x14ac:dyDescent="0.25">
      <c r="B4406" s="1">
        <v>0.94739583333333333</v>
      </c>
      <c r="G4406" s="1">
        <v>0.94725694444444442</v>
      </c>
    </row>
    <row r="4407" spans="2:7" x14ac:dyDescent="0.25">
      <c r="B4407" s="1">
        <v>0.94762731481481488</v>
      </c>
      <c r="G4407" s="1">
        <v>0.94739583333333333</v>
      </c>
    </row>
    <row r="4408" spans="2:7" x14ac:dyDescent="0.25">
      <c r="B4408" s="1">
        <v>0.94776620370370368</v>
      </c>
      <c r="G4408" s="1">
        <v>0.94762731481481488</v>
      </c>
    </row>
    <row r="4409" spans="2:7" x14ac:dyDescent="0.25">
      <c r="B4409" s="1">
        <v>0.94809027777777777</v>
      </c>
      <c r="G4409" s="1">
        <v>0.94776620370370368</v>
      </c>
    </row>
    <row r="4410" spans="2:7" x14ac:dyDescent="0.25">
      <c r="B4410" s="1">
        <v>0.94818287037037041</v>
      </c>
      <c r="G4410" s="1">
        <v>0.94809027777777777</v>
      </c>
    </row>
    <row r="4411" spans="2:7" x14ac:dyDescent="0.25">
      <c r="B4411" s="1">
        <v>0.94833333333333336</v>
      </c>
      <c r="G4411" s="1">
        <v>0.94818287037037041</v>
      </c>
    </row>
    <row r="4412" spans="2:7" x14ac:dyDescent="0.25">
      <c r="B4412" s="1">
        <v>0.94841435185185186</v>
      </c>
      <c r="G4412" s="1">
        <v>0.94833333333333336</v>
      </c>
    </row>
    <row r="4413" spans="2:7" x14ac:dyDescent="0.25">
      <c r="B4413" s="1">
        <v>0.94857638888888884</v>
      </c>
      <c r="G4413" s="1">
        <v>0.94841435185185186</v>
      </c>
    </row>
    <row r="4414" spans="2:7" x14ac:dyDescent="0.25">
      <c r="B4414" s="1">
        <v>0.94873842592592583</v>
      </c>
      <c r="G4414" s="1">
        <v>0.94857638888888884</v>
      </c>
    </row>
    <row r="4415" spans="2:7" x14ac:dyDescent="0.25">
      <c r="B4415" s="1">
        <v>0.94879629629629625</v>
      </c>
      <c r="G4415" s="1">
        <v>0.94873842592592583</v>
      </c>
    </row>
    <row r="4416" spans="2:7" x14ac:dyDescent="0.25">
      <c r="B4416" s="1">
        <v>0.94891203703703697</v>
      </c>
      <c r="G4416" s="1">
        <v>0.94879629629629625</v>
      </c>
    </row>
    <row r="4417" spans="2:7" x14ac:dyDescent="0.25">
      <c r="B4417" s="1">
        <v>0.94891203703703697</v>
      </c>
      <c r="G4417" s="1">
        <v>0.94891203703703697</v>
      </c>
    </row>
    <row r="4418" spans="2:7" x14ac:dyDescent="0.25">
      <c r="B4418" s="1">
        <v>0.94896990740740739</v>
      </c>
      <c r="G4418" s="1">
        <v>0.94891203703703697</v>
      </c>
    </row>
    <row r="4419" spans="2:7" x14ac:dyDescent="0.25">
      <c r="B4419" s="1">
        <v>0.94914351851851853</v>
      </c>
      <c r="G4419" s="1">
        <v>0.94896990740740739</v>
      </c>
    </row>
    <row r="4420" spans="2:7" x14ac:dyDescent="0.25">
      <c r="B4420" s="1">
        <v>0.94950231481481484</v>
      </c>
      <c r="G4420" s="1">
        <v>0.94914351851851853</v>
      </c>
    </row>
    <row r="4421" spans="2:7" x14ac:dyDescent="0.25">
      <c r="B4421" s="1">
        <v>0.94984953703703701</v>
      </c>
      <c r="G4421" s="1">
        <v>0.94950231481481484</v>
      </c>
    </row>
    <row r="4422" spans="2:7" x14ac:dyDescent="0.25">
      <c r="B4422" s="1">
        <v>0.94986111111111116</v>
      </c>
      <c r="G4422" s="1">
        <v>0.94984953703703701</v>
      </c>
    </row>
    <row r="4423" spans="2:7" x14ac:dyDescent="0.25">
      <c r="B4423" s="1">
        <v>0.94994212962962965</v>
      </c>
      <c r="G4423" s="1">
        <v>0.94986111111111116</v>
      </c>
    </row>
    <row r="4424" spans="2:7" x14ac:dyDescent="0.25">
      <c r="B4424" s="1">
        <v>0.95013888888888898</v>
      </c>
      <c r="G4424" s="1">
        <v>0.94994212962962965</v>
      </c>
    </row>
    <row r="4425" spans="2:7" x14ac:dyDescent="0.25">
      <c r="B4425" s="1">
        <v>0.95035879629629638</v>
      </c>
      <c r="G4425" s="1">
        <v>0.95013888888888898</v>
      </c>
    </row>
    <row r="4426" spans="2:7" x14ac:dyDescent="0.25">
      <c r="B4426" s="1">
        <v>0.95038194444444446</v>
      </c>
      <c r="G4426" s="1">
        <v>0.95035879629629638</v>
      </c>
    </row>
    <row r="4427" spans="2:7" x14ac:dyDescent="0.25">
      <c r="B4427" s="1">
        <v>0.95038194444444446</v>
      </c>
      <c r="G4427" s="1">
        <v>0.95038194444444446</v>
      </c>
    </row>
    <row r="4428" spans="2:7" x14ac:dyDescent="0.25">
      <c r="B4428" s="1">
        <v>0.95038194444444446</v>
      </c>
      <c r="G4428" s="1">
        <v>0.95038194444444446</v>
      </c>
    </row>
    <row r="4429" spans="2:7" x14ac:dyDescent="0.25">
      <c r="B4429" s="1">
        <v>0.95083333333333331</v>
      </c>
      <c r="G4429" s="1">
        <v>0.95038194444444446</v>
      </c>
    </row>
    <row r="4430" spans="2:7" x14ac:dyDescent="0.25">
      <c r="B4430" s="1">
        <v>0.9520601851851852</v>
      </c>
      <c r="G4430" s="1">
        <v>0.95083333333333331</v>
      </c>
    </row>
    <row r="4431" spans="2:7" x14ac:dyDescent="0.25">
      <c r="B4431" s="1">
        <v>0.95224537037037038</v>
      </c>
      <c r="G4431" s="1">
        <v>0.9520601851851852</v>
      </c>
    </row>
    <row r="4432" spans="2:7" x14ac:dyDescent="0.25">
      <c r="B4432" s="1">
        <v>0.9525231481481482</v>
      </c>
      <c r="G4432" s="1">
        <v>0.95224537037037038</v>
      </c>
    </row>
    <row r="4433" spans="2:7" x14ac:dyDescent="0.25">
      <c r="B4433" s="1">
        <v>0.95261574074074085</v>
      </c>
      <c r="G4433" s="1">
        <v>0.9525231481481482</v>
      </c>
    </row>
    <row r="4434" spans="2:7" x14ac:dyDescent="0.25">
      <c r="B4434" s="1">
        <v>0.95291666666666675</v>
      </c>
      <c r="G4434" s="1">
        <v>0.95261574074074085</v>
      </c>
    </row>
    <row r="4435" spans="2:7" x14ac:dyDescent="0.25">
      <c r="B4435" s="1">
        <v>0.95325231481481476</v>
      </c>
      <c r="G4435" s="1">
        <v>0.95291666666666675</v>
      </c>
    </row>
    <row r="4436" spans="2:7" x14ac:dyDescent="0.25">
      <c r="B4436" s="1">
        <v>0.95376157407407414</v>
      </c>
      <c r="G4436" s="1">
        <v>0.95325231481481476</v>
      </c>
    </row>
    <row r="4437" spans="2:7" x14ac:dyDescent="0.25">
      <c r="B4437" s="1">
        <v>0.95377314814814806</v>
      </c>
      <c r="G4437" s="1">
        <v>0.95376157407407414</v>
      </c>
    </row>
    <row r="4438" spans="2:7" x14ac:dyDescent="0.25">
      <c r="B4438" s="1">
        <v>0.95387731481481486</v>
      </c>
      <c r="G4438" s="1">
        <v>0.95377314814814806</v>
      </c>
    </row>
    <row r="4439" spans="2:7" x14ac:dyDescent="0.25">
      <c r="B4439" s="1">
        <v>0.95395833333333335</v>
      </c>
      <c r="G4439" s="1">
        <v>0.95387731481481486</v>
      </c>
    </row>
    <row r="4440" spans="2:7" x14ac:dyDescent="0.25">
      <c r="B4440" s="1">
        <v>0.95425925925925925</v>
      </c>
      <c r="G4440" s="1">
        <v>0.95395833333333335</v>
      </c>
    </row>
    <row r="4441" spans="2:7" x14ac:dyDescent="0.25">
      <c r="B4441" s="1">
        <v>0.95439814814814816</v>
      </c>
      <c r="G4441" s="1">
        <v>0.95425925925925925</v>
      </c>
    </row>
    <row r="4442" spans="2:7" x14ac:dyDescent="0.25">
      <c r="B4442" s="1">
        <v>0.95453703703703707</v>
      </c>
      <c r="G4442" s="1">
        <v>0.95439814814814816</v>
      </c>
    </row>
    <row r="4443" spans="2:7" x14ac:dyDescent="0.25">
      <c r="B4443" s="1">
        <v>0.955011574074074</v>
      </c>
      <c r="G4443" s="1">
        <v>0.95453703703703707</v>
      </c>
    </row>
    <row r="4444" spans="2:7" x14ac:dyDescent="0.25">
      <c r="B4444" s="1">
        <v>0.95504629629629623</v>
      </c>
      <c r="G4444" s="1">
        <v>0.955011574074074</v>
      </c>
    </row>
    <row r="4445" spans="2:7" x14ac:dyDescent="0.25">
      <c r="B4445" s="1">
        <v>0.95504629629629623</v>
      </c>
      <c r="G4445" s="1">
        <v>0.95504629629629623</v>
      </c>
    </row>
    <row r="4446" spans="2:7" x14ac:dyDescent="0.25">
      <c r="B4446" s="1">
        <v>0.95515046296296291</v>
      </c>
      <c r="G4446" s="1">
        <v>0.95504629629629623</v>
      </c>
    </row>
    <row r="4447" spans="2:7" x14ac:dyDescent="0.25">
      <c r="B4447" s="1">
        <v>0.9552546296296297</v>
      </c>
      <c r="G4447" s="1">
        <v>0.95515046296296291</v>
      </c>
    </row>
    <row r="4448" spans="2:7" x14ac:dyDescent="0.25">
      <c r="B4448" s="1">
        <v>0.95570601851851855</v>
      </c>
      <c r="G4448" s="1">
        <v>0.9552546296296297</v>
      </c>
    </row>
    <row r="4449" spans="2:7" x14ac:dyDescent="0.25">
      <c r="B4449" s="1">
        <v>0.95574074074074078</v>
      </c>
      <c r="G4449" s="1">
        <v>0.95570601851851855</v>
      </c>
    </row>
    <row r="4450" spans="2:7" x14ac:dyDescent="0.25">
      <c r="B4450" s="1">
        <v>0.95575231481481471</v>
      </c>
      <c r="G4450" s="1">
        <v>0.95574074074074078</v>
      </c>
    </row>
    <row r="4451" spans="2:7" x14ac:dyDescent="0.25">
      <c r="B4451" s="1">
        <v>0.95576388888888886</v>
      </c>
      <c r="G4451" s="1">
        <v>0.95575231481481471</v>
      </c>
    </row>
    <row r="4452" spans="2:7" x14ac:dyDescent="0.25">
      <c r="B4452" s="1">
        <v>0.95608796296296295</v>
      </c>
      <c r="G4452" s="1">
        <v>0.95576388888888886</v>
      </c>
    </row>
    <row r="4453" spans="2:7" x14ac:dyDescent="0.25">
      <c r="B4453" s="1">
        <v>0.95630787037037035</v>
      </c>
      <c r="G4453" s="1">
        <v>0.95608796296296295</v>
      </c>
    </row>
    <row r="4454" spans="2:7" x14ac:dyDescent="0.25">
      <c r="B4454" s="1">
        <v>0.95634259259259258</v>
      </c>
      <c r="G4454" s="1">
        <v>0.95630787037037035</v>
      </c>
    </row>
    <row r="4455" spans="2:7" x14ac:dyDescent="0.25">
      <c r="B4455" s="1">
        <v>0.95643518518518522</v>
      </c>
      <c r="G4455" s="1">
        <v>0.95634259259259258</v>
      </c>
    </row>
    <row r="4456" spans="2:7" x14ac:dyDescent="0.25">
      <c r="B4456" s="1">
        <v>0.9564583333333333</v>
      </c>
      <c r="G4456" s="1">
        <v>0.95643518518518522</v>
      </c>
    </row>
    <row r="4457" spans="2:7" x14ac:dyDescent="0.25">
      <c r="B4457" s="1">
        <v>0.9565393518518519</v>
      </c>
      <c r="G4457" s="1">
        <v>0.9564583333333333</v>
      </c>
    </row>
    <row r="4458" spans="2:7" x14ac:dyDescent="0.25">
      <c r="B4458" s="1">
        <v>0.95660879629629625</v>
      </c>
      <c r="G4458" s="1">
        <v>0.9565393518518519</v>
      </c>
    </row>
    <row r="4459" spans="2:7" x14ac:dyDescent="0.25">
      <c r="B4459" s="1">
        <v>0.95665509259259263</v>
      </c>
      <c r="G4459" s="1">
        <v>0.95660879629629625</v>
      </c>
    </row>
    <row r="4460" spans="2:7" x14ac:dyDescent="0.25">
      <c r="B4460" s="1">
        <v>0.95718749999999997</v>
      </c>
      <c r="G4460" s="1">
        <v>0.95665509259259263</v>
      </c>
    </row>
    <row r="4461" spans="2:7" x14ac:dyDescent="0.25">
      <c r="B4461" s="1">
        <v>0.95723379629629635</v>
      </c>
      <c r="G4461" s="1">
        <v>0.95718749999999997</v>
      </c>
    </row>
    <row r="4462" spans="2:7" x14ac:dyDescent="0.25">
      <c r="B4462" s="1">
        <v>0.95732638888888888</v>
      </c>
      <c r="G4462" s="1">
        <v>0.95723379629629635</v>
      </c>
    </row>
    <row r="4463" spans="2:7" x14ac:dyDescent="0.25">
      <c r="B4463" s="1">
        <v>0.95736111111111111</v>
      </c>
      <c r="G4463" s="1">
        <v>0.95732638888888888</v>
      </c>
    </row>
    <row r="4464" spans="2:7" x14ac:dyDescent="0.25">
      <c r="B4464" s="1">
        <v>0.95810185185185182</v>
      </c>
      <c r="G4464" s="1">
        <v>0.95736111111111111</v>
      </c>
    </row>
    <row r="4465" spans="2:7" x14ac:dyDescent="0.25">
      <c r="B4465" s="1">
        <v>0.95827546296296295</v>
      </c>
      <c r="G4465" s="1">
        <v>0.95810185185185182</v>
      </c>
    </row>
    <row r="4466" spans="2:7" x14ac:dyDescent="0.25">
      <c r="B4466" s="1">
        <v>0.95844907407407398</v>
      </c>
      <c r="G4466" s="1">
        <v>0.95827546296296295</v>
      </c>
    </row>
    <row r="4467" spans="2:7" x14ac:dyDescent="0.25">
      <c r="B4467" s="1">
        <v>0.95851851851851855</v>
      </c>
      <c r="G4467" s="1">
        <v>0.95844907407407398</v>
      </c>
    </row>
    <row r="4468" spans="2:7" x14ac:dyDescent="0.25">
      <c r="B4468" s="1">
        <v>0.9587268518518518</v>
      </c>
      <c r="G4468" s="1">
        <v>0.95851851851851855</v>
      </c>
    </row>
    <row r="4469" spans="2:7" x14ac:dyDescent="0.25">
      <c r="B4469" s="1">
        <v>0.95881944444444445</v>
      </c>
      <c r="G4469" s="1">
        <v>0.9587268518518518</v>
      </c>
    </row>
    <row r="4470" spans="2:7" x14ac:dyDescent="0.25">
      <c r="B4470" s="1">
        <v>0.95887731481481486</v>
      </c>
      <c r="G4470" s="1">
        <v>0.95881944444444445</v>
      </c>
    </row>
    <row r="4471" spans="2:7" x14ac:dyDescent="0.25">
      <c r="B4471" s="1">
        <v>0.95930555555555552</v>
      </c>
      <c r="G4471" s="1">
        <v>0.95887731481481486</v>
      </c>
    </row>
    <row r="4472" spans="2:7" x14ac:dyDescent="0.25">
      <c r="B4472" s="1">
        <v>0.95938657407407402</v>
      </c>
      <c r="G4472" s="1">
        <v>0.95930555555555552</v>
      </c>
    </row>
    <row r="4473" spans="2:7" x14ac:dyDescent="0.25">
      <c r="B4473" s="1">
        <v>0.95974537037037033</v>
      </c>
      <c r="G4473" s="1">
        <v>0.95938657407407402</v>
      </c>
    </row>
    <row r="4474" spans="2:7" x14ac:dyDescent="0.25">
      <c r="B4474" s="1">
        <v>0.96</v>
      </c>
      <c r="G4474" s="1">
        <v>0.95974537037037033</v>
      </c>
    </row>
    <row r="4475" spans="2:7" x14ac:dyDescent="0.25">
      <c r="B4475" s="1">
        <v>0.96068287037037037</v>
      </c>
      <c r="G4475" s="1">
        <v>0.96</v>
      </c>
    </row>
    <row r="4476" spans="2:7" x14ac:dyDescent="0.25">
      <c r="B4476" s="1">
        <v>0.96068287037037037</v>
      </c>
      <c r="G4476" s="1">
        <v>0.96068287037037037</v>
      </c>
    </row>
    <row r="4477" spans="2:7" x14ac:dyDescent="0.25">
      <c r="B4477" s="1">
        <v>0.96101851851851849</v>
      </c>
      <c r="G4477" s="1">
        <v>0.96068287037037037</v>
      </c>
    </row>
    <row r="4478" spans="2:7" x14ac:dyDescent="0.25">
      <c r="B4478" s="1">
        <v>0.96127314814814813</v>
      </c>
      <c r="G4478" s="1">
        <v>0.96101851851851849</v>
      </c>
    </row>
    <row r="4479" spans="2:7" x14ac:dyDescent="0.25">
      <c r="B4479" s="1">
        <v>0.96128472222222217</v>
      </c>
      <c r="G4479" s="1">
        <v>0.96127314814814813</v>
      </c>
    </row>
    <row r="4480" spans="2:7" x14ac:dyDescent="0.25">
      <c r="B4480" s="1">
        <v>0.96135416666666673</v>
      </c>
      <c r="G4480" s="1">
        <v>0.96128472222222217</v>
      </c>
    </row>
    <row r="4481" spans="2:7" x14ac:dyDescent="0.25">
      <c r="B4481" s="1">
        <v>0.96142361111111108</v>
      </c>
      <c r="G4481" s="1">
        <v>0.96135416666666673</v>
      </c>
    </row>
    <row r="4482" spans="2:7" x14ac:dyDescent="0.25">
      <c r="B4482" s="1">
        <v>0.9617013888888889</v>
      </c>
      <c r="G4482" s="1">
        <v>0.96142361111111108</v>
      </c>
    </row>
    <row r="4483" spans="2:7" x14ac:dyDescent="0.25">
      <c r="B4483" s="1">
        <v>0.96199074074074076</v>
      </c>
      <c r="G4483" s="1">
        <v>0.9617013888888889</v>
      </c>
    </row>
    <row r="4484" spans="2:7" x14ac:dyDescent="0.25">
      <c r="B4484" s="1">
        <v>0.96223379629629635</v>
      </c>
      <c r="G4484" s="1">
        <v>0.96199074074074076</v>
      </c>
    </row>
    <row r="4485" spans="2:7" x14ac:dyDescent="0.25">
      <c r="B4485" s="1">
        <v>0.96266203703703701</v>
      </c>
      <c r="G4485" s="1">
        <v>0.96223379629629635</v>
      </c>
    </row>
    <row r="4486" spans="2:7" x14ac:dyDescent="0.25">
      <c r="B4486" s="1">
        <v>0.96343749999999995</v>
      </c>
      <c r="G4486" s="1">
        <v>0.96266203703703701</v>
      </c>
    </row>
    <row r="4487" spans="2:7" x14ac:dyDescent="0.25">
      <c r="B4487" s="1">
        <v>0.96348379629629621</v>
      </c>
      <c r="G4487" s="1">
        <v>0.96343749999999995</v>
      </c>
    </row>
    <row r="4488" spans="2:7" x14ac:dyDescent="0.25">
      <c r="B4488" s="1">
        <v>0.96358796296296301</v>
      </c>
      <c r="G4488" s="1">
        <v>0.96348379629629621</v>
      </c>
    </row>
    <row r="4489" spans="2:7" x14ac:dyDescent="0.25">
      <c r="B4489" s="1">
        <v>0.96362268518518512</v>
      </c>
      <c r="G4489" s="1">
        <v>0.96358796296296301</v>
      </c>
    </row>
    <row r="4490" spans="2:7" x14ac:dyDescent="0.25">
      <c r="B4490" s="1">
        <v>0.9636689814814815</v>
      </c>
      <c r="G4490" s="1">
        <v>0.96362268518518512</v>
      </c>
    </row>
    <row r="4491" spans="2:7" x14ac:dyDescent="0.25">
      <c r="B4491" s="1">
        <v>0.96373842592592596</v>
      </c>
      <c r="G4491" s="1">
        <v>0.9636689814814815</v>
      </c>
    </row>
    <row r="4492" spans="2:7" x14ac:dyDescent="0.25">
      <c r="B4492" s="1">
        <v>0.96379629629629626</v>
      </c>
      <c r="G4492" s="1">
        <v>0.96373842592592596</v>
      </c>
    </row>
    <row r="4493" spans="2:7" x14ac:dyDescent="0.25">
      <c r="B4493" s="1">
        <v>0.96391203703703709</v>
      </c>
      <c r="G4493" s="1">
        <v>0.96379629629629626</v>
      </c>
    </row>
    <row r="4494" spans="2:7" x14ac:dyDescent="0.25">
      <c r="B4494" s="1">
        <v>0.9639699074074074</v>
      </c>
      <c r="G4494" s="1">
        <v>0.96391203703703709</v>
      </c>
    </row>
    <row r="4495" spans="2:7" x14ac:dyDescent="0.25">
      <c r="B4495" s="1">
        <v>0.96403935185185186</v>
      </c>
      <c r="G4495" s="1">
        <v>0.9639699074074074</v>
      </c>
    </row>
    <row r="4496" spans="2:7" x14ac:dyDescent="0.25">
      <c r="B4496" s="1">
        <v>0.96412037037037035</v>
      </c>
      <c r="G4496" s="1">
        <v>0.96403935185185186</v>
      </c>
    </row>
    <row r="4497" spans="2:7" x14ac:dyDescent="0.25">
      <c r="B4497" s="1">
        <v>0.9641319444444445</v>
      </c>
      <c r="G4497" s="1">
        <v>0.96412037037037035</v>
      </c>
    </row>
    <row r="4498" spans="2:7" x14ac:dyDescent="0.25">
      <c r="B4498" s="1">
        <v>0.9642708333333333</v>
      </c>
      <c r="G4498" s="1">
        <v>0.9641319444444445</v>
      </c>
    </row>
    <row r="4499" spans="2:7" x14ac:dyDescent="0.25">
      <c r="B4499" s="1">
        <v>0.96431712962962957</v>
      </c>
      <c r="G4499" s="1">
        <v>0.9642708333333333</v>
      </c>
    </row>
    <row r="4500" spans="2:7" x14ac:dyDescent="0.25">
      <c r="B4500" s="1">
        <v>0.96438657407407413</v>
      </c>
      <c r="G4500" s="1">
        <v>0.96431712962962957</v>
      </c>
    </row>
    <row r="4501" spans="2:7" x14ac:dyDescent="0.25">
      <c r="B4501" s="1">
        <v>0.96440972222222221</v>
      </c>
      <c r="G4501" s="1">
        <v>0.96438657407407413</v>
      </c>
    </row>
    <row r="4502" spans="2:7" x14ac:dyDescent="0.25">
      <c r="B4502" s="1">
        <v>0.96454861111111112</v>
      </c>
      <c r="G4502" s="1">
        <v>0.96440972222222221</v>
      </c>
    </row>
    <row r="4503" spans="2:7" x14ac:dyDescent="0.25">
      <c r="B4503" s="1">
        <v>0.96498842592592593</v>
      </c>
      <c r="G4503" s="1">
        <v>0.96454861111111112</v>
      </c>
    </row>
    <row r="4504" spans="2:7" x14ac:dyDescent="0.25">
      <c r="B4504" s="1">
        <v>0.96524305555555545</v>
      </c>
      <c r="G4504" s="1">
        <v>0.96498842592592593</v>
      </c>
    </row>
    <row r="4505" spans="2:7" x14ac:dyDescent="0.25">
      <c r="B4505" s="1">
        <v>0.96540509259259266</v>
      </c>
      <c r="G4505" s="1">
        <v>0.96524305555555545</v>
      </c>
    </row>
    <row r="4506" spans="2:7" x14ac:dyDescent="0.25">
      <c r="B4506" s="1">
        <v>0.96553240740740742</v>
      </c>
      <c r="G4506" s="1">
        <v>0.96540509259259266</v>
      </c>
    </row>
    <row r="4507" spans="2:7" x14ac:dyDescent="0.25">
      <c r="B4507" s="1">
        <v>0.96587962962962959</v>
      </c>
      <c r="G4507" s="1">
        <v>0.96553240740740742</v>
      </c>
    </row>
    <row r="4508" spans="2:7" x14ac:dyDescent="0.25">
      <c r="B4508" s="1">
        <v>0.96625000000000005</v>
      </c>
      <c r="G4508" s="1">
        <v>0.96587962962962959</v>
      </c>
    </row>
    <row r="4509" spans="2:7" x14ac:dyDescent="0.25">
      <c r="B4509" s="1">
        <v>0.96635416666666663</v>
      </c>
      <c r="G4509" s="1">
        <v>0.96625000000000005</v>
      </c>
    </row>
    <row r="4510" spans="2:7" x14ac:dyDescent="0.25">
      <c r="B4510" s="1">
        <v>0.96641203703703704</v>
      </c>
      <c r="G4510" s="1">
        <v>0.96635416666666663</v>
      </c>
    </row>
    <row r="4511" spans="2:7" x14ac:dyDescent="0.25">
      <c r="B4511" s="1">
        <v>0.96663194444444445</v>
      </c>
      <c r="G4511" s="1">
        <v>0.96641203703703704</v>
      </c>
    </row>
    <row r="4512" spans="2:7" x14ac:dyDescent="0.25">
      <c r="B4512" s="1">
        <v>0.96672453703703709</v>
      </c>
      <c r="G4512" s="1">
        <v>0.96663194444444445</v>
      </c>
    </row>
    <row r="4513" spans="2:7" x14ac:dyDescent="0.25">
      <c r="B4513" s="1">
        <v>0.96704861111111118</v>
      </c>
      <c r="G4513" s="1">
        <v>0.96672453703703709</v>
      </c>
    </row>
    <row r="4514" spans="2:7" x14ac:dyDescent="0.25">
      <c r="B4514" s="1">
        <v>0.96708333333333341</v>
      </c>
      <c r="G4514" s="1">
        <v>0.96704861111111118</v>
      </c>
    </row>
    <row r="4515" spans="2:7" x14ac:dyDescent="0.25">
      <c r="B4515" s="1">
        <v>0.96712962962962967</v>
      </c>
      <c r="G4515" s="1">
        <v>0.96708333333333341</v>
      </c>
    </row>
    <row r="4516" spans="2:7" x14ac:dyDescent="0.25">
      <c r="B4516" s="1">
        <v>0.96715277777777775</v>
      </c>
      <c r="G4516" s="1">
        <v>0.96712962962962967</v>
      </c>
    </row>
    <row r="4517" spans="2:7" x14ac:dyDescent="0.25">
      <c r="B4517" s="1">
        <v>0.96726851851851858</v>
      </c>
      <c r="G4517" s="1">
        <v>0.96715277777777775</v>
      </c>
    </row>
    <row r="4518" spans="2:7" x14ac:dyDescent="0.25">
      <c r="B4518" s="1">
        <v>0.96737268518518515</v>
      </c>
      <c r="G4518" s="1">
        <v>0.96726851851851858</v>
      </c>
    </row>
    <row r="4519" spans="2:7" x14ac:dyDescent="0.25">
      <c r="B4519" s="1">
        <v>0.96748842592592599</v>
      </c>
      <c r="G4519" s="1">
        <v>0.96737268518518515</v>
      </c>
    </row>
    <row r="4520" spans="2:7" x14ac:dyDescent="0.25">
      <c r="B4520" s="1">
        <v>0.96748842592592599</v>
      </c>
      <c r="G4520" s="1">
        <v>0.96748842592592599</v>
      </c>
    </row>
    <row r="4521" spans="2:7" x14ac:dyDescent="0.25">
      <c r="B4521" s="1">
        <v>0.96749999999999992</v>
      </c>
      <c r="G4521" s="1">
        <v>0.96748842592592599</v>
      </c>
    </row>
    <row r="4522" spans="2:7" x14ac:dyDescent="0.25">
      <c r="B4522" s="1">
        <v>0.96752314814814822</v>
      </c>
      <c r="G4522" s="1">
        <v>0.96749999999999992</v>
      </c>
    </row>
    <row r="4523" spans="2:7" x14ac:dyDescent="0.25">
      <c r="B4523" s="1">
        <v>0.96753472222222225</v>
      </c>
      <c r="G4523" s="1">
        <v>0.96752314814814822</v>
      </c>
    </row>
    <row r="4524" spans="2:7" x14ac:dyDescent="0.25">
      <c r="B4524" s="1">
        <v>0.96762731481481479</v>
      </c>
      <c r="G4524" s="1">
        <v>0.96753472222222225</v>
      </c>
    </row>
    <row r="4525" spans="2:7" x14ac:dyDescent="0.25">
      <c r="B4525" s="1">
        <v>0.96766203703703713</v>
      </c>
      <c r="G4525" s="1">
        <v>0.96762731481481479</v>
      </c>
    </row>
    <row r="4526" spans="2:7" x14ac:dyDescent="0.25">
      <c r="B4526" s="1">
        <v>0.96766203703703713</v>
      </c>
      <c r="G4526" s="1">
        <v>0.96766203703703713</v>
      </c>
    </row>
    <row r="4527" spans="2:7" x14ac:dyDescent="0.25">
      <c r="B4527" s="1">
        <v>0.96766203703703713</v>
      </c>
      <c r="G4527" s="1">
        <v>0.96766203703703713</v>
      </c>
    </row>
    <row r="4528" spans="2:7" x14ac:dyDescent="0.25">
      <c r="B4528" s="1">
        <v>0.9677662037037037</v>
      </c>
      <c r="G4528" s="1">
        <v>0.96766203703703713</v>
      </c>
    </row>
    <row r="4529" spans="2:7" x14ac:dyDescent="0.25">
      <c r="B4529" s="1">
        <v>0.96778935185185189</v>
      </c>
      <c r="G4529" s="1">
        <v>0.9677662037037037</v>
      </c>
    </row>
    <row r="4530" spans="2:7" x14ac:dyDescent="0.25">
      <c r="B4530" s="1">
        <v>0.96819444444444447</v>
      </c>
      <c r="G4530" s="1">
        <v>0.96778935185185189</v>
      </c>
    </row>
    <row r="4531" spans="2:7" x14ac:dyDescent="0.25">
      <c r="B4531" s="1">
        <v>0.96831018518518519</v>
      </c>
      <c r="G4531" s="1">
        <v>0.96819444444444447</v>
      </c>
    </row>
    <row r="4532" spans="2:7" x14ac:dyDescent="0.25">
      <c r="B4532" s="1">
        <v>0.96832175925925934</v>
      </c>
      <c r="G4532" s="1">
        <v>0.96831018518518519</v>
      </c>
    </row>
    <row r="4533" spans="2:7" x14ac:dyDescent="0.25">
      <c r="B4533" s="1">
        <v>0.96846064814814825</v>
      </c>
      <c r="G4533" s="1">
        <v>0.96832175925925934</v>
      </c>
    </row>
    <row r="4534" spans="2:7" x14ac:dyDescent="0.25">
      <c r="B4534" s="1">
        <v>0.96856481481481482</v>
      </c>
      <c r="G4534" s="1">
        <v>0.96846064814814825</v>
      </c>
    </row>
    <row r="4535" spans="2:7" x14ac:dyDescent="0.25">
      <c r="B4535" s="1">
        <v>0.96857638888888886</v>
      </c>
      <c r="G4535" s="1">
        <v>0.96856481481481482</v>
      </c>
    </row>
    <row r="4536" spans="2:7" x14ac:dyDescent="0.25">
      <c r="B4536" s="1">
        <v>0.96901620370370367</v>
      </c>
      <c r="G4536" s="1">
        <v>0.96857638888888886</v>
      </c>
    </row>
    <row r="4537" spans="2:7" x14ac:dyDescent="0.25">
      <c r="B4537" s="1">
        <v>0.96902777777777782</v>
      </c>
      <c r="G4537" s="1">
        <v>0.96901620370370367</v>
      </c>
    </row>
    <row r="4538" spans="2:7" x14ac:dyDescent="0.25">
      <c r="B4538" s="1">
        <v>0.9690509259259259</v>
      </c>
      <c r="G4538" s="1">
        <v>0.96902777777777782</v>
      </c>
    </row>
    <row r="4539" spans="2:7" x14ac:dyDescent="0.25">
      <c r="B4539" s="1">
        <v>0.96916666666666673</v>
      </c>
      <c r="G4539" s="1">
        <v>0.9690509259259259</v>
      </c>
    </row>
    <row r="4540" spans="2:7" x14ac:dyDescent="0.25">
      <c r="B4540" s="1">
        <v>0.96925925925925915</v>
      </c>
      <c r="G4540" s="1">
        <v>0.96916666666666673</v>
      </c>
    </row>
    <row r="4541" spans="2:7" x14ac:dyDescent="0.25">
      <c r="B4541" s="1">
        <v>0.9692708333333333</v>
      </c>
      <c r="G4541" s="1">
        <v>0.96925925925925915</v>
      </c>
    </row>
    <row r="4542" spans="2:7" x14ac:dyDescent="0.25">
      <c r="B4542" s="1">
        <v>0.96928240740740745</v>
      </c>
      <c r="G4542" s="1">
        <v>0.9692708333333333</v>
      </c>
    </row>
    <row r="4543" spans="2:7" x14ac:dyDescent="0.25">
      <c r="B4543" s="1">
        <v>0.96949074074074071</v>
      </c>
      <c r="G4543" s="1">
        <v>0.96928240740740745</v>
      </c>
    </row>
    <row r="4544" spans="2:7" x14ac:dyDescent="0.25">
      <c r="B4544" s="1">
        <v>0.9695717592592592</v>
      </c>
      <c r="G4544" s="1">
        <v>0.96949074074074071</v>
      </c>
    </row>
    <row r="4545" spans="2:7" x14ac:dyDescent="0.25">
      <c r="B4545" s="1">
        <v>0.96959490740740739</v>
      </c>
      <c r="G4545" s="1">
        <v>0.9695717592592592</v>
      </c>
    </row>
    <row r="4546" spans="2:7" x14ac:dyDescent="0.25">
      <c r="B4546" s="1">
        <v>0.96971064814814811</v>
      </c>
      <c r="G4546" s="1">
        <v>0.96959490740740739</v>
      </c>
    </row>
    <row r="4547" spans="2:7" x14ac:dyDescent="0.25">
      <c r="B4547" s="1">
        <v>0.96972222222222226</v>
      </c>
      <c r="G4547" s="1">
        <v>0.96971064814814811</v>
      </c>
    </row>
    <row r="4548" spans="2:7" x14ac:dyDescent="0.25">
      <c r="B4548" s="1">
        <v>0.9698148148148148</v>
      </c>
      <c r="G4548" s="1">
        <v>0.96972222222222226</v>
      </c>
    </row>
    <row r="4549" spans="2:7" x14ac:dyDescent="0.25">
      <c r="B4549" s="1">
        <v>0.96983796296296287</v>
      </c>
      <c r="G4549" s="1">
        <v>0.9698148148148148</v>
      </c>
    </row>
    <row r="4550" spans="2:7" x14ac:dyDescent="0.25">
      <c r="B4550" s="1">
        <v>0.96984953703703702</v>
      </c>
      <c r="G4550" s="1">
        <v>0.96983796296296287</v>
      </c>
    </row>
    <row r="4551" spans="2:7" x14ac:dyDescent="0.25">
      <c r="B4551" s="1">
        <v>0.96987268518518521</v>
      </c>
      <c r="G4551" s="1">
        <v>0.96984953703703702</v>
      </c>
    </row>
    <row r="4552" spans="2:7" x14ac:dyDescent="0.25">
      <c r="B4552" s="1">
        <v>0.96991898148148159</v>
      </c>
      <c r="G4552" s="1">
        <v>0.96987268518518521</v>
      </c>
    </row>
    <row r="4553" spans="2:7" x14ac:dyDescent="0.25">
      <c r="B4553" s="1">
        <v>0.97006944444444443</v>
      </c>
      <c r="G4553" s="1">
        <v>0.96991898148148159</v>
      </c>
    </row>
    <row r="4554" spans="2:7" x14ac:dyDescent="0.25">
      <c r="B4554" s="1">
        <v>0.97032407407407406</v>
      </c>
      <c r="G4554" s="1">
        <v>0.97006944444444443</v>
      </c>
    </row>
    <row r="4555" spans="2:7" x14ac:dyDescent="0.25">
      <c r="B4555" s="1">
        <v>0.9703356481481481</v>
      </c>
      <c r="G4555" s="1">
        <v>0.97032407407407406</v>
      </c>
    </row>
    <row r="4556" spans="2:7" x14ac:dyDescent="0.25">
      <c r="B4556" s="1">
        <v>0.97040509259259267</v>
      </c>
      <c r="G4556" s="1">
        <v>0.9703356481481481</v>
      </c>
    </row>
    <row r="4557" spans="2:7" x14ac:dyDescent="0.25">
      <c r="B4557" s="1">
        <v>0.97046296296296297</v>
      </c>
      <c r="G4557" s="1">
        <v>0.97040509259259267</v>
      </c>
    </row>
    <row r="4558" spans="2:7" x14ac:dyDescent="0.25">
      <c r="B4558" s="1">
        <v>0.97046296296296297</v>
      </c>
      <c r="G4558" s="1">
        <v>0.97046296296296297</v>
      </c>
    </row>
    <row r="4559" spans="2:7" x14ac:dyDescent="0.25">
      <c r="B4559" s="1">
        <v>0.97053240740740743</v>
      </c>
      <c r="G4559" s="1">
        <v>0.97046296296296297</v>
      </c>
    </row>
    <row r="4560" spans="2:7" x14ac:dyDescent="0.25">
      <c r="B4560" s="1">
        <v>0.97054398148148147</v>
      </c>
      <c r="G4560" s="1">
        <v>0.97053240740740743</v>
      </c>
    </row>
    <row r="4561" spans="2:7" x14ac:dyDescent="0.25">
      <c r="B4561" s="1">
        <v>0.97056712962962965</v>
      </c>
      <c r="G4561" s="1">
        <v>0.97054398148148147</v>
      </c>
    </row>
    <row r="4562" spans="2:7" x14ac:dyDescent="0.25">
      <c r="B4562" s="1">
        <v>0.97072916666666664</v>
      </c>
      <c r="G4562" s="1">
        <v>0.97056712962962965</v>
      </c>
    </row>
    <row r="4563" spans="2:7" x14ac:dyDescent="0.25">
      <c r="B4563" s="1">
        <v>0.9708796296296297</v>
      </c>
      <c r="G4563" s="1">
        <v>0.97072916666666664</v>
      </c>
    </row>
    <row r="4564" spans="2:7" x14ac:dyDescent="0.25">
      <c r="B4564" s="1">
        <v>0.97098379629629628</v>
      </c>
      <c r="G4564" s="1">
        <v>0.9708796296296297</v>
      </c>
    </row>
    <row r="4565" spans="2:7" x14ac:dyDescent="0.25">
      <c r="B4565" s="1">
        <v>0.97101851851851861</v>
      </c>
      <c r="G4565" s="1">
        <v>0.97098379629629628</v>
      </c>
    </row>
    <row r="4566" spans="2:7" x14ac:dyDescent="0.25">
      <c r="B4566" s="1">
        <v>0.97106481481481488</v>
      </c>
      <c r="G4566" s="1">
        <v>0.97101851851851861</v>
      </c>
    </row>
    <row r="4567" spans="2:7" x14ac:dyDescent="0.25">
      <c r="B4567" s="1">
        <v>0.97112268518518519</v>
      </c>
      <c r="G4567" s="1">
        <v>0.97106481481481488</v>
      </c>
    </row>
    <row r="4568" spans="2:7" x14ac:dyDescent="0.25">
      <c r="B4568" s="1">
        <v>0.97133101851851855</v>
      </c>
      <c r="G4568" s="1">
        <v>0.97112268518518519</v>
      </c>
    </row>
    <row r="4569" spans="2:7" x14ac:dyDescent="0.25">
      <c r="B4569" s="1">
        <v>0.97142361111111108</v>
      </c>
      <c r="G4569" s="1">
        <v>0.97133101851851855</v>
      </c>
    </row>
    <row r="4570" spans="2:7" x14ac:dyDescent="0.25">
      <c r="B4570" s="1">
        <v>0.97153935185185192</v>
      </c>
      <c r="G4570" s="1">
        <v>0.97142361111111108</v>
      </c>
    </row>
    <row r="4571" spans="2:7" x14ac:dyDescent="0.25">
      <c r="B4571" s="1">
        <v>0.97167824074074083</v>
      </c>
      <c r="G4571" s="1">
        <v>0.97153935185185192</v>
      </c>
    </row>
    <row r="4572" spans="2:7" x14ac:dyDescent="0.25">
      <c r="B4572" s="1">
        <v>0.97182870370370367</v>
      </c>
      <c r="G4572" s="1">
        <v>0.97167824074074083</v>
      </c>
    </row>
    <row r="4573" spans="2:7" x14ac:dyDescent="0.25">
      <c r="B4573" s="1">
        <v>0.97204861111111107</v>
      </c>
      <c r="G4573" s="1">
        <v>0.97182870370370367</v>
      </c>
    </row>
    <row r="4574" spans="2:7" x14ac:dyDescent="0.25">
      <c r="B4574" s="1">
        <v>0.97238425925925931</v>
      </c>
      <c r="G4574" s="1">
        <v>0.97204861111111107</v>
      </c>
    </row>
    <row r="4575" spans="2:7" x14ac:dyDescent="0.25">
      <c r="B4575" s="1">
        <v>0.97241898148148154</v>
      </c>
      <c r="G4575" s="1">
        <v>0.97238425925925931</v>
      </c>
    </row>
    <row r="4576" spans="2:7" x14ac:dyDescent="0.25">
      <c r="B4576" s="1">
        <v>0.97261574074074064</v>
      </c>
      <c r="G4576" s="1">
        <v>0.97241898148148154</v>
      </c>
    </row>
    <row r="4577" spans="2:7" x14ac:dyDescent="0.25">
      <c r="B4577" s="1">
        <v>0.97287037037037039</v>
      </c>
      <c r="G4577" s="1">
        <v>0.97261574074074064</v>
      </c>
    </row>
    <row r="4578" spans="2:7" x14ac:dyDescent="0.25">
      <c r="B4578" s="1">
        <v>0.97296296296296303</v>
      </c>
      <c r="G4578" s="1">
        <v>0.97287037037037039</v>
      </c>
    </row>
    <row r="4579" spans="2:7" x14ac:dyDescent="0.25">
      <c r="B4579" s="1">
        <v>0.97304398148148152</v>
      </c>
      <c r="G4579" s="1">
        <v>0.97296296296296303</v>
      </c>
    </row>
    <row r="4580" spans="2:7" x14ac:dyDescent="0.25">
      <c r="B4580" s="1">
        <v>0.97319444444444436</v>
      </c>
      <c r="G4580" s="1">
        <v>0.97304398148148152</v>
      </c>
    </row>
    <row r="4581" spans="2:7" x14ac:dyDescent="0.25">
      <c r="B4581" s="1">
        <v>0.97327546296296286</v>
      </c>
      <c r="G4581" s="1">
        <v>0.97319444444444436</v>
      </c>
    </row>
    <row r="4582" spans="2:7" x14ac:dyDescent="0.25">
      <c r="B4582" s="1">
        <v>0.97327546296296286</v>
      </c>
      <c r="G4582" s="1">
        <v>0.97327546296296286</v>
      </c>
    </row>
    <row r="4583" spans="2:7" x14ac:dyDescent="0.25">
      <c r="B4583" s="1">
        <v>0.97328703703703701</v>
      </c>
      <c r="G4583" s="1">
        <v>0.97327546296296286</v>
      </c>
    </row>
    <row r="4584" spans="2:7" x14ac:dyDescent="0.25">
      <c r="B4584" s="1">
        <v>0.97334490740740742</v>
      </c>
      <c r="G4584" s="1">
        <v>0.97328703703703701</v>
      </c>
    </row>
    <row r="4585" spans="2:7" x14ac:dyDescent="0.25">
      <c r="B4585" s="1">
        <v>0.97334490740740742</v>
      </c>
      <c r="G4585" s="1">
        <v>0.97334490740740742</v>
      </c>
    </row>
    <row r="4586" spans="2:7" x14ac:dyDescent="0.25">
      <c r="B4586" s="1">
        <v>0.97344907407407411</v>
      </c>
      <c r="G4586" s="1">
        <v>0.97334490740740742</v>
      </c>
    </row>
    <row r="4587" spans="2:7" x14ac:dyDescent="0.25">
      <c r="B4587" s="1">
        <v>0.97369212962962959</v>
      </c>
      <c r="G4587" s="1">
        <v>0.97344907407407411</v>
      </c>
    </row>
    <row r="4588" spans="2:7" x14ac:dyDescent="0.25">
      <c r="B4588" s="1">
        <v>0.97373842592592597</v>
      </c>
      <c r="G4588" s="1">
        <v>0.97369212962962959</v>
      </c>
    </row>
    <row r="4589" spans="2:7" x14ac:dyDescent="0.25">
      <c r="B4589" s="1">
        <v>0.97378472222222223</v>
      </c>
      <c r="G4589" s="1">
        <v>0.97373842592592597</v>
      </c>
    </row>
    <row r="4590" spans="2:7" x14ac:dyDescent="0.25">
      <c r="B4590" s="1">
        <v>0.97386574074074073</v>
      </c>
      <c r="G4590" s="1">
        <v>0.97378472222222223</v>
      </c>
    </row>
    <row r="4591" spans="2:7" x14ac:dyDescent="0.25">
      <c r="B4591" s="1">
        <v>0.97387731481481488</v>
      </c>
      <c r="G4591" s="1">
        <v>0.97386574074074073</v>
      </c>
    </row>
    <row r="4592" spans="2:7" x14ac:dyDescent="0.25">
      <c r="B4592" s="1">
        <v>0.97387731481481488</v>
      </c>
      <c r="G4592" s="1">
        <v>0.97387731481481488</v>
      </c>
    </row>
    <row r="4593" spans="2:7" x14ac:dyDescent="0.25">
      <c r="B4593" s="1">
        <v>0.97392361111111114</v>
      </c>
      <c r="G4593" s="1">
        <v>0.97387731481481488</v>
      </c>
    </row>
    <row r="4594" spans="2:7" x14ac:dyDescent="0.25">
      <c r="B4594" s="1">
        <v>0.97407407407407398</v>
      </c>
      <c r="G4594" s="1">
        <v>0.97392361111111114</v>
      </c>
    </row>
    <row r="4595" spans="2:7" x14ac:dyDescent="0.25">
      <c r="B4595" s="1">
        <v>0.97412037037037036</v>
      </c>
      <c r="G4595" s="1">
        <v>0.97407407407407398</v>
      </c>
    </row>
    <row r="4596" spans="2:7" x14ac:dyDescent="0.25">
      <c r="B4596" s="1">
        <v>0.97442129629629637</v>
      </c>
      <c r="G4596" s="1">
        <v>0.97412037037037036</v>
      </c>
    </row>
    <row r="4597" spans="2:7" x14ac:dyDescent="0.25">
      <c r="B4597" s="1">
        <v>0.97466435185185185</v>
      </c>
      <c r="G4597" s="1">
        <v>0.97442129629629637</v>
      </c>
    </row>
    <row r="4598" spans="2:7" x14ac:dyDescent="0.25">
      <c r="B4598" s="1">
        <v>0.97466435185185185</v>
      </c>
      <c r="G4598" s="1">
        <v>0.97466435185185185</v>
      </c>
    </row>
    <row r="4599" spans="2:7" x14ac:dyDescent="0.25">
      <c r="B4599" s="1">
        <v>0.97469907407407408</v>
      </c>
      <c r="G4599" s="1">
        <v>0.97466435185185185</v>
      </c>
    </row>
    <row r="4600" spans="2:7" x14ac:dyDescent="0.25">
      <c r="B4600" s="1">
        <v>0.97472222222222227</v>
      </c>
      <c r="G4600" s="1">
        <v>0.97469907407407408</v>
      </c>
    </row>
    <row r="4601" spans="2:7" x14ac:dyDescent="0.25">
      <c r="B4601" s="1">
        <v>0.97481481481481491</v>
      </c>
      <c r="G4601" s="1">
        <v>0.97472222222222227</v>
      </c>
    </row>
    <row r="4602" spans="2:7" x14ac:dyDescent="0.25">
      <c r="B4602" s="1">
        <v>0.97482638888888884</v>
      </c>
      <c r="G4602" s="1">
        <v>0.97481481481481491</v>
      </c>
    </row>
    <row r="4603" spans="2:7" x14ac:dyDescent="0.25">
      <c r="B4603" s="1">
        <v>0.97493055555555552</v>
      </c>
      <c r="G4603" s="1">
        <v>0.97482638888888884</v>
      </c>
    </row>
    <row r="4604" spans="2:7" x14ac:dyDescent="0.25">
      <c r="B4604" s="1">
        <v>0.97517361111111101</v>
      </c>
      <c r="G4604" s="1">
        <v>0.97493055555555552</v>
      </c>
    </row>
    <row r="4605" spans="2:7" x14ac:dyDescent="0.25">
      <c r="B4605" s="1">
        <v>0.9751967592592593</v>
      </c>
      <c r="G4605" s="1">
        <v>0.97517361111111101</v>
      </c>
    </row>
    <row r="4606" spans="2:7" x14ac:dyDescent="0.25">
      <c r="B4606" s="1">
        <v>0.97524305555555557</v>
      </c>
      <c r="G4606" s="1">
        <v>0.9751967592592593</v>
      </c>
    </row>
    <row r="4607" spans="2:7" x14ac:dyDescent="0.25">
      <c r="B4607" s="1">
        <v>0.97526620370370365</v>
      </c>
      <c r="G4607" s="1">
        <v>0.97524305555555557</v>
      </c>
    </row>
    <row r="4608" spans="2:7" x14ac:dyDescent="0.25">
      <c r="B4608" s="1">
        <v>0.97535879629629629</v>
      </c>
      <c r="G4608" s="1">
        <v>0.97526620370370365</v>
      </c>
    </row>
    <row r="4609" spans="2:7" x14ac:dyDescent="0.25">
      <c r="B4609" s="1">
        <v>0.97537037037037033</v>
      </c>
      <c r="G4609" s="1">
        <v>0.97535879629629629</v>
      </c>
    </row>
    <row r="4610" spans="2:7" x14ac:dyDescent="0.25">
      <c r="B4610" s="1">
        <v>0.97539351851851841</v>
      </c>
      <c r="G4610" s="1">
        <v>0.97537037037037033</v>
      </c>
    </row>
    <row r="4611" spans="2:7" x14ac:dyDescent="0.25">
      <c r="B4611" s="1">
        <v>0.97543981481481479</v>
      </c>
      <c r="G4611" s="1">
        <v>0.97539351851851841</v>
      </c>
    </row>
    <row r="4612" spans="2:7" x14ac:dyDescent="0.25">
      <c r="B4612" s="1">
        <v>0.97547453703703713</v>
      </c>
      <c r="G4612" s="1">
        <v>0.97543981481481479</v>
      </c>
    </row>
    <row r="4613" spans="2:7" x14ac:dyDescent="0.25">
      <c r="B4613" s="1">
        <v>0.97550925925925924</v>
      </c>
      <c r="G4613" s="1">
        <v>0.97547453703703713</v>
      </c>
    </row>
    <row r="4614" spans="2:7" x14ac:dyDescent="0.25">
      <c r="B4614" s="1">
        <v>0.97554398148148147</v>
      </c>
      <c r="G4614" s="1">
        <v>0.97550925925925924</v>
      </c>
    </row>
    <row r="4615" spans="2:7" x14ac:dyDescent="0.25">
      <c r="B4615" s="1">
        <v>0.97560185185185189</v>
      </c>
      <c r="G4615" s="1">
        <v>0.97554398148148147</v>
      </c>
    </row>
    <row r="4616" spans="2:7" x14ac:dyDescent="0.25">
      <c r="B4616" s="1">
        <v>0.97560185185185189</v>
      </c>
      <c r="G4616" s="1">
        <v>0.97560185185185189</v>
      </c>
    </row>
    <row r="4617" spans="2:7" x14ac:dyDescent="0.25">
      <c r="B4617" s="1">
        <v>0.97569444444444453</v>
      </c>
      <c r="G4617" s="1">
        <v>0.97560185185185189</v>
      </c>
    </row>
    <row r="4618" spans="2:7" x14ac:dyDescent="0.25">
      <c r="B4618" s="1">
        <v>0.97600694444444447</v>
      </c>
      <c r="G4618" s="1">
        <v>0.97569444444444453</v>
      </c>
    </row>
    <row r="4619" spans="2:7" x14ac:dyDescent="0.25">
      <c r="B4619" s="1">
        <v>0.97628472222222218</v>
      </c>
      <c r="G4619" s="1">
        <v>0.97600694444444447</v>
      </c>
    </row>
    <row r="4620" spans="2:7" x14ac:dyDescent="0.25">
      <c r="B4620" s="1">
        <v>0.97646990740740736</v>
      </c>
      <c r="G4620" s="1">
        <v>0.97628472222222218</v>
      </c>
    </row>
    <row r="4621" spans="2:7" x14ac:dyDescent="0.25">
      <c r="B4621" s="1">
        <v>0.97666666666666668</v>
      </c>
      <c r="G4621" s="1">
        <v>0.97646990740740736</v>
      </c>
    </row>
    <row r="4622" spans="2:7" x14ac:dyDescent="0.25">
      <c r="B4622" s="1">
        <v>0.97674768518518518</v>
      </c>
      <c r="G4622" s="1">
        <v>0.97666666666666668</v>
      </c>
    </row>
    <row r="4623" spans="2:7" x14ac:dyDescent="0.25">
      <c r="B4623" s="1">
        <v>0.97675925925925933</v>
      </c>
      <c r="G4623" s="1">
        <v>0.97674768518518518</v>
      </c>
    </row>
    <row r="4624" spans="2:7" x14ac:dyDescent="0.25">
      <c r="B4624" s="1">
        <v>0.97687500000000005</v>
      </c>
      <c r="G4624" s="1">
        <v>0.97675925925925933</v>
      </c>
    </row>
    <row r="4625" spans="2:7" x14ac:dyDescent="0.25">
      <c r="B4625" s="1">
        <v>0.97693287037037047</v>
      </c>
      <c r="G4625" s="1">
        <v>0.97687500000000005</v>
      </c>
    </row>
    <row r="4626" spans="2:7" x14ac:dyDescent="0.25">
      <c r="B4626" s="1">
        <v>0.97699074074074066</v>
      </c>
      <c r="G4626" s="1">
        <v>0.97693287037037047</v>
      </c>
    </row>
    <row r="4627" spans="2:7" x14ac:dyDescent="0.25">
      <c r="B4627" s="1">
        <v>0.9771643518518518</v>
      </c>
      <c r="G4627" s="1">
        <v>0.97699074074074066</v>
      </c>
    </row>
    <row r="4628" spans="2:7" x14ac:dyDescent="0.25">
      <c r="B4628" s="1">
        <v>0.97721064814814806</v>
      </c>
      <c r="G4628" s="1">
        <v>0.9771643518518518</v>
      </c>
    </row>
    <row r="4629" spans="2:7" x14ac:dyDescent="0.25">
      <c r="B4629" s="1">
        <v>0.97728009259259263</v>
      </c>
      <c r="G4629" s="1">
        <v>0.97721064814814806</v>
      </c>
    </row>
    <row r="4630" spans="2:7" x14ac:dyDescent="0.25">
      <c r="B4630" s="1">
        <v>0.97759259259259268</v>
      </c>
      <c r="G4630" s="1">
        <v>0.97728009259259263</v>
      </c>
    </row>
    <row r="4631" spans="2:7" x14ac:dyDescent="0.25">
      <c r="B4631" s="1">
        <v>0.97760416666666661</v>
      </c>
      <c r="G4631" s="1">
        <v>0.97759259259259268</v>
      </c>
    </row>
    <row r="4632" spans="2:7" x14ac:dyDescent="0.25">
      <c r="B4632" s="1">
        <v>0.97782407407407401</v>
      </c>
      <c r="G4632" s="1">
        <v>0.97760416666666661</v>
      </c>
    </row>
    <row r="4633" spans="2:7" x14ac:dyDescent="0.25">
      <c r="B4633" s="1">
        <v>0.97790509259259262</v>
      </c>
      <c r="G4633" s="1">
        <v>0.97782407407407401</v>
      </c>
    </row>
    <row r="4634" spans="2:7" x14ac:dyDescent="0.25">
      <c r="B4634" s="1">
        <v>0.97798611111111111</v>
      </c>
      <c r="G4634" s="1">
        <v>0.97790509259259262</v>
      </c>
    </row>
    <row r="4635" spans="2:7" x14ac:dyDescent="0.25">
      <c r="B4635" s="1">
        <v>0.97800925925925919</v>
      </c>
      <c r="G4635" s="1">
        <v>0.97798611111111111</v>
      </c>
    </row>
    <row r="4636" spans="2:7" x14ac:dyDescent="0.25">
      <c r="B4636" s="1">
        <v>0.97804398148148142</v>
      </c>
      <c r="G4636" s="1">
        <v>0.97800925925925919</v>
      </c>
    </row>
    <row r="4637" spans="2:7" x14ac:dyDescent="0.25">
      <c r="B4637" s="1">
        <v>0.97804398148148142</v>
      </c>
      <c r="G4637" s="1">
        <v>0.97804398148148142</v>
      </c>
    </row>
    <row r="4638" spans="2:7" x14ac:dyDescent="0.25">
      <c r="B4638" s="1">
        <v>0.9781712962962964</v>
      </c>
      <c r="G4638" s="1">
        <v>0.97804398148148142</v>
      </c>
    </row>
    <row r="4639" spans="2:7" x14ac:dyDescent="0.25">
      <c r="B4639" s="1">
        <v>0.97825231481481489</v>
      </c>
      <c r="G4639" s="1">
        <v>0.9781712962962964</v>
      </c>
    </row>
    <row r="4640" spans="2:7" x14ac:dyDescent="0.25">
      <c r="B4640" s="1">
        <v>0.9783680555555555</v>
      </c>
      <c r="G4640" s="1">
        <v>0.97825231481481489</v>
      </c>
    </row>
    <row r="4641" spans="2:7" x14ac:dyDescent="0.25">
      <c r="B4641" s="1">
        <v>0.97837962962962965</v>
      </c>
      <c r="G4641" s="1">
        <v>0.9783680555555555</v>
      </c>
    </row>
    <row r="4642" spans="2:7" x14ac:dyDescent="0.25">
      <c r="B4642" s="1">
        <v>0.97859953703703706</v>
      </c>
      <c r="G4642" s="1">
        <v>0.97837962962962965</v>
      </c>
    </row>
    <row r="4643" spans="2:7" x14ac:dyDescent="0.25">
      <c r="B4643" s="1">
        <v>0.97921296296296301</v>
      </c>
      <c r="G4643" s="1">
        <v>0.97859953703703706</v>
      </c>
    </row>
    <row r="4644" spans="2:7" x14ac:dyDescent="0.25">
      <c r="B4644" s="1">
        <v>0.97921296296296301</v>
      </c>
      <c r="G4644" s="1">
        <v>0.97921296296296301</v>
      </c>
    </row>
    <row r="4645" spans="2:7" x14ac:dyDescent="0.25">
      <c r="B4645" s="1">
        <v>0.97972222222222216</v>
      </c>
      <c r="G4645" s="1">
        <v>0.97921296296296301</v>
      </c>
    </row>
    <row r="4646" spans="2:7" x14ac:dyDescent="0.25">
      <c r="B4646" s="1">
        <v>0.97988425925925926</v>
      </c>
      <c r="G4646" s="1">
        <v>0.97972222222222216</v>
      </c>
    </row>
    <row r="4647" spans="2:7" x14ac:dyDescent="0.25">
      <c r="B4647" s="1">
        <v>0.98021990740740739</v>
      </c>
      <c r="G4647" s="1">
        <v>0.97988425925925926</v>
      </c>
    </row>
    <row r="4648" spans="2:7" x14ac:dyDescent="0.25">
      <c r="B4648" s="1">
        <v>0.98024305555555558</v>
      </c>
      <c r="G4648" s="1">
        <v>0.98021990740740739</v>
      </c>
    </row>
    <row r="4649" spans="2:7" x14ac:dyDescent="0.25">
      <c r="B4649" s="1">
        <v>0.98025462962962961</v>
      </c>
      <c r="G4649" s="1">
        <v>0.98024305555555558</v>
      </c>
    </row>
    <row r="4650" spans="2:7" x14ac:dyDescent="0.25">
      <c r="B4650" s="1">
        <v>0.98026620370370365</v>
      </c>
      <c r="G4650" s="1">
        <v>0.98025462962962961</v>
      </c>
    </row>
    <row r="4651" spans="2:7" x14ac:dyDescent="0.25">
      <c r="B4651" s="1">
        <v>0.98037037037037045</v>
      </c>
      <c r="G4651" s="1">
        <v>0.98026620370370365</v>
      </c>
    </row>
    <row r="4652" spans="2:7" x14ac:dyDescent="0.25">
      <c r="B4652" s="1">
        <v>0.98072916666666676</v>
      </c>
      <c r="G4652" s="1">
        <v>0.98037037037037045</v>
      </c>
    </row>
    <row r="4653" spans="2:7" x14ac:dyDescent="0.25">
      <c r="B4653" s="1">
        <v>0.98074074074074069</v>
      </c>
      <c r="G4653" s="1">
        <v>0.98072916666666676</v>
      </c>
    </row>
    <row r="4654" spans="2:7" x14ac:dyDescent="0.25">
      <c r="B4654" s="1">
        <v>0.98081018518518526</v>
      </c>
      <c r="G4654" s="1">
        <v>0.98074074074074069</v>
      </c>
    </row>
    <row r="4655" spans="2:7" x14ac:dyDescent="0.25">
      <c r="B4655" s="1">
        <v>0.9808217592592593</v>
      </c>
      <c r="G4655" s="1">
        <v>0.98081018518518526</v>
      </c>
    </row>
    <row r="4656" spans="2:7" x14ac:dyDescent="0.25">
      <c r="B4656" s="1">
        <v>0.98092592592592587</v>
      </c>
      <c r="G4656" s="1">
        <v>0.9808217592592593</v>
      </c>
    </row>
    <row r="4657" spans="2:7" x14ac:dyDescent="0.25">
      <c r="B4657" s="1">
        <v>0.98097222222222225</v>
      </c>
      <c r="G4657" s="1">
        <v>0.98092592592592587</v>
      </c>
    </row>
    <row r="4658" spans="2:7" x14ac:dyDescent="0.25">
      <c r="B4658" s="1">
        <v>0.9810416666666667</v>
      </c>
      <c r="G4658" s="1">
        <v>0.98097222222222225</v>
      </c>
    </row>
    <row r="4659" spans="2:7" x14ac:dyDescent="0.25">
      <c r="B4659" s="1">
        <v>0.9810416666666667</v>
      </c>
      <c r="G4659" s="1">
        <v>0.9810416666666667</v>
      </c>
    </row>
    <row r="4660" spans="2:7" x14ac:dyDescent="0.25">
      <c r="B4660" s="1">
        <v>0.9811805555555555</v>
      </c>
      <c r="G4660" s="1">
        <v>0.9810416666666667</v>
      </c>
    </row>
    <row r="4661" spans="2:7" x14ac:dyDescent="0.25">
      <c r="B4661" s="1">
        <v>0.98129629629629633</v>
      </c>
      <c r="G4661" s="1">
        <v>0.9811805555555555</v>
      </c>
    </row>
    <row r="4662" spans="2:7" x14ac:dyDescent="0.25">
      <c r="B4662" s="1">
        <v>0.98130787037037026</v>
      </c>
      <c r="G4662" s="1">
        <v>0.98129629629629633</v>
      </c>
    </row>
    <row r="4663" spans="2:7" x14ac:dyDescent="0.25">
      <c r="B4663" s="1">
        <v>0.98153935185185182</v>
      </c>
      <c r="G4663" s="1">
        <v>0.98130787037037026</v>
      </c>
    </row>
    <row r="4664" spans="2:7" x14ac:dyDescent="0.25">
      <c r="B4664" s="1">
        <v>0.98153935185185182</v>
      </c>
      <c r="G4664" s="1">
        <v>0.98153935185185182</v>
      </c>
    </row>
    <row r="4665" spans="2:7" x14ac:dyDescent="0.25">
      <c r="B4665" s="1">
        <v>0.9815625</v>
      </c>
      <c r="G4665" s="1">
        <v>0.98153935185185182</v>
      </c>
    </row>
    <row r="4666" spans="2:7" x14ac:dyDescent="0.25">
      <c r="B4666" s="1">
        <v>0.98166666666666658</v>
      </c>
      <c r="G4666" s="1">
        <v>0.9815625</v>
      </c>
    </row>
    <row r="4667" spans="2:7" x14ac:dyDescent="0.25">
      <c r="B4667" s="1">
        <v>0.98173611111111114</v>
      </c>
      <c r="G4667" s="1">
        <v>0.98166666666666658</v>
      </c>
    </row>
    <row r="4668" spans="2:7" x14ac:dyDescent="0.25">
      <c r="B4668" s="1">
        <v>0.98179398148148145</v>
      </c>
      <c r="G4668" s="1">
        <v>0.98173611111111114</v>
      </c>
    </row>
    <row r="4669" spans="2:7" x14ac:dyDescent="0.25">
      <c r="B4669" s="1">
        <v>0.98179398148148145</v>
      </c>
      <c r="G4669" s="1">
        <v>0.98179398148148145</v>
      </c>
    </row>
    <row r="4670" spans="2:7" x14ac:dyDescent="0.25">
      <c r="B4670" s="1">
        <v>0.9818634259259259</v>
      </c>
      <c r="G4670" s="1">
        <v>0.98179398148148145</v>
      </c>
    </row>
    <row r="4671" spans="2:7" x14ac:dyDescent="0.25">
      <c r="B4671" s="1">
        <v>0.98207175925925927</v>
      </c>
      <c r="G4671" s="1">
        <v>0.9818634259259259</v>
      </c>
    </row>
    <row r="4672" spans="2:7" x14ac:dyDescent="0.25">
      <c r="B4672" s="1">
        <v>0.98207175925925927</v>
      </c>
      <c r="G4672" s="1">
        <v>0.98207175925925927</v>
      </c>
    </row>
    <row r="4673" spans="2:7" x14ac:dyDescent="0.25">
      <c r="B4673" s="1">
        <v>0.98210648148148139</v>
      </c>
      <c r="G4673" s="1">
        <v>0.98207175925925927</v>
      </c>
    </row>
    <row r="4674" spans="2:7" x14ac:dyDescent="0.25">
      <c r="B4674" s="1">
        <v>0.98211805555555554</v>
      </c>
      <c r="G4674" s="1">
        <v>0.98210648148148139</v>
      </c>
    </row>
    <row r="4675" spans="2:7" x14ac:dyDescent="0.25">
      <c r="B4675" s="1">
        <v>0.98214120370370372</v>
      </c>
      <c r="G4675" s="1">
        <v>0.98211805555555554</v>
      </c>
    </row>
    <row r="4676" spans="2:7" x14ac:dyDescent="0.25">
      <c r="B4676" s="1">
        <v>0.9821875000000001</v>
      </c>
      <c r="G4676" s="1">
        <v>0.98214120370370372</v>
      </c>
    </row>
    <row r="4677" spans="2:7" x14ac:dyDescent="0.25">
      <c r="B4677" s="1">
        <v>0.98219907407407403</v>
      </c>
      <c r="G4677" s="1">
        <v>0.9821875000000001</v>
      </c>
    </row>
    <row r="4678" spans="2:7" x14ac:dyDescent="0.25">
      <c r="B4678" s="1">
        <v>0.98222222222222222</v>
      </c>
      <c r="G4678" s="1">
        <v>0.98219907407407403</v>
      </c>
    </row>
    <row r="4679" spans="2:7" x14ac:dyDescent="0.25">
      <c r="B4679" s="1">
        <v>0.98225694444444445</v>
      </c>
      <c r="G4679" s="1">
        <v>0.98222222222222222</v>
      </c>
    </row>
    <row r="4680" spans="2:7" x14ac:dyDescent="0.25">
      <c r="B4680" s="1">
        <v>0.9822685185185186</v>
      </c>
      <c r="G4680" s="1">
        <v>0.98225694444444445</v>
      </c>
    </row>
    <row r="4681" spans="2:7" x14ac:dyDescent="0.25">
      <c r="B4681" s="1">
        <v>0.98232638888888879</v>
      </c>
      <c r="G4681" s="1">
        <v>0.9822685185185186</v>
      </c>
    </row>
    <row r="4682" spans="2:7" x14ac:dyDescent="0.25">
      <c r="B4682" s="1">
        <v>0.98236111111111113</v>
      </c>
      <c r="G4682" s="1">
        <v>0.98232638888888879</v>
      </c>
    </row>
    <row r="4683" spans="2:7" x14ac:dyDescent="0.25">
      <c r="B4683" s="1">
        <v>0.98253472222222227</v>
      </c>
      <c r="G4683" s="1">
        <v>0.98236111111111113</v>
      </c>
    </row>
    <row r="4684" spans="2:7" x14ac:dyDescent="0.25">
      <c r="B4684" s="1">
        <v>0.98288194444444443</v>
      </c>
      <c r="G4684" s="1">
        <v>0.98253472222222227</v>
      </c>
    </row>
    <row r="4685" spans="2:7" x14ac:dyDescent="0.25">
      <c r="B4685" s="1">
        <v>0.98290509259259251</v>
      </c>
      <c r="G4685" s="1">
        <v>0.98288194444444443</v>
      </c>
    </row>
    <row r="4686" spans="2:7" x14ac:dyDescent="0.25">
      <c r="B4686" s="1">
        <v>0.98296296296296293</v>
      </c>
      <c r="G4686" s="1">
        <v>0.98290509259259251</v>
      </c>
    </row>
    <row r="4687" spans="2:7" x14ac:dyDescent="0.25">
      <c r="B4687" s="1">
        <v>0.98304398148148142</v>
      </c>
      <c r="G4687" s="1">
        <v>0.98296296296296293</v>
      </c>
    </row>
    <row r="4688" spans="2:7" x14ac:dyDescent="0.25">
      <c r="B4688" s="1">
        <v>0.98313657407407407</v>
      </c>
      <c r="G4688" s="1">
        <v>0.98304398148148142</v>
      </c>
    </row>
    <row r="4689" spans="2:7" x14ac:dyDescent="0.25">
      <c r="B4689" s="1">
        <v>0.98318287037037033</v>
      </c>
      <c r="G4689" s="1">
        <v>0.98313657407407407</v>
      </c>
    </row>
    <row r="4690" spans="2:7" x14ac:dyDescent="0.25">
      <c r="B4690" s="1">
        <v>0.98335648148148147</v>
      </c>
      <c r="G4690" s="1">
        <v>0.98318287037037033</v>
      </c>
    </row>
    <row r="4691" spans="2:7" x14ac:dyDescent="0.25">
      <c r="B4691" s="1">
        <v>0.98341435185185189</v>
      </c>
      <c r="G4691" s="1">
        <v>0.98335648148148147</v>
      </c>
    </row>
    <row r="4692" spans="2:7" x14ac:dyDescent="0.25">
      <c r="B4692" s="1">
        <v>0.98357638888888888</v>
      </c>
      <c r="G4692" s="1">
        <v>0.98341435185185189</v>
      </c>
    </row>
    <row r="4693" spans="2:7" x14ac:dyDescent="0.25">
      <c r="B4693" s="1">
        <v>0.98358796296296302</v>
      </c>
      <c r="G4693" s="1">
        <v>0.98357638888888888</v>
      </c>
    </row>
    <row r="4694" spans="2:7" x14ac:dyDescent="0.25">
      <c r="B4694" s="1">
        <v>0.98380787037037043</v>
      </c>
      <c r="G4694" s="1">
        <v>0.98358796296296302</v>
      </c>
    </row>
    <row r="4695" spans="2:7" x14ac:dyDescent="0.25">
      <c r="B4695" s="1">
        <v>0.9838541666666667</v>
      </c>
      <c r="G4695" s="1">
        <v>0.98380787037037043</v>
      </c>
    </row>
    <row r="4696" spans="2:7" x14ac:dyDescent="0.25">
      <c r="B4696" s="1">
        <v>0.98406249999999995</v>
      </c>
      <c r="G4696" s="1">
        <v>0.9838541666666667</v>
      </c>
    </row>
    <row r="4697" spans="2:7" x14ac:dyDescent="0.25">
      <c r="B4697" s="1">
        <v>0.98418981481481482</v>
      </c>
      <c r="G4697" s="1">
        <v>0.98406249999999995</v>
      </c>
    </row>
    <row r="4698" spans="2:7" x14ac:dyDescent="0.25">
      <c r="B4698" s="1">
        <v>0.98431712962962958</v>
      </c>
      <c r="G4698" s="1">
        <v>0.98418981481481482</v>
      </c>
    </row>
    <row r="4699" spans="2:7" x14ac:dyDescent="0.25">
      <c r="B4699" s="1">
        <v>0.98438657407407415</v>
      </c>
      <c r="G4699" s="1">
        <v>0.98431712962962958</v>
      </c>
    </row>
    <row r="4700" spans="2:7" x14ac:dyDescent="0.25">
      <c r="B4700" s="1">
        <v>0.98439814814814808</v>
      </c>
      <c r="G4700" s="1">
        <v>0.98438657407407415</v>
      </c>
    </row>
    <row r="4701" spans="2:7" x14ac:dyDescent="0.25">
      <c r="B4701" s="1">
        <v>0.98452546296296306</v>
      </c>
      <c r="G4701" s="1">
        <v>0.98439814814814808</v>
      </c>
    </row>
    <row r="4702" spans="2:7" x14ac:dyDescent="0.25">
      <c r="B4702" s="1">
        <v>0.98458333333333325</v>
      </c>
      <c r="G4702" s="1">
        <v>0.98452546296296306</v>
      </c>
    </row>
    <row r="4703" spans="2:7" x14ac:dyDescent="0.25">
      <c r="B4703" s="1">
        <v>0.98460648148148155</v>
      </c>
      <c r="G4703" s="1">
        <v>0.98458333333333325</v>
      </c>
    </row>
    <row r="4704" spans="2:7" x14ac:dyDescent="0.25">
      <c r="B4704" s="1">
        <v>0.98475694444444439</v>
      </c>
      <c r="G4704" s="1">
        <v>0.98460648148148155</v>
      </c>
    </row>
    <row r="4705" spans="2:7" x14ac:dyDescent="0.25">
      <c r="B4705" s="1">
        <v>0.98476851851851854</v>
      </c>
      <c r="G4705" s="1">
        <v>0.98475694444444439</v>
      </c>
    </row>
    <row r="4706" spans="2:7" x14ac:dyDescent="0.25">
      <c r="B4706" s="1">
        <v>0.984837962962963</v>
      </c>
      <c r="G4706" s="1">
        <v>0.98476851851851854</v>
      </c>
    </row>
    <row r="4707" spans="2:7" x14ac:dyDescent="0.25">
      <c r="B4707" s="1">
        <v>0.98520833333333335</v>
      </c>
      <c r="G4707" s="1">
        <v>0.984837962962963</v>
      </c>
    </row>
    <row r="4708" spans="2:7" x14ac:dyDescent="0.25">
      <c r="B4708" s="1">
        <v>0.98572916666666666</v>
      </c>
      <c r="G4708" s="1">
        <v>0.98520833333333335</v>
      </c>
    </row>
    <row r="4709" spans="2:7" x14ac:dyDescent="0.25">
      <c r="B4709" s="1">
        <v>0.986261574074074</v>
      </c>
      <c r="G4709" s="1">
        <v>0.98572916666666666</v>
      </c>
    </row>
    <row r="4710" spans="2:7" x14ac:dyDescent="0.25">
      <c r="B4710" s="1">
        <v>0.98630787037037038</v>
      </c>
      <c r="G4710" s="1">
        <v>0.986261574074074</v>
      </c>
    </row>
    <row r="4711" spans="2:7" x14ac:dyDescent="0.25">
      <c r="B4711" s="1">
        <v>0.98630787037037038</v>
      </c>
      <c r="G4711" s="1">
        <v>0.98630787037037038</v>
      </c>
    </row>
    <row r="4712" spans="2:7" x14ac:dyDescent="0.25">
      <c r="B4712" s="1">
        <v>0.98666666666666669</v>
      </c>
      <c r="G4712" s="1">
        <v>0.98630787037037038</v>
      </c>
    </row>
    <row r="4713" spans="2:7" x14ac:dyDescent="0.25">
      <c r="B4713" s="1">
        <v>0.98696759259259259</v>
      </c>
      <c r="G4713" s="1">
        <v>0.98666666666666669</v>
      </c>
    </row>
    <row r="4714" spans="2:7" x14ac:dyDescent="0.25">
      <c r="B4714" s="1">
        <v>0.98700231481481471</v>
      </c>
      <c r="G4714" s="1">
        <v>0.98696759259259259</v>
      </c>
    </row>
    <row r="4715" spans="2:7" x14ac:dyDescent="0.25">
      <c r="B4715" s="1">
        <v>0.98703703703703705</v>
      </c>
      <c r="G4715" s="1">
        <v>0.98700231481481471</v>
      </c>
    </row>
    <row r="4716" spans="2:7" x14ac:dyDescent="0.25">
      <c r="B4716" s="1">
        <v>0.98723379629629626</v>
      </c>
      <c r="G4716" s="1">
        <v>0.98703703703703705</v>
      </c>
    </row>
    <row r="4717" spans="2:7" x14ac:dyDescent="0.25">
      <c r="B4717" s="1">
        <v>0.98732638888888891</v>
      </c>
      <c r="G4717" s="1">
        <v>0.98723379629629626</v>
      </c>
    </row>
    <row r="4718" spans="2:7" x14ac:dyDescent="0.25">
      <c r="B4718" s="1">
        <v>0.98762731481481481</v>
      </c>
      <c r="G4718" s="1">
        <v>0.98732638888888891</v>
      </c>
    </row>
    <row r="4719" spans="2:7" x14ac:dyDescent="0.25">
      <c r="B4719" s="1">
        <v>0.98766203703703714</v>
      </c>
      <c r="G4719" s="1">
        <v>0.98762731481481481</v>
      </c>
    </row>
    <row r="4720" spans="2:7" x14ac:dyDescent="0.25">
      <c r="B4720" s="1">
        <v>0.98773148148148149</v>
      </c>
      <c r="G4720" s="1">
        <v>0.98766203703703714</v>
      </c>
    </row>
    <row r="4721" spans="2:7" x14ac:dyDescent="0.25">
      <c r="B4721" s="1">
        <v>0.98776620370370372</v>
      </c>
      <c r="G4721" s="1">
        <v>0.98773148148148149</v>
      </c>
    </row>
    <row r="4722" spans="2:7" x14ac:dyDescent="0.25">
      <c r="B4722" s="1">
        <v>0.98789351851851848</v>
      </c>
      <c r="G4722" s="1">
        <v>0.98776620370370372</v>
      </c>
    </row>
    <row r="4723" spans="2:7" x14ac:dyDescent="0.25">
      <c r="B4723" s="1">
        <v>0.98804398148148154</v>
      </c>
      <c r="G4723" s="1">
        <v>0.98789351851851848</v>
      </c>
    </row>
    <row r="4724" spans="2:7" x14ac:dyDescent="0.25">
      <c r="B4724" s="1">
        <v>0.98810185185185195</v>
      </c>
      <c r="G4724" s="1">
        <v>0.98804398148148154</v>
      </c>
    </row>
    <row r="4725" spans="2:7" x14ac:dyDescent="0.25">
      <c r="B4725" s="1">
        <v>0.98814814814814811</v>
      </c>
      <c r="G4725" s="1">
        <v>0.98810185185185195</v>
      </c>
    </row>
    <row r="4726" spans="2:7" x14ac:dyDescent="0.25">
      <c r="B4726" s="1">
        <v>0.98837962962962955</v>
      </c>
      <c r="G4726" s="1">
        <v>0.98814814814814811</v>
      </c>
    </row>
    <row r="4727" spans="2:7" x14ac:dyDescent="0.25">
      <c r="B4727" s="1">
        <v>0.98849537037037039</v>
      </c>
      <c r="G4727" s="1">
        <v>0.98837962962962955</v>
      </c>
    </row>
    <row r="4728" spans="2:7" x14ac:dyDescent="0.25">
      <c r="B4728" s="1">
        <v>0.98873842592592587</v>
      </c>
      <c r="G4728" s="1">
        <v>0.98849537037037039</v>
      </c>
    </row>
    <row r="4729" spans="2:7" x14ac:dyDescent="0.25">
      <c r="B4729" s="1">
        <v>0.98908564814814814</v>
      </c>
      <c r="G4729" s="1">
        <v>0.98873842592592587</v>
      </c>
    </row>
    <row r="4730" spans="2:7" x14ac:dyDescent="0.25">
      <c r="B4730" s="1">
        <v>0.98917824074074068</v>
      </c>
      <c r="G4730" s="1">
        <v>0.98908564814814814</v>
      </c>
    </row>
    <row r="4731" spans="2:7" x14ac:dyDescent="0.25">
      <c r="B4731" s="1">
        <v>0.98925925925925917</v>
      </c>
      <c r="G4731" s="1">
        <v>0.98917824074074068</v>
      </c>
    </row>
    <row r="4732" spans="2:7" x14ac:dyDescent="0.25">
      <c r="B4732" s="1">
        <v>0.98927083333333332</v>
      </c>
      <c r="G4732" s="1">
        <v>0.98925925925925917</v>
      </c>
    </row>
    <row r="4733" spans="2:7" x14ac:dyDescent="0.25">
      <c r="B4733" s="1">
        <v>0.98935185185185182</v>
      </c>
      <c r="G4733" s="1">
        <v>0.98927083333333332</v>
      </c>
    </row>
    <row r="4734" spans="2:7" x14ac:dyDescent="0.25">
      <c r="B4734" s="1">
        <v>0.98938657407407404</v>
      </c>
      <c r="G4734" s="1">
        <v>0.98935185185185182</v>
      </c>
    </row>
    <row r="4735" spans="2:7" x14ac:dyDescent="0.25">
      <c r="B4735" s="1">
        <v>0.98939814814814808</v>
      </c>
      <c r="G4735" s="1">
        <v>0.98938657407407404</v>
      </c>
    </row>
    <row r="4736" spans="2:7" x14ac:dyDescent="0.25">
      <c r="B4736" s="1">
        <v>0.98972222222222228</v>
      </c>
      <c r="G4736" s="1">
        <v>0.98939814814814808</v>
      </c>
    </row>
    <row r="4737" spans="2:7" x14ac:dyDescent="0.25">
      <c r="B4737" s="1">
        <v>0.98973379629629632</v>
      </c>
      <c r="G4737" s="1">
        <v>0.98972222222222228</v>
      </c>
    </row>
    <row r="4738" spans="2:7" x14ac:dyDescent="0.25">
      <c r="B4738" s="1">
        <v>0.98976851851851855</v>
      </c>
      <c r="G4738" s="1">
        <v>0.98973379629629632</v>
      </c>
    </row>
    <row r="4739" spans="2:7" x14ac:dyDescent="0.25">
      <c r="B4739" s="1">
        <v>0.99021990740740751</v>
      </c>
      <c r="G4739" s="1">
        <v>0.98976851851851855</v>
      </c>
    </row>
    <row r="4740" spans="2:7" x14ac:dyDescent="0.25">
      <c r="B4740" s="1">
        <v>0.99039351851851853</v>
      </c>
      <c r="G4740" s="1">
        <v>0.99021990740740751</v>
      </c>
    </row>
    <row r="4741" spans="2:7" x14ac:dyDescent="0.25">
      <c r="B4741" s="1">
        <v>0.99063657407407402</v>
      </c>
      <c r="G4741" s="1">
        <v>0.99039351851851853</v>
      </c>
    </row>
    <row r="4742" spans="2:7" x14ac:dyDescent="0.25">
      <c r="B4742" s="1">
        <v>0.99068287037037039</v>
      </c>
      <c r="G4742" s="1">
        <v>0.99063657407407402</v>
      </c>
    </row>
    <row r="4743" spans="2:7" x14ac:dyDescent="0.25">
      <c r="B4743" s="1">
        <v>0.99081018518518515</v>
      </c>
      <c r="G4743" s="1">
        <v>0.99068287037037039</v>
      </c>
    </row>
    <row r="4744" spans="2:7" x14ac:dyDescent="0.25">
      <c r="B4744" s="1">
        <v>0.99081018518518515</v>
      </c>
      <c r="G4744" s="1">
        <v>0.99081018518518515</v>
      </c>
    </row>
    <row r="4745" spans="2:7" x14ac:dyDescent="0.25">
      <c r="B4745" s="1">
        <v>0.99104166666666671</v>
      </c>
      <c r="G4745" s="1">
        <v>0.99081018518518515</v>
      </c>
    </row>
    <row r="4746" spans="2:7" x14ac:dyDescent="0.25">
      <c r="B4746" s="1">
        <v>0.99113425925925924</v>
      </c>
      <c r="G4746" s="1">
        <v>0.99104166666666671</v>
      </c>
    </row>
    <row r="4747" spans="2:7" x14ac:dyDescent="0.25">
      <c r="B4747" s="1">
        <v>0.99114583333333339</v>
      </c>
      <c r="G4747" s="1">
        <v>0.99113425925925924</v>
      </c>
    </row>
    <row r="4748" spans="2:7" x14ac:dyDescent="0.25">
      <c r="B4748" s="1">
        <v>0.9913657407407408</v>
      </c>
      <c r="G4748" s="1">
        <v>0.99114583333333339</v>
      </c>
    </row>
    <row r="4749" spans="2:7" x14ac:dyDescent="0.25">
      <c r="B4749" s="1">
        <v>0.99137731481481473</v>
      </c>
      <c r="G4749" s="1">
        <v>0.9913657407407408</v>
      </c>
    </row>
    <row r="4750" spans="2:7" x14ac:dyDescent="0.25">
      <c r="B4750" s="1">
        <v>0.99148148148148152</v>
      </c>
      <c r="G4750" s="1">
        <v>0.99137731481481473</v>
      </c>
    </row>
    <row r="4751" spans="2:7" x14ac:dyDescent="0.25">
      <c r="B4751" s="1">
        <v>0.9915046296296296</v>
      </c>
      <c r="G4751" s="1">
        <v>0.99148148148148152</v>
      </c>
    </row>
    <row r="4752" spans="2:7" x14ac:dyDescent="0.25">
      <c r="B4752" s="1">
        <v>0.99180555555555561</v>
      </c>
      <c r="G4752" s="1">
        <v>0.9915046296296296</v>
      </c>
    </row>
    <row r="4753" spans="2:7" x14ac:dyDescent="0.25">
      <c r="B4753" s="1">
        <v>0.99182870370370368</v>
      </c>
      <c r="G4753" s="1">
        <v>0.99180555555555561</v>
      </c>
    </row>
    <row r="4754" spans="2:7" x14ac:dyDescent="0.25">
      <c r="B4754" s="1">
        <v>0.99190972222222218</v>
      </c>
      <c r="G4754" s="1">
        <v>0.99182870370370368</v>
      </c>
    </row>
    <row r="4755" spans="2:7" x14ac:dyDescent="0.25">
      <c r="B4755" s="1">
        <v>0.99195601851851845</v>
      </c>
      <c r="G4755" s="1">
        <v>0.99190972222222218</v>
      </c>
    </row>
    <row r="4756" spans="2:7" x14ac:dyDescent="0.25">
      <c r="B4756" s="1">
        <v>0.9919675925925926</v>
      </c>
      <c r="G4756" s="1">
        <v>0.99195601851851845</v>
      </c>
    </row>
    <row r="4757" spans="2:7" x14ac:dyDescent="0.25">
      <c r="B4757" s="1">
        <v>0.99202546296296301</v>
      </c>
      <c r="G4757" s="1">
        <v>0.9919675925925926</v>
      </c>
    </row>
    <row r="4758" spans="2:7" x14ac:dyDescent="0.25">
      <c r="B4758" s="1">
        <v>0.99203703703703694</v>
      </c>
      <c r="G4758" s="1">
        <v>0.99202546296296301</v>
      </c>
    </row>
    <row r="4759" spans="2:7" x14ac:dyDescent="0.25">
      <c r="B4759" s="1">
        <v>0.99219907407407415</v>
      </c>
      <c r="G4759" s="1">
        <v>0.99203703703703694</v>
      </c>
    </row>
    <row r="4760" spans="2:7" x14ac:dyDescent="0.25">
      <c r="B4760" s="1">
        <v>0.9924884259259259</v>
      </c>
      <c r="G4760" s="1">
        <v>0.99219907407407415</v>
      </c>
    </row>
    <row r="4761" spans="2:7" x14ac:dyDescent="0.25">
      <c r="B4761" s="1">
        <v>0.9927893518518518</v>
      </c>
      <c r="G4761" s="1">
        <v>0.9924884259259259</v>
      </c>
    </row>
    <row r="4762" spans="2:7" x14ac:dyDescent="0.25">
      <c r="B4762" s="1">
        <v>0.99359953703703707</v>
      </c>
      <c r="G4762" s="1">
        <v>0.9927893518518518</v>
      </c>
    </row>
    <row r="4763" spans="2:7" x14ac:dyDescent="0.25">
      <c r="B4763" s="1">
        <v>0.99383101851851852</v>
      </c>
      <c r="G4763" s="1">
        <v>0.99359953703703707</v>
      </c>
    </row>
    <row r="4764" spans="2:7" x14ac:dyDescent="0.25">
      <c r="B4764" s="1">
        <v>0.99392361111111116</v>
      </c>
      <c r="G4764" s="1">
        <v>0.99383101851851852</v>
      </c>
    </row>
    <row r="4765" spans="2:7" x14ac:dyDescent="0.25">
      <c r="B4765" s="1">
        <v>0.99412037037037038</v>
      </c>
      <c r="G4765" s="1">
        <v>0.99392361111111116</v>
      </c>
    </row>
    <row r="4766" spans="2:7" x14ac:dyDescent="0.25">
      <c r="B4766" s="1">
        <v>0.99417824074074079</v>
      </c>
      <c r="G4766" s="1">
        <v>0.99412037037037038</v>
      </c>
    </row>
    <row r="4767" spans="2:7" x14ac:dyDescent="0.25">
      <c r="B4767" s="1">
        <v>0.99423611111111121</v>
      </c>
      <c r="G4767" s="1">
        <v>0.99417824074074079</v>
      </c>
    </row>
    <row r="4768" spans="2:7" x14ac:dyDescent="0.25">
      <c r="B4768" s="1">
        <v>0.9942939814814814</v>
      </c>
      <c r="G4768" s="1">
        <v>0.99423611111111121</v>
      </c>
    </row>
    <row r="4769" spans="2:7" x14ac:dyDescent="0.25">
      <c r="B4769" s="1">
        <v>0.9945949074074073</v>
      </c>
      <c r="G4769" s="1">
        <v>0.9942939814814814</v>
      </c>
    </row>
    <row r="4770" spans="2:7" x14ac:dyDescent="0.25">
      <c r="B4770" s="1">
        <v>0.99505787037037041</v>
      </c>
      <c r="G4770" s="1">
        <v>0.9945949074074073</v>
      </c>
    </row>
    <row r="4771" spans="2:7" x14ac:dyDescent="0.25">
      <c r="B4771" s="1">
        <v>0.99509259259259253</v>
      </c>
      <c r="G4771" s="1">
        <v>0.99505787037037041</v>
      </c>
    </row>
    <row r="4772" spans="2:7" x14ac:dyDescent="0.25">
      <c r="B4772" s="1">
        <v>0.99511574074074083</v>
      </c>
      <c r="G4772" s="1">
        <v>0.99509259259259253</v>
      </c>
    </row>
    <row r="4773" spans="2:7" x14ac:dyDescent="0.25">
      <c r="B4773" s="1">
        <v>0.99537037037037035</v>
      </c>
      <c r="G4773" s="1">
        <v>0.99511574074074083</v>
      </c>
    </row>
    <row r="4774" spans="2:7" x14ac:dyDescent="0.25">
      <c r="B4774" s="1">
        <v>0.99541666666666673</v>
      </c>
      <c r="G4774" s="1">
        <v>0.99537037037037035</v>
      </c>
    </row>
    <row r="4775" spans="2:7" x14ac:dyDescent="0.25">
      <c r="B4775" s="1">
        <v>0.99565972222222221</v>
      </c>
      <c r="G4775" s="1">
        <v>0.99541666666666673</v>
      </c>
    </row>
    <row r="4776" spans="2:7" x14ac:dyDescent="0.25">
      <c r="B4776" s="1">
        <v>0.99606481481481479</v>
      </c>
      <c r="G4776" s="1">
        <v>0.99565972222222221</v>
      </c>
    </row>
    <row r="4777" spans="2:7" x14ac:dyDescent="0.25">
      <c r="B4777" s="1">
        <v>0.99614583333333329</v>
      </c>
      <c r="G4777" s="1">
        <v>0.99606481481481479</v>
      </c>
    </row>
    <row r="4778" spans="2:7" x14ac:dyDescent="0.25">
      <c r="B4778" s="1">
        <v>0.99621527777777785</v>
      </c>
      <c r="G4778" s="1">
        <v>0.99614583333333329</v>
      </c>
    </row>
    <row r="4779" spans="2:7" x14ac:dyDescent="0.25">
      <c r="B4779" s="1">
        <v>0.99622685185185189</v>
      </c>
      <c r="G4779" s="1">
        <v>0.99621527777777785</v>
      </c>
    </row>
    <row r="4780" spans="2:7" x14ac:dyDescent="0.25">
      <c r="B4780" s="1">
        <v>0.99646990740740737</v>
      </c>
      <c r="G4780" s="1">
        <v>0.99622685185185189</v>
      </c>
    </row>
    <row r="4781" spans="2:7" x14ac:dyDescent="0.25">
      <c r="B4781" s="1">
        <v>0.99671296296296286</v>
      </c>
      <c r="G4781" s="1">
        <v>0.99646990740740737</v>
      </c>
    </row>
    <row r="4782" spans="2:7" x14ac:dyDescent="0.25">
      <c r="B4782" s="1">
        <v>0.99704861111111109</v>
      </c>
      <c r="G4782" s="1">
        <v>0.99671296296296286</v>
      </c>
    </row>
    <row r="4783" spans="2:7" x14ac:dyDescent="0.25">
      <c r="B4783" s="1">
        <v>0.99707175925925917</v>
      </c>
      <c r="G4783" s="1">
        <v>0.99704861111111109</v>
      </c>
    </row>
    <row r="4784" spans="2:7" x14ac:dyDescent="0.25">
      <c r="B4784" s="1">
        <v>0.9972685185185185</v>
      </c>
      <c r="G4784" s="1">
        <v>0.99707175925925917</v>
      </c>
    </row>
    <row r="4785" spans="2:7" x14ac:dyDescent="0.25">
      <c r="B4785" s="1">
        <v>0.99736111111111114</v>
      </c>
      <c r="G4785" s="1">
        <v>0.9972685185185185</v>
      </c>
    </row>
    <row r="4786" spans="2:7" x14ac:dyDescent="0.25">
      <c r="B4786" s="1">
        <v>0.99804398148148143</v>
      </c>
      <c r="G4786" s="1">
        <v>0.99736111111111114</v>
      </c>
    </row>
    <row r="4787" spans="2:7" x14ac:dyDescent="0.25">
      <c r="B4787" s="1">
        <v>0.99822916666666661</v>
      </c>
      <c r="G4787" s="1">
        <v>0.99804398148148143</v>
      </c>
    </row>
    <row r="4788" spans="2:7" x14ac:dyDescent="0.25">
      <c r="B4788" s="1">
        <v>0.99876157407407407</v>
      </c>
      <c r="G4788" s="1">
        <v>0.99822916666666661</v>
      </c>
    </row>
    <row r="4789" spans="2:7" x14ac:dyDescent="0.25">
      <c r="B4789" s="1">
        <v>0.99877314814814822</v>
      </c>
      <c r="G4789" s="1">
        <v>0.99876157407407407</v>
      </c>
    </row>
    <row r="4790" spans="2:7" x14ac:dyDescent="0.25">
      <c r="B4790" s="1">
        <v>0.99886574074074075</v>
      </c>
      <c r="G4790" s="1">
        <v>0.99877314814814822</v>
      </c>
    </row>
    <row r="4791" spans="2:7" x14ac:dyDescent="0.25">
      <c r="B4791" s="1">
        <v>0.99902777777777774</v>
      </c>
      <c r="G4791" s="1">
        <v>0.99886574074074075</v>
      </c>
    </row>
    <row r="4792" spans="2:7" x14ac:dyDescent="0.25">
      <c r="B4792" s="2">
        <v>1.000173611111111</v>
      </c>
      <c r="G4792" s="1">
        <v>0.99902777777777774</v>
      </c>
    </row>
    <row r="4793" spans="2:7" x14ac:dyDescent="0.25">
      <c r="B4793" s="2">
        <v>1.0004976851851852</v>
      </c>
      <c r="G4793" s="2">
        <v>1.000173611111111</v>
      </c>
    </row>
    <row r="4794" spans="2:7" x14ac:dyDescent="0.25">
      <c r="B4794" s="2">
        <v>1.0008680555555556</v>
      </c>
      <c r="G4794" s="2">
        <v>1.0004976851851852</v>
      </c>
    </row>
    <row r="4795" spans="2:7" x14ac:dyDescent="0.25">
      <c r="B4795" s="2">
        <v>1.0009722222222222</v>
      </c>
      <c r="G4795" s="2">
        <v>1.0008680555555556</v>
      </c>
    </row>
    <row r="4796" spans="2:7" x14ac:dyDescent="0.25">
      <c r="B4796" s="2">
        <v>1.0010648148148149</v>
      </c>
      <c r="G4796" s="2">
        <v>1.0009722222222222</v>
      </c>
    </row>
    <row r="4797" spans="2:7" x14ac:dyDescent="0.25">
      <c r="B4797" s="2">
        <v>1.0012847222222223</v>
      </c>
      <c r="G4797" s="2">
        <v>1.0010648148148149</v>
      </c>
    </row>
    <row r="4798" spans="2:7" x14ac:dyDescent="0.25">
      <c r="B4798" s="2">
        <v>1.002025462962963</v>
      </c>
      <c r="G4798" s="2">
        <v>1.0012847222222223</v>
      </c>
    </row>
    <row r="4799" spans="2:7" x14ac:dyDescent="0.25">
      <c r="B4799" s="2">
        <v>1.0023842592592593</v>
      </c>
      <c r="G4799" s="2">
        <v>1.002025462962963</v>
      </c>
    </row>
    <row r="4800" spans="2:7" x14ac:dyDescent="0.25">
      <c r="B4800" s="2">
        <v>1.0024768518518519</v>
      </c>
      <c r="G4800" s="2">
        <v>1.0023842592592593</v>
      </c>
    </row>
    <row r="4801" spans="2:7" x14ac:dyDescent="0.25">
      <c r="B4801" s="2">
        <v>1.0025231481481482</v>
      </c>
      <c r="G4801" s="2">
        <v>1.0024768518518519</v>
      </c>
    </row>
    <row r="4802" spans="2:7" x14ac:dyDescent="0.25">
      <c r="B4802" s="2">
        <v>1.0029050925925926</v>
      </c>
      <c r="G4802" s="2">
        <v>1.0025231481481482</v>
      </c>
    </row>
    <row r="4803" spans="2:7" x14ac:dyDescent="0.25">
      <c r="B4803" s="2">
        <v>1.0034027777777779</v>
      </c>
      <c r="G4803" s="2">
        <v>1.0029050925925926</v>
      </c>
    </row>
    <row r="4804" spans="2:7" x14ac:dyDescent="0.25">
      <c r="B4804" s="2">
        <v>1.0039004629629631</v>
      </c>
      <c r="G4804" s="2">
        <v>1.0034027777777779</v>
      </c>
    </row>
    <row r="4805" spans="2:7" x14ac:dyDescent="0.25">
      <c r="B4805" s="2">
        <v>1.004710648148148</v>
      </c>
      <c r="G4805" s="2">
        <v>1.0039004629629631</v>
      </c>
    </row>
    <row r="4806" spans="2:7" x14ac:dyDescent="0.25">
      <c r="B4806" s="2">
        <v>1.0047222222222223</v>
      </c>
      <c r="G4806" s="2">
        <v>1.004710648148148</v>
      </c>
    </row>
    <row r="4807" spans="2:7" x14ac:dyDescent="0.25">
      <c r="B4807" s="2">
        <v>1.0048263888888889</v>
      </c>
      <c r="G4807" s="2">
        <v>1.0047222222222223</v>
      </c>
    </row>
    <row r="4808" spans="2:7" x14ac:dyDescent="0.25">
      <c r="B4808" s="2">
        <v>1.0048842592592593</v>
      </c>
      <c r="G4808" s="2">
        <v>1.0048263888888889</v>
      </c>
    </row>
    <row r="4809" spans="2:7" x14ac:dyDescent="0.25">
      <c r="B4809" s="2">
        <v>1.0050925925925926</v>
      </c>
      <c r="G4809" s="2">
        <v>1.0048842592592593</v>
      </c>
    </row>
    <row r="4810" spans="2:7" x14ac:dyDescent="0.25">
      <c r="B4810" s="2">
        <v>1.0055671296296296</v>
      </c>
      <c r="G4810" s="2">
        <v>1.0050925925925926</v>
      </c>
    </row>
    <row r="4811" spans="2:7" x14ac:dyDescent="0.25">
      <c r="B4811" s="2">
        <v>1.0057986111111112</v>
      </c>
      <c r="G4811" s="2">
        <v>1.0055671296296296</v>
      </c>
    </row>
    <row r="4812" spans="2:7" x14ac:dyDescent="0.25">
      <c r="B4812" s="2">
        <v>1.0062037037037037</v>
      </c>
      <c r="G4812" s="2">
        <v>1.0057986111111112</v>
      </c>
    </row>
    <row r="4813" spans="2:7" x14ac:dyDescent="0.25">
      <c r="B4813" s="2">
        <v>1.0071412037037037</v>
      </c>
      <c r="G4813" s="2">
        <v>1.0062037037037037</v>
      </c>
    </row>
    <row r="4814" spans="2:7" x14ac:dyDescent="0.25">
      <c r="B4814" s="2">
        <v>1.0072569444444446</v>
      </c>
      <c r="G4814" s="2">
        <v>1.0071412037037037</v>
      </c>
    </row>
    <row r="4815" spans="2:7" x14ac:dyDescent="0.25">
      <c r="B4815" s="2">
        <v>1.0079513888888889</v>
      </c>
      <c r="G4815" s="2">
        <v>1.0072569444444446</v>
      </c>
    </row>
    <row r="4816" spans="2:7" x14ac:dyDescent="0.25">
      <c r="B4816" s="2">
        <v>1.0081365740740742</v>
      </c>
      <c r="G4816" s="2">
        <v>1.0079513888888889</v>
      </c>
    </row>
    <row r="4817" spans="2:7" x14ac:dyDescent="0.25">
      <c r="B4817" s="2">
        <v>1.008148148148148</v>
      </c>
      <c r="G4817" s="2">
        <v>1.0081365740740742</v>
      </c>
    </row>
    <row r="4818" spans="2:7" x14ac:dyDescent="0.25">
      <c r="B4818" s="2">
        <v>1.0082986111111112</v>
      </c>
      <c r="G4818" s="2">
        <v>1.008148148148148</v>
      </c>
    </row>
    <row r="4819" spans="2:7" x14ac:dyDescent="0.25">
      <c r="B4819" s="2">
        <v>1.0084143518518518</v>
      </c>
      <c r="G4819" s="2">
        <v>1.0082986111111112</v>
      </c>
    </row>
    <row r="4820" spans="2:7" x14ac:dyDescent="0.25">
      <c r="B4820" s="2">
        <v>1.0084490740740741</v>
      </c>
      <c r="G4820" s="2">
        <v>1.0084143518518518</v>
      </c>
    </row>
    <row r="4821" spans="2:7" x14ac:dyDescent="0.25">
      <c r="B4821" s="2">
        <v>1.0085648148148147</v>
      </c>
      <c r="G4821" s="2">
        <v>1.0084490740740741</v>
      </c>
    </row>
    <row r="4822" spans="2:7" x14ac:dyDescent="0.25">
      <c r="B4822" s="2">
        <v>1.0088310185185185</v>
      </c>
      <c r="G4822" s="2">
        <v>1.0085648148148147</v>
      </c>
    </row>
    <row r="4823" spans="2:7" x14ac:dyDescent="0.25">
      <c r="B4823" s="2">
        <v>1.0089236111111111</v>
      </c>
      <c r="G4823" s="2">
        <v>1.0088310185185185</v>
      </c>
    </row>
    <row r="4824" spans="2:7" x14ac:dyDescent="0.25">
      <c r="B4824" s="2">
        <v>1.0094097222222222</v>
      </c>
      <c r="G4824" s="2">
        <v>1.0089236111111111</v>
      </c>
    </row>
    <row r="4825" spans="2:7" x14ac:dyDescent="0.25">
      <c r="B4825" s="2">
        <v>1.0094560185185186</v>
      </c>
      <c r="G4825" s="2">
        <v>1.0094097222222222</v>
      </c>
    </row>
    <row r="4826" spans="2:7" x14ac:dyDescent="0.25">
      <c r="B4826" s="2">
        <v>1.0095370370370371</v>
      </c>
      <c r="G4826" s="2">
        <v>1.0094560185185186</v>
      </c>
    </row>
    <row r="4827" spans="2:7" x14ac:dyDescent="0.25">
      <c r="B4827" s="2">
        <v>1.009675925925926</v>
      </c>
      <c r="G4827" s="2">
        <v>1.0095370370370371</v>
      </c>
    </row>
    <row r="4828" spans="2:7" x14ac:dyDescent="0.25">
      <c r="B4828" s="2">
        <v>1.009988425925926</v>
      </c>
      <c r="G4828" s="2">
        <v>1.009675925925926</v>
      </c>
    </row>
    <row r="4829" spans="2:7" x14ac:dyDescent="0.25">
      <c r="B4829" s="2">
        <v>1.01</v>
      </c>
      <c r="G4829" s="2">
        <v>1.009988425925926</v>
      </c>
    </row>
    <row r="4830" spans="2:7" x14ac:dyDescent="0.25">
      <c r="B4830" s="2">
        <v>1.0101273148148149</v>
      </c>
      <c r="G4830" s="2">
        <v>1.01</v>
      </c>
    </row>
    <row r="4831" spans="2:7" x14ac:dyDescent="0.25">
      <c r="B4831" s="2">
        <v>1.010914351851852</v>
      </c>
      <c r="G4831" s="2">
        <v>1.0101273148148149</v>
      </c>
    </row>
    <row r="4832" spans="2:7" x14ac:dyDescent="0.25">
      <c r="B4832" s="2">
        <v>1.0114930555555557</v>
      </c>
      <c r="G4832" s="2">
        <v>1.010914351851852</v>
      </c>
    </row>
    <row r="4833" spans="2:7" x14ac:dyDescent="0.25">
      <c r="B4833" s="2">
        <v>1.0117129629629631</v>
      </c>
      <c r="G4833" s="2">
        <v>1.0114930555555557</v>
      </c>
    </row>
    <row r="4834" spans="2:7" x14ac:dyDescent="0.25">
      <c r="B4834" s="2">
        <v>1.0117245370370369</v>
      </c>
      <c r="G4834" s="2">
        <v>1.0117129629629631</v>
      </c>
    </row>
    <row r="4835" spans="2:7" x14ac:dyDescent="0.25">
      <c r="B4835" s="2">
        <v>1.0120486111111111</v>
      </c>
      <c r="G4835" s="2">
        <v>1.0117245370370369</v>
      </c>
    </row>
    <row r="4836" spans="2:7" x14ac:dyDescent="0.25">
      <c r="B4836" s="2">
        <v>1.0120833333333332</v>
      </c>
      <c r="G4836" s="2">
        <v>1.0120486111111111</v>
      </c>
    </row>
    <row r="4837" spans="2:7" x14ac:dyDescent="0.25">
      <c r="B4837" s="2">
        <v>1.0121643518518517</v>
      </c>
      <c r="G4837" s="2">
        <v>1.0120833333333332</v>
      </c>
    </row>
    <row r="4838" spans="2:7" x14ac:dyDescent="0.25">
      <c r="B4838" s="2">
        <v>1.0121990740740741</v>
      </c>
      <c r="G4838" s="2">
        <v>1.0121643518518517</v>
      </c>
    </row>
    <row r="4839" spans="2:7" x14ac:dyDescent="0.25">
      <c r="B4839" s="2">
        <v>1.0125115740740742</v>
      </c>
      <c r="G4839" s="2">
        <v>1.0121990740740741</v>
      </c>
    </row>
    <row r="4840" spans="2:7" x14ac:dyDescent="0.25">
      <c r="B4840" s="2">
        <v>1.0126736111111112</v>
      </c>
      <c r="G4840" s="2">
        <v>1.0125115740740742</v>
      </c>
    </row>
    <row r="4841" spans="2:7" x14ac:dyDescent="0.25">
      <c r="B4841" s="2">
        <v>1.0127546296296297</v>
      </c>
      <c r="G4841" s="2">
        <v>1.0126736111111112</v>
      </c>
    </row>
    <row r="4842" spans="2:7" x14ac:dyDescent="0.25">
      <c r="B4842" s="2">
        <v>1.0127893518518518</v>
      </c>
      <c r="G4842" s="2">
        <v>1.0127546296296297</v>
      </c>
    </row>
    <row r="4843" spans="2:7" x14ac:dyDescent="0.25">
      <c r="B4843" s="2">
        <v>1.0127893518518518</v>
      </c>
      <c r="G4843" s="2">
        <v>1.0127893518518518</v>
      </c>
    </row>
    <row r="4844" spans="2:7" x14ac:dyDescent="0.25">
      <c r="B4844" s="2">
        <v>1.0130439814814813</v>
      </c>
      <c r="G4844" s="2">
        <v>1.0127893518518518</v>
      </c>
    </row>
    <row r="4845" spans="2:7" x14ac:dyDescent="0.25">
      <c r="B4845" s="2">
        <v>1.0133449074074075</v>
      </c>
      <c r="G4845" s="2">
        <v>1.0130439814814813</v>
      </c>
    </row>
    <row r="4846" spans="2:7" x14ac:dyDescent="0.25">
      <c r="B4846" s="2">
        <v>1.0140393518518518</v>
      </c>
      <c r="G4846" s="2">
        <v>1.0133449074074075</v>
      </c>
    </row>
    <row r="4847" spans="2:7" x14ac:dyDescent="0.25">
      <c r="B4847" s="2">
        <v>1.0142939814814815</v>
      </c>
      <c r="G4847" s="2">
        <v>1.0140393518518518</v>
      </c>
    </row>
    <row r="4848" spans="2:7" x14ac:dyDescent="0.25">
      <c r="B4848" s="2">
        <v>1.0147916666666668</v>
      </c>
      <c r="G4848" s="2">
        <v>1.0142939814814815</v>
      </c>
    </row>
    <row r="4849" spans="2:7" x14ac:dyDescent="0.25">
      <c r="B4849" s="2">
        <v>1.0148726851851853</v>
      </c>
      <c r="G4849" s="2">
        <v>1.0147916666666668</v>
      </c>
    </row>
    <row r="4850" spans="2:7" x14ac:dyDescent="0.25">
      <c r="B4850" s="2">
        <v>1.0150810185185184</v>
      </c>
      <c r="G4850" s="2">
        <v>1.0148726851851853</v>
      </c>
    </row>
    <row r="4851" spans="2:7" x14ac:dyDescent="0.25">
      <c r="B4851" s="2">
        <v>1.0150925925925927</v>
      </c>
      <c r="G4851" s="2">
        <v>1.0150810185185184</v>
      </c>
    </row>
    <row r="4852" spans="2:7" x14ac:dyDescent="0.25">
      <c r="B4852" s="2">
        <v>1.0151273148148148</v>
      </c>
      <c r="G4852" s="2">
        <v>1.0150925925925927</v>
      </c>
    </row>
    <row r="4853" spans="2:7" x14ac:dyDescent="0.25">
      <c r="B4853" s="2">
        <v>1.0151967592592592</v>
      </c>
      <c r="G4853" s="2">
        <v>1.0151273148148148</v>
      </c>
    </row>
    <row r="4854" spans="2:7" x14ac:dyDescent="0.25">
      <c r="B4854" s="2">
        <v>1.0156712962962964</v>
      </c>
      <c r="G4854" s="2">
        <v>1.0151967592592592</v>
      </c>
    </row>
    <row r="4855" spans="2:7" x14ac:dyDescent="0.25">
      <c r="B4855" s="2">
        <v>1.015798611111111</v>
      </c>
      <c r="G4855" s="2">
        <v>1.0156712962962964</v>
      </c>
    </row>
    <row r="4856" spans="2:7" x14ac:dyDescent="0.25">
      <c r="B4856" s="2">
        <v>1.0160879629629631</v>
      </c>
      <c r="G4856" s="2">
        <v>1.015798611111111</v>
      </c>
    </row>
    <row r="4857" spans="2:7" x14ac:dyDescent="0.25">
      <c r="B4857" s="2">
        <v>1.0168171296296296</v>
      </c>
      <c r="G4857" s="2">
        <v>1.0160879629629631</v>
      </c>
    </row>
    <row r="4858" spans="2:7" x14ac:dyDescent="0.25">
      <c r="B4858" s="2">
        <v>1.0168634259259259</v>
      </c>
      <c r="G4858" s="2">
        <v>1.0168171296296296</v>
      </c>
    </row>
    <row r="4859" spans="2:7" x14ac:dyDescent="0.25">
      <c r="B4859" s="2">
        <v>1.017060185185185</v>
      </c>
      <c r="G4859" s="2">
        <v>1.0168634259259259</v>
      </c>
    </row>
    <row r="4860" spans="2:7" x14ac:dyDescent="0.25">
      <c r="B4860" s="2">
        <v>1.0172800925925927</v>
      </c>
      <c r="G4860" s="2">
        <v>1.017060185185185</v>
      </c>
    </row>
    <row r="4861" spans="2:7" x14ac:dyDescent="0.25">
      <c r="B4861" s="2">
        <v>1.0173379629629629</v>
      </c>
      <c r="G4861" s="2">
        <v>1.0172800925925927</v>
      </c>
    </row>
    <row r="4862" spans="2:7" x14ac:dyDescent="0.25">
      <c r="B4862" s="2">
        <v>1.0175115740740741</v>
      </c>
      <c r="G4862" s="2">
        <v>1.0173379629629629</v>
      </c>
    </row>
    <row r="4863" spans="2:7" x14ac:dyDescent="0.25">
      <c r="B4863" s="2">
        <v>1.0175231481481481</v>
      </c>
      <c r="G4863" s="2">
        <v>1.0175115740740741</v>
      </c>
    </row>
    <row r="4864" spans="2:7" x14ac:dyDescent="0.25">
      <c r="B4864" s="2">
        <v>1.0178472222222223</v>
      </c>
      <c r="G4864" s="2">
        <v>1.0175231481481481</v>
      </c>
    </row>
    <row r="4865" spans="2:7" x14ac:dyDescent="0.25">
      <c r="B4865" s="2">
        <v>1.0178472222222223</v>
      </c>
      <c r="G4865" s="2">
        <v>1.0178472222222223</v>
      </c>
    </row>
    <row r="4866" spans="2:7" x14ac:dyDescent="0.25">
      <c r="B4866" s="2">
        <v>1.0178587962962962</v>
      </c>
      <c r="G4866" s="2">
        <v>1.0178472222222223</v>
      </c>
    </row>
    <row r="4867" spans="2:7" x14ac:dyDescent="0.25">
      <c r="B4867" s="2">
        <v>1.0179166666666666</v>
      </c>
      <c r="G4867" s="2">
        <v>1.0178587962962962</v>
      </c>
    </row>
    <row r="4868" spans="2:7" x14ac:dyDescent="0.25">
      <c r="B4868" s="2">
        <v>1.0180208333333334</v>
      </c>
      <c r="G4868" s="2">
        <v>1.0179166666666666</v>
      </c>
    </row>
    <row r="4869" spans="2:7" x14ac:dyDescent="0.25">
      <c r="B4869" s="2">
        <v>1.0184606481481482</v>
      </c>
      <c r="G4869" s="2">
        <v>1.0180208333333334</v>
      </c>
    </row>
    <row r="4870" spans="2:7" x14ac:dyDescent="0.25">
      <c r="B4870" s="2">
        <v>1.0185532407407407</v>
      </c>
      <c r="G4870" s="2">
        <v>1.0184606481481482</v>
      </c>
    </row>
    <row r="4871" spans="2:7" x14ac:dyDescent="0.25">
      <c r="B4871" s="2">
        <v>1.0187962962962962</v>
      </c>
      <c r="G4871" s="2">
        <v>1.0185532407407407</v>
      </c>
    </row>
    <row r="4872" spans="2:7" x14ac:dyDescent="0.25">
      <c r="B4872" s="2">
        <v>1.0188194444444445</v>
      </c>
      <c r="G4872" s="2">
        <v>1.0187962962962962</v>
      </c>
    </row>
    <row r="4873" spans="2:7" x14ac:dyDescent="0.25">
      <c r="B4873" s="2">
        <v>1.0190509259259259</v>
      </c>
      <c r="G4873" s="2">
        <v>1.0188194444444445</v>
      </c>
    </row>
    <row r="4874" spans="2:7" x14ac:dyDescent="0.25">
      <c r="B4874" s="2">
        <v>1.0193634259259259</v>
      </c>
      <c r="G4874" s="2">
        <v>1.0190509259259259</v>
      </c>
    </row>
    <row r="4875" spans="2:7" x14ac:dyDescent="0.25">
      <c r="B4875" s="2">
        <v>1.0195023148148148</v>
      </c>
      <c r="G4875" s="2">
        <v>1.0193634259259259</v>
      </c>
    </row>
    <row r="4876" spans="2:7" x14ac:dyDescent="0.25">
      <c r="B4876" s="2">
        <v>1.0195717592592592</v>
      </c>
      <c r="G4876" s="2">
        <v>1.0195023148148148</v>
      </c>
    </row>
    <row r="4877" spans="2:7" x14ac:dyDescent="0.25">
      <c r="B4877" s="2">
        <v>1.0196064814814816</v>
      </c>
      <c r="G4877" s="2">
        <v>1.0195717592592592</v>
      </c>
    </row>
    <row r="4878" spans="2:7" x14ac:dyDescent="0.25">
      <c r="B4878" s="2">
        <v>1.0196296296296297</v>
      </c>
      <c r="G4878" s="2">
        <v>1.0196064814814816</v>
      </c>
    </row>
    <row r="4879" spans="2:7" x14ac:dyDescent="0.25">
      <c r="B4879" s="2">
        <v>1.0196990740740741</v>
      </c>
      <c r="G4879" s="2">
        <v>1.0196296296296297</v>
      </c>
    </row>
    <row r="4880" spans="2:7" x14ac:dyDescent="0.25">
      <c r="B4880" s="2">
        <v>1.0198726851851851</v>
      </c>
      <c r="G4880" s="2">
        <v>1.0196990740740741</v>
      </c>
    </row>
    <row r="4881" spans="2:7" x14ac:dyDescent="0.25">
      <c r="B4881" s="2">
        <v>1.0203472222222223</v>
      </c>
      <c r="G4881" s="2">
        <v>1.0198726851851851</v>
      </c>
    </row>
    <row r="4882" spans="2:7" x14ac:dyDescent="0.25">
      <c r="B4882" s="2">
        <v>1.0205787037037037</v>
      </c>
      <c r="G4882" s="2">
        <v>1.0203472222222223</v>
      </c>
    </row>
    <row r="4883" spans="2:7" x14ac:dyDescent="0.25">
      <c r="B4883" s="2">
        <v>1.0206828703703703</v>
      </c>
      <c r="G4883" s="2">
        <v>1.0205787037037037</v>
      </c>
    </row>
    <row r="4884" spans="2:7" x14ac:dyDescent="0.25">
      <c r="B4884" s="2">
        <v>1.0218981481481482</v>
      </c>
      <c r="G4884" s="2">
        <v>1.0206828703703703</v>
      </c>
    </row>
    <row r="4885" spans="2:7" x14ac:dyDescent="0.25">
      <c r="B4885" s="2">
        <v>1.0220138888888888</v>
      </c>
      <c r="G4885" s="2">
        <v>1.0218981481481482</v>
      </c>
    </row>
    <row r="4886" spans="2:7" x14ac:dyDescent="0.25">
      <c r="B4886" s="2">
        <v>1.0220717592592592</v>
      </c>
      <c r="G4886" s="2">
        <v>1.0220138888888888</v>
      </c>
    </row>
    <row r="4887" spans="2:7" x14ac:dyDescent="0.25">
      <c r="B4887" s="2">
        <v>1.0221875</v>
      </c>
      <c r="G4887" s="2">
        <v>1.0220717592592592</v>
      </c>
    </row>
    <row r="4888" spans="2:7" x14ac:dyDescent="0.25">
      <c r="B4888" s="2">
        <v>1.0223842592592594</v>
      </c>
      <c r="G4888" s="2">
        <v>1.0221875</v>
      </c>
    </row>
    <row r="4889" spans="2:7" x14ac:dyDescent="0.25">
      <c r="B4889" s="2">
        <v>1.0223958333333334</v>
      </c>
      <c r="G4889" s="2">
        <v>1.0223842592592594</v>
      </c>
    </row>
    <row r="4890" spans="2:7" x14ac:dyDescent="0.25">
      <c r="B4890" s="2">
        <v>1.0224189814814815</v>
      </c>
      <c r="G4890" s="2">
        <v>1.0223958333333334</v>
      </c>
    </row>
    <row r="4891" spans="2:7" x14ac:dyDescent="0.25">
      <c r="B4891" s="2">
        <v>1.0224884259259259</v>
      </c>
      <c r="G4891" s="2">
        <v>1.0224189814814815</v>
      </c>
    </row>
    <row r="4892" spans="2:7" x14ac:dyDescent="0.25">
      <c r="B4892" s="2">
        <v>1.0225</v>
      </c>
      <c r="G4892" s="2">
        <v>1.0224884259259259</v>
      </c>
    </row>
    <row r="4893" spans="2:7" x14ac:dyDescent="0.25">
      <c r="B4893" s="2">
        <v>1.0225</v>
      </c>
      <c r="G4893" s="2">
        <v>1.0225</v>
      </c>
    </row>
    <row r="4894" spans="2:7" x14ac:dyDescent="0.25">
      <c r="B4894" s="2">
        <v>1.0233449074074075</v>
      </c>
      <c r="G4894" s="2">
        <v>1.0225</v>
      </c>
    </row>
    <row r="4895" spans="2:7" x14ac:dyDescent="0.25">
      <c r="B4895" s="2">
        <v>1.0235185185185185</v>
      </c>
      <c r="G4895" s="2">
        <v>1.0233449074074075</v>
      </c>
    </row>
    <row r="4896" spans="2:7" x14ac:dyDescent="0.25">
      <c r="B4896" s="2">
        <v>1.0240740740740741</v>
      </c>
      <c r="G4896" s="2">
        <v>1.0235185185185185</v>
      </c>
    </row>
    <row r="4897" spans="2:7" x14ac:dyDescent="0.25">
      <c r="B4897" s="2">
        <v>1.0241087962962963</v>
      </c>
      <c r="G4897" s="2">
        <v>1.0240740740740741</v>
      </c>
    </row>
    <row r="4898" spans="2:7" x14ac:dyDescent="0.25">
      <c r="B4898" s="2">
        <v>1.0241087962962963</v>
      </c>
      <c r="G4898" s="2">
        <v>1.0241087962962963</v>
      </c>
    </row>
    <row r="4899" spans="2:7" x14ac:dyDescent="0.25">
      <c r="B4899" s="2">
        <v>1.0241203703703705</v>
      </c>
      <c r="G4899" s="2">
        <v>1.0241087962962963</v>
      </c>
    </row>
    <row r="4900" spans="2:7" x14ac:dyDescent="0.25">
      <c r="B4900" s="2">
        <v>1.0242245370370371</v>
      </c>
      <c r="G4900" s="2">
        <v>1.0241203703703705</v>
      </c>
    </row>
    <row r="4901" spans="2:7" x14ac:dyDescent="0.25">
      <c r="B4901" s="2">
        <v>1.0246875</v>
      </c>
      <c r="G4901" s="2">
        <v>1.0242245370370371</v>
      </c>
    </row>
    <row r="4902" spans="2:7" x14ac:dyDescent="0.25">
      <c r="B4902" s="2">
        <v>1.0249189814814814</v>
      </c>
      <c r="G4902" s="2">
        <v>1.0246875</v>
      </c>
    </row>
    <row r="4903" spans="2:7" x14ac:dyDescent="0.25">
      <c r="B4903" s="2">
        <v>1.0253587962962962</v>
      </c>
      <c r="G4903" s="2">
        <v>1.0249189814814814</v>
      </c>
    </row>
    <row r="4904" spans="2:7" x14ac:dyDescent="0.25">
      <c r="B4904" s="2">
        <v>1.0253703703703703</v>
      </c>
      <c r="G4904" s="2">
        <v>1.0253587962962962</v>
      </c>
    </row>
    <row r="4905" spans="2:7" x14ac:dyDescent="0.25">
      <c r="B4905" s="2">
        <v>1.0254745370370371</v>
      </c>
      <c r="G4905" s="2">
        <v>1.0253703703703703</v>
      </c>
    </row>
    <row r="4906" spans="2:7" x14ac:dyDescent="0.25">
      <c r="B4906" s="2">
        <v>1.0262384259259261</v>
      </c>
      <c r="G4906" s="2">
        <v>1.0254745370370371</v>
      </c>
    </row>
    <row r="4907" spans="2:7" x14ac:dyDescent="0.25">
      <c r="B4907" s="2">
        <v>1.0265740740740741</v>
      </c>
      <c r="G4907" s="2">
        <v>1.0262384259259261</v>
      </c>
    </row>
    <row r="4908" spans="2:7" x14ac:dyDescent="0.25">
      <c r="B4908" s="2">
        <v>1.0266782407407409</v>
      </c>
      <c r="G4908" s="2">
        <v>1.0265740740740741</v>
      </c>
    </row>
    <row r="4909" spans="2:7" x14ac:dyDescent="0.25">
      <c r="B4909" s="2">
        <v>1.0267592592592594</v>
      </c>
      <c r="G4909" s="2">
        <v>1.0266782407407409</v>
      </c>
    </row>
    <row r="4910" spans="2:7" x14ac:dyDescent="0.25">
      <c r="B4910" s="2">
        <v>1.0272222222222223</v>
      </c>
      <c r="G4910" s="2">
        <v>1.0267592592592594</v>
      </c>
    </row>
    <row r="4911" spans="2:7" x14ac:dyDescent="0.25">
      <c r="B4911" s="2">
        <v>1.0277546296296296</v>
      </c>
      <c r="G4911" s="2">
        <v>1.0272222222222223</v>
      </c>
    </row>
    <row r="4912" spans="2:7" x14ac:dyDescent="0.25">
      <c r="B4912" s="2">
        <v>1.0278587962962964</v>
      </c>
      <c r="G4912" s="2">
        <v>1.0277546296296296</v>
      </c>
    </row>
    <row r="4913" spans="2:7" x14ac:dyDescent="0.25">
      <c r="B4913" s="2">
        <v>1.0279398148148149</v>
      </c>
      <c r="G4913" s="2">
        <v>1.0278587962962964</v>
      </c>
    </row>
    <row r="4914" spans="2:7" x14ac:dyDescent="0.25">
      <c r="B4914" s="2">
        <v>1.0282638888888889</v>
      </c>
      <c r="G4914" s="2">
        <v>1.0279398148148149</v>
      </c>
    </row>
    <row r="4915" spans="2:7" x14ac:dyDescent="0.25">
      <c r="B4915" s="2">
        <v>1.028900462962963</v>
      </c>
      <c r="G4915" s="2">
        <v>1.0282638888888889</v>
      </c>
    </row>
    <row r="4916" spans="2:7" x14ac:dyDescent="0.25">
      <c r="B4916" s="2">
        <v>1.0290162037037038</v>
      </c>
      <c r="G4916" s="2">
        <v>1.028900462962963</v>
      </c>
    </row>
    <row r="4917" spans="2:7" x14ac:dyDescent="0.25">
      <c r="B4917" s="2">
        <v>1.0294328703703703</v>
      </c>
      <c r="G4917" s="2">
        <v>1.0290162037037038</v>
      </c>
    </row>
    <row r="4918" spans="2:7" x14ac:dyDescent="0.25">
      <c r="B4918" s="2">
        <v>1.0294444444444444</v>
      </c>
      <c r="G4918" s="2">
        <v>1.0294328703703703</v>
      </c>
    </row>
    <row r="4919" spans="2:7" x14ac:dyDescent="0.25">
      <c r="B4919" s="2">
        <v>1.0299189814814815</v>
      </c>
      <c r="G4919" s="2">
        <v>1.0294444444444444</v>
      </c>
    </row>
    <row r="4920" spans="2:7" x14ac:dyDescent="0.25">
      <c r="B4920" s="2">
        <v>1.0300231481481481</v>
      </c>
      <c r="G4920" s="2">
        <v>1.0299189814814815</v>
      </c>
    </row>
    <row r="4921" spans="2:7" x14ac:dyDescent="0.25">
      <c r="B4921" s="2">
        <v>1.0300347222222224</v>
      </c>
      <c r="G4921" s="2">
        <v>1.0300231481481481</v>
      </c>
    </row>
    <row r="4922" spans="2:7" x14ac:dyDescent="0.25">
      <c r="B4922" s="2">
        <v>1.0301388888888889</v>
      </c>
      <c r="G4922" s="2">
        <v>1.0300347222222224</v>
      </c>
    </row>
    <row r="4923" spans="2:7" x14ac:dyDescent="0.25">
      <c r="B4923" s="2">
        <v>1.0301388888888889</v>
      </c>
      <c r="G4923" s="2">
        <v>1.0301388888888889</v>
      </c>
    </row>
    <row r="4924" spans="2:7" x14ac:dyDescent="0.25">
      <c r="B4924" s="2">
        <v>1.0302893518518519</v>
      </c>
      <c r="G4924" s="2">
        <v>1.0301388888888889</v>
      </c>
    </row>
    <row r="4925" spans="2:7" x14ac:dyDescent="0.25">
      <c r="B4925" s="2">
        <v>1.0303819444444444</v>
      </c>
      <c r="G4925" s="2">
        <v>1.0302893518518519</v>
      </c>
    </row>
    <row r="4926" spans="2:7" x14ac:dyDescent="0.25">
      <c r="B4926" s="2">
        <v>1.0306828703703703</v>
      </c>
      <c r="G4926" s="2">
        <v>1.0303819444444444</v>
      </c>
    </row>
    <row r="4927" spans="2:7" x14ac:dyDescent="0.25">
      <c r="B4927" s="2">
        <v>1.0311342592592594</v>
      </c>
      <c r="G4927" s="2">
        <v>1.0306828703703703</v>
      </c>
    </row>
    <row r="4928" spans="2:7" x14ac:dyDescent="0.25">
      <c r="B4928" s="2">
        <v>1.031423611111111</v>
      </c>
      <c r="G4928" s="2">
        <v>1.0311342592592594</v>
      </c>
    </row>
    <row r="4929" spans="2:7" x14ac:dyDescent="0.25">
      <c r="B4929" s="2">
        <v>1.0315277777777778</v>
      </c>
      <c r="G4929" s="2">
        <v>1.031423611111111</v>
      </c>
    </row>
    <row r="4930" spans="2:7" x14ac:dyDescent="0.25">
      <c r="B4930" s="2">
        <v>1.0315624999999999</v>
      </c>
      <c r="G4930" s="2">
        <v>1.0315277777777778</v>
      </c>
    </row>
    <row r="4931" spans="2:7" x14ac:dyDescent="0.25">
      <c r="B4931" s="2">
        <v>1.0318634259259258</v>
      </c>
      <c r="G4931" s="2">
        <v>1.0315624999999999</v>
      </c>
    </row>
    <row r="4932" spans="2:7" x14ac:dyDescent="0.25">
      <c r="B4932" s="2">
        <v>1.0321296296296296</v>
      </c>
      <c r="G4932" s="2">
        <v>1.0318634259259258</v>
      </c>
    </row>
    <row r="4933" spans="2:7" x14ac:dyDescent="0.25">
      <c r="B4933" s="2">
        <v>1.0323032407407406</v>
      </c>
      <c r="G4933" s="2">
        <v>1.0321296296296296</v>
      </c>
    </row>
    <row r="4934" spans="2:7" x14ac:dyDescent="0.25">
      <c r="B4934" s="2">
        <v>1.032337962962963</v>
      </c>
      <c r="G4934" s="2">
        <v>1.0323032407407406</v>
      </c>
    </row>
    <row r="4935" spans="2:7" x14ac:dyDescent="0.25">
      <c r="B4935" s="2">
        <v>1.0328009259259259</v>
      </c>
      <c r="G4935" s="2">
        <v>1.032337962962963</v>
      </c>
    </row>
    <row r="4936" spans="2:7" x14ac:dyDescent="0.25">
      <c r="B4936" s="2">
        <v>1.0328356481481482</v>
      </c>
      <c r="G4936" s="2">
        <v>1.0328009259259259</v>
      </c>
    </row>
    <row r="4937" spans="2:7" x14ac:dyDescent="0.25">
      <c r="B4937" s="2">
        <v>1.0328819444444444</v>
      </c>
      <c r="G4937" s="2">
        <v>1.0328356481481482</v>
      </c>
    </row>
    <row r="4938" spans="2:7" x14ac:dyDescent="0.25">
      <c r="B4938" s="2">
        <v>1.0330208333333333</v>
      </c>
      <c r="G4938" s="2">
        <v>1.0328819444444444</v>
      </c>
    </row>
    <row r="4939" spans="2:7" x14ac:dyDescent="0.25">
      <c r="B4939" s="2">
        <v>1.0330555555555556</v>
      </c>
      <c r="G4939" s="2">
        <v>1.0330208333333333</v>
      </c>
    </row>
    <row r="4940" spans="2:7" x14ac:dyDescent="0.25">
      <c r="B4940" s="2">
        <v>1.0331481481481481</v>
      </c>
      <c r="G4940" s="2">
        <v>1.0330555555555556</v>
      </c>
    </row>
    <row r="4941" spans="2:7" x14ac:dyDescent="0.25">
      <c r="B4941" s="2">
        <v>1.0331944444444445</v>
      </c>
      <c r="G4941" s="2">
        <v>1.0331481481481481</v>
      </c>
    </row>
    <row r="4942" spans="2:7" x14ac:dyDescent="0.25">
      <c r="B4942" s="2">
        <v>1.0334953703703704</v>
      </c>
      <c r="G4942" s="2">
        <v>1.0331944444444445</v>
      </c>
    </row>
    <row r="4943" spans="2:7" x14ac:dyDescent="0.25">
      <c r="B4943" s="2">
        <v>1.0336226851851851</v>
      </c>
      <c r="G4943" s="2">
        <v>1.0334953703703704</v>
      </c>
    </row>
    <row r="4944" spans="2:7" x14ac:dyDescent="0.25">
      <c r="B4944" s="2">
        <v>1.0337037037037036</v>
      </c>
      <c r="G4944" s="2">
        <v>1.0336226851851851</v>
      </c>
    </row>
    <row r="4945" spans="2:7" x14ac:dyDescent="0.25">
      <c r="B4945" s="2">
        <v>1.0338773148148148</v>
      </c>
      <c r="G4945" s="2">
        <v>1.0337037037037036</v>
      </c>
    </row>
    <row r="4946" spans="2:7" x14ac:dyDescent="0.25">
      <c r="B4946" s="2">
        <v>1.0342245370370371</v>
      </c>
      <c r="G4946" s="2">
        <v>1.0338773148148148</v>
      </c>
    </row>
    <row r="4947" spans="2:7" x14ac:dyDescent="0.25">
      <c r="B4947" s="2">
        <v>1.034699074074074</v>
      </c>
      <c r="G4947" s="2">
        <v>1.0342245370370371</v>
      </c>
    </row>
    <row r="4948" spans="2:7" x14ac:dyDescent="0.25">
      <c r="B4948" s="2">
        <v>1.0359259259259259</v>
      </c>
      <c r="G4948" s="2">
        <v>1.034699074074074</v>
      </c>
    </row>
    <row r="4949" spans="2:7" x14ac:dyDescent="0.25">
      <c r="B4949" s="2">
        <v>1.0360648148148148</v>
      </c>
      <c r="G4949" s="2">
        <v>1.0359259259259259</v>
      </c>
    </row>
    <row r="4950" spans="2:7" x14ac:dyDescent="0.25">
      <c r="B4950" s="2">
        <v>1.0361111111111112</v>
      </c>
      <c r="G4950" s="2">
        <v>1.0360648148148148</v>
      </c>
    </row>
    <row r="4951" spans="2:7" x14ac:dyDescent="0.25">
      <c r="B4951" s="2">
        <v>1.0368402777777777</v>
      </c>
      <c r="G4951" s="2">
        <v>1.0361111111111112</v>
      </c>
    </row>
    <row r="4952" spans="2:7" x14ac:dyDescent="0.25">
      <c r="B4952" s="2">
        <v>1.0370023148148149</v>
      </c>
      <c r="G4952" s="2">
        <v>1.0368402777777777</v>
      </c>
    </row>
    <row r="4953" spans="2:7" x14ac:dyDescent="0.25">
      <c r="B4953" s="2">
        <v>1.0370949074074074</v>
      </c>
      <c r="G4953" s="2">
        <v>1.0370023148148149</v>
      </c>
    </row>
    <row r="4954" spans="2:7" x14ac:dyDescent="0.25">
      <c r="B4954" s="2">
        <v>1.0372222222222223</v>
      </c>
      <c r="G4954" s="2">
        <v>1.0370949074074074</v>
      </c>
    </row>
    <row r="4955" spans="2:7" x14ac:dyDescent="0.25">
      <c r="B4955" s="2">
        <v>1.0373495370370371</v>
      </c>
      <c r="G4955" s="2">
        <v>1.0372222222222223</v>
      </c>
    </row>
    <row r="4956" spans="2:7" x14ac:dyDescent="0.25">
      <c r="B4956" s="2">
        <v>1.0373958333333333</v>
      </c>
      <c r="G4956" s="2">
        <v>1.0373495370370371</v>
      </c>
    </row>
    <row r="4957" spans="2:7" x14ac:dyDescent="0.25">
      <c r="B4957" s="2">
        <v>1.0380555555555555</v>
      </c>
      <c r="G4957" s="2">
        <v>1.0373958333333333</v>
      </c>
    </row>
    <row r="4958" spans="2:7" x14ac:dyDescent="0.25">
      <c r="B4958" s="2">
        <v>1.0382291666666668</v>
      </c>
      <c r="G4958" s="2">
        <v>1.0380555555555555</v>
      </c>
    </row>
    <row r="4959" spans="2:7" x14ac:dyDescent="0.25">
      <c r="B4959" s="2">
        <v>1.0382638888888889</v>
      </c>
      <c r="G4959" s="2">
        <v>1.0382291666666668</v>
      </c>
    </row>
    <row r="4960" spans="2:7" x14ac:dyDescent="0.25">
      <c r="B4960" s="2">
        <v>1.0385532407407407</v>
      </c>
      <c r="G4960" s="2">
        <v>1.0382638888888889</v>
      </c>
    </row>
    <row r="4961" spans="2:7" x14ac:dyDescent="0.25">
      <c r="B4961" s="2">
        <v>1.0387037037037037</v>
      </c>
      <c r="G4961" s="2">
        <v>1.0385532407407407</v>
      </c>
    </row>
    <row r="4962" spans="2:7" x14ac:dyDescent="0.25">
      <c r="B4962" s="2">
        <v>1.0387152777777777</v>
      </c>
      <c r="G4962" s="2">
        <v>1.0387037037037037</v>
      </c>
    </row>
    <row r="4963" spans="2:7" x14ac:dyDescent="0.25">
      <c r="B4963" s="2">
        <v>1.0392824074074074</v>
      </c>
      <c r="G4963" s="2">
        <v>1.0387152777777777</v>
      </c>
    </row>
    <row r="4964" spans="2:7" x14ac:dyDescent="0.25">
      <c r="B4964" s="2">
        <v>1.0392939814814814</v>
      </c>
      <c r="G4964" s="2">
        <v>1.0392824074074074</v>
      </c>
    </row>
    <row r="4965" spans="2:7" x14ac:dyDescent="0.25">
      <c r="B4965" s="2">
        <v>1.0401157407407406</v>
      </c>
      <c r="G4965" s="2">
        <v>1.0392939814814814</v>
      </c>
    </row>
    <row r="4966" spans="2:7" x14ac:dyDescent="0.25">
      <c r="B4966" s="2">
        <v>1.0406712962962963</v>
      </c>
      <c r="G4966" s="2">
        <v>1.0401157407407406</v>
      </c>
    </row>
    <row r="4967" spans="2:7" x14ac:dyDescent="0.25">
      <c r="G4967" s="2">
        <v>1.0406712962962963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Arkusz1!czasy</vt:lpstr>
      <vt:lpstr>Arkusz1!czasy_1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2018-12-26T16:44:02Z</dcterms:created>
  <dcterms:modified xsi:type="dcterms:W3CDTF">2019-01-01T15:59:47Z</dcterms:modified>
</cp:coreProperties>
</file>