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螃蟹" sheetId="4" r:id="rId1"/>
  </sheets>
  <definedNames>
    <definedName name="_xlnm._FilterDatabase" localSheetId="0" hidden="1">螃蟹!$A$3:$E$350</definedName>
    <definedName name="_xlnm.Print_Titles" localSheetId="0">螃蟹!$1:$3</definedName>
  </definedNames>
  <calcPr calcId="144525"/>
</workbook>
</file>

<file path=xl/sharedStrings.xml><?xml version="1.0" encoding="utf-8"?>
<sst xmlns="http://schemas.openxmlformats.org/spreadsheetml/2006/main" count="1383">
  <si>
    <t>2021年养殖业保险分户标的投保清单</t>
  </si>
  <si>
    <t>投保组织者：南京市高淳区砖墙（镇）茅城村村民委员会</t>
  </si>
  <si>
    <t>序号</t>
  </si>
  <si>
    <t>被保险人姓名</t>
  </si>
  <si>
    <t>身份证号</t>
  </si>
  <si>
    <t>农户银行卡</t>
  </si>
  <si>
    <t>保险数量（亩）</t>
  </si>
  <si>
    <t>1</t>
  </si>
  <si>
    <t>葛继渭</t>
  </si>
  <si>
    <t>320125195701050714</t>
  </si>
  <si>
    <t>3201250201109000713373</t>
  </si>
  <si>
    <t>2</t>
  </si>
  <si>
    <t>葛启生</t>
  </si>
  <si>
    <t>320125195207040713</t>
  </si>
  <si>
    <t>3201250201109000649592</t>
  </si>
  <si>
    <t>3</t>
  </si>
  <si>
    <t>葛才梯</t>
  </si>
  <si>
    <t>32012519540628071X</t>
  </si>
  <si>
    <t>3201250201109000714090</t>
  </si>
  <si>
    <t>4</t>
  </si>
  <si>
    <t>葛年原</t>
  </si>
  <si>
    <t>320125195501140715</t>
  </si>
  <si>
    <t>3201250201109001259322</t>
  </si>
  <si>
    <t>5</t>
  </si>
  <si>
    <t>葛启满</t>
  </si>
  <si>
    <t>320125195612010753</t>
  </si>
  <si>
    <t>3201250201109000996577</t>
  </si>
  <si>
    <t>6</t>
  </si>
  <si>
    <t>葛才田</t>
  </si>
  <si>
    <t>320125196211120710</t>
  </si>
  <si>
    <t>3201250201109000236997</t>
  </si>
  <si>
    <t>7</t>
  </si>
  <si>
    <t>葛启伟</t>
  </si>
  <si>
    <t>320125195706140719</t>
  </si>
  <si>
    <t>3201250021010000012678</t>
  </si>
  <si>
    <t>8</t>
  </si>
  <si>
    <t>杨建荣</t>
  </si>
  <si>
    <t>320125197702191016</t>
  </si>
  <si>
    <t>3201250401109000353351</t>
  </si>
  <si>
    <t>9</t>
  </si>
  <si>
    <t>葛啟澳</t>
  </si>
  <si>
    <t>320125197209200716</t>
  </si>
  <si>
    <t>3201250201109000995729</t>
  </si>
  <si>
    <t>10</t>
  </si>
  <si>
    <t>李求福</t>
  </si>
  <si>
    <t>320125194802190754</t>
  </si>
  <si>
    <t>3201250201109000238624</t>
  </si>
  <si>
    <t>11</t>
  </si>
  <si>
    <t>葛英芝</t>
  </si>
  <si>
    <t>320125195304220732</t>
  </si>
  <si>
    <t>3201250201109000713828</t>
  </si>
  <si>
    <t>12</t>
  </si>
  <si>
    <t>葛继发</t>
  </si>
  <si>
    <t>320125195104080712</t>
  </si>
  <si>
    <t>3201250201109000712787</t>
  </si>
  <si>
    <t>13</t>
  </si>
  <si>
    <t>葛启根</t>
  </si>
  <si>
    <t>320125196609140711</t>
  </si>
  <si>
    <t>3201250201109000713797</t>
  </si>
  <si>
    <t>14</t>
  </si>
  <si>
    <t>葛英池</t>
  </si>
  <si>
    <t>320125194405140315</t>
  </si>
  <si>
    <t>3201250201109000713959</t>
  </si>
  <si>
    <t>15</t>
  </si>
  <si>
    <t>葛才山</t>
  </si>
  <si>
    <t>320125196909100711</t>
  </si>
  <si>
    <t>3201250201109000239341</t>
  </si>
  <si>
    <t>16</t>
  </si>
  <si>
    <t>孙云海</t>
  </si>
  <si>
    <t>320125197010160710</t>
  </si>
  <si>
    <t>3201250201109001346353</t>
  </si>
  <si>
    <t>17</t>
  </si>
  <si>
    <t>李助华</t>
  </si>
  <si>
    <t>320125197309160731</t>
  </si>
  <si>
    <t>3201250201109000996022</t>
  </si>
  <si>
    <t>18</t>
  </si>
  <si>
    <t>葛小良</t>
  </si>
  <si>
    <t>320125196503200712</t>
  </si>
  <si>
    <t>3201250201109000988699</t>
  </si>
  <si>
    <t>19</t>
  </si>
  <si>
    <t>王友福</t>
  </si>
  <si>
    <t>320125195808180711</t>
  </si>
  <si>
    <t>3201250201109000680487</t>
  </si>
  <si>
    <t>20</t>
  </si>
  <si>
    <t>葛建新</t>
  </si>
  <si>
    <t>320125196803140774</t>
  </si>
  <si>
    <t>3201250201109000239048</t>
  </si>
  <si>
    <t>21</t>
  </si>
  <si>
    <t>王爱军</t>
  </si>
  <si>
    <t>320125197312190712</t>
  </si>
  <si>
    <t>6230660638001034763</t>
  </si>
  <si>
    <t>22</t>
  </si>
  <si>
    <t>史红金</t>
  </si>
  <si>
    <t>320125197301040719</t>
  </si>
  <si>
    <t>3201250201109001029517</t>
  </si>
  <si>
    <t>23</t>
  </si>
  <si>
    <t>周叙祥</t>
  </si>
  <si>
    <t>340521197610014418</t>
  </si>
  <si>
    <t>6224520611001097802</t>
  </si>
  <si>
    <t>24</t>
  </si>
  <si>
    <t>史跃明</t>
  </si>
  <si>
    <t>32012519710724075X</t>
  </si>
  <si>
    <t>3201250201109000147653</t>
  </si>
  <si>
    <t>25</t>
  </si>
  <si>
    <t>葛继强</t>
  </si>
  <si>
    <t>320125195208040758</t>
  </si>
  <si>
    <t>3201250201109000711222</t>
  </si>
  <si>
    <t>26</t>
  </si>
  <si>
    <t>葛继专</t>
  </si>
  <si>
    <t>320125194312060738</t>
  </si>
  <si>
    <t>3201250201109000994426</t>
  </si>
  <si>
    <t>27</t>
  </si>
  <si>
    <t>葛长根</t>
  </si>
  <si>
    <t>320125195603210710</t>
  </si>
  <si>
    <t>3201250201109000711939</t>
  </si>
  <si>
    <t>28</t>
  </si>
  <si>
    <t>葛牙保</t>
  </si>
  <si>
    <t>320125195707260739</t>
  </si>
  <si>
    <t>3201250201109000231523</t>
  </si>
  <si>
    <t>29</t>
  </si>
  <si>
    <t>葛继</t>
  </si>
  <si>
    <t>320125195010010713</t>
  </si>
  <si>
    <t>3201250201109000231230</t>
  </si>
  <si>
    <t>30</t>
  </si>
  <si>
    <t>葛继后</t>
  </si>
  <si>
    <t>320125194801230718</t>
  </si>
  <si>
    <t>3201250201109000231199</t>
  </si>
  <si>
    <t>31</t>
  </si>
  <si>
    <t>葛三头</t>
  </si>
  <si>
    <t>320125196602260710</t>
  </si>
  <si>
    <t>3201250201109001345636</t>
  </si>
  <si>
    <t>32</t>
  </si>
  <si>
    <t>葛继和</t>
  </si>
  <si>
    <t>320125195410130730</t>
  </si>
  <si>
    <t>3201250201109000993547</t>
  </si>
  <si>
    <t>33</t>
  </si>
  <si>
    <t>葛和山</t>
  </si>
  <si>
    <t>320125196807150718</t>
  </si>
  <si>
    <t>3201250201109000228726</t>
  </si>
  <si>
    <t>34</t>
  </si>
  <si>
    <t>葛才森</t>
  </si>
  <si>
    <t>320125195501150737</t>
  </si>
  <si>
    <t>3201250201109002534014</t>
  </si>
  <si>
    <t>35</t>
  </si>
  <si>
    <t>葛云新</t>
  </si>
  <si>
    <t>320125195411190719</t>
  </si>
  <si>
    <t>3201250201109000233967</t>
  </si>
  <si>
    <t>36</t>
  </si>
  <si>
    <t>葛新根</t>
  </si>
  <si>
    <t>320125197204290732</t>
  </si>
  <si>
    <t>3201250201109000232240</t>
  </si>
  <si>
    <t>37</t>
  </si>
  <si>
    <t>葛大头</t>
  </si>
  <si>
    <t>32012519651002071X</t>
  </si>
  <si>
    <t>3201250201109000231492</t>
  </si>
  <si>
    <t>38</t>
  </si>
  <si>
    <t>葛才绍</t>
  </si>
  <si>
    <t>320125196311160736</t>
  </si>
  <si>
    <t>3201250201109000711353</t>
  </si>
  <si>
    <t>39</t>
  </si>
  <si>
    <t>葛才广</t>
  </si>
  <si>
    <t>32012519550922071X</t>
  </si>
  <si>
    <t>3201250201109000223938</t>
  </si>
  <si>
    <t>40</t>
  </si>
  <si>
    <t>葛英超</t>
  </si>
  <si>
    <t>320125195701290718</t>
  </si>
  <si>
    <t>3201250201109000228140</t>
  </si>
  <si>
    <t>41</t>
  </si>
  <si>
    <t>葛玉宝</t>
  </si>
  <si>
    <t>320125196110150718</t>
  </si>
  <si>
    <t>3201250201109000994850</t>
  </si>
  <si>
    <t>42</t>
  </si>
  <si>
    <t>葛金寿</t>
  </si>
  <si>
    <t>320125194210170717</t>
  </si>
  <si>
    <t>3201250201109000224948</t>
  </si>
  <si>
    <t>43</t>
  </si>
  <si>
    <t>320125197103090715</t>
  </si>
  <si>
    <t>3201250021010000012589</t>
  </si>
  <si>
    <t>44</t>
  </si>
  <si>
    <t>葛启保</t>
  </si>
  <si>
    <t>320125197308160713</t>
  </si>
  <si>
    <t>3201250201109000225665</t>
  </si>
  <si>
    <t>45</t>
  </si>
  <si>
    <t>葛冬牛</t>
  </si>
  <si>
    <t>320125196201130712</t>
  </si>
  <si>
    <t>3201250201109000227685</t>
  </si>
  <si>
    <t>46</t>
  </si>
  <si>
    <t>葛啟忠</t>
  </si>
  <si>
    <t>320125195607150719</t>
  </si>
  <si>
    <t>3201250021010000012598</t>
  </si>
  <si>
    <t>47</t>
  </si>
  <si>
    <t>葛继祥</t>
  </si>
  <si>
    <t>320125194912010718</t>
  </si>
  <si>
    <t>3201250201109000709566</t>
  </si>
  <si>
    <t>48</t>
  </si>
  <si>
    <t>320125197004060713</t>
  </si>
  <si>
    <t>3201250201109000710474</t>
  </si>
  <si>
    <t>49</t>
  </si>
  <si>
    <t>320125196412250714</t>
  </si>
  <si>
    <t>3201250201109000993092</t>
  </si>
  <si>
    <t>50</t>
  </si>
  <si>
    <t>葛继头</t>
  </si>
  <si>
    <t>320125195111150715</t>
  </si>
  <si>
    <t>3201250201109000225958</t>
  </si>
  <si>
    <t>51</t>
  </si>
  <si>
    <t>葛春头</t>
  </si>
  <si>
    <t>320125197102070755</t>
  </si>
  <si>
    <t>3201250201109000228009</t>
  </si>
  <si>
    <t>52</t>
  </si>
  <si>
    <t>葛继洪</t>
  </si>
  <si>
    <t>320125194802030734</t>
  </si>
  <si>
    <t>3201250201109000711515</t>
  </si>
  <si>
    <t>53</t>
  </si>
  <si>
    <t>张贻旺</t>
  </si>
  <si>
    <t>320125197008140737</t>
  </si>
  <si>
    <t>3201250201109000275317</t>
  </si>
  <si>
    <t>54</t>
  </si>
  <si>
    <t>张云新</t>
  </si>
  <si>
    <t>320125197412130717</t>
  </si>
  <si>
    <t>6224520611001087290</t>
  </si>
  <si>
    <t>55</t>
  </si>
  <si>
    <t>沈名桂</t>
  </si>
  <si>
    <t>320125195503260710</t>
  </si>
  <si>
    <t>3201250201109000279943</t>
  </si>
  <si>
    <t>56</t>
  </si>
  <si>
    <t>张训红</t>
  </si>
  <si>
    <t>320125195412040712</t>
  </si>
  <si>
    <t>3201250201109000278054</t>
  </si>
  <si>
    <t>57</t>
  </si>
  <si>
    <t>张训耀</t>
  </si>
  <si>
    <t>320125195409030716</t>
  </si>
  <si>
    <t>3201250201109000276165</t>
  </si>
  <si>
    <t>58</t>
  </si>
  <si>
    <t>张长云</t>
  </si>
  <si>
    <t>32012519570330073X</t>
  </si>
  <si>
    <t>3201250201109000275903</t>
  </si>
  <si>
    <t>59</t>
  </si>
  <si>
    <t>张年喜</t>
  </si>
  <si>
    <t>320125195201010716</t>
  </si>
  <si>
    <t>3201250201109000277599</t>
  </si>
  <si>
    <t>60</t>
  </si>
  <si>
    <t>张生财</t>
  </si>
  <si>
    <t>320125197308280715</t>
  </si>
  <si>
    <t>3201250201109000278347</t>
  </si>
  <si>
    <t>61</t>
  </si>
  <si>
    <t>张典红</t>
  </si>
  <si>
    <t>320125195807090714</t>
  </si>
  <si>
    <t>3201250201109000280851</t>
  </si>
  <si>
    <t>62</t>
  </si>
  <si>
    <t>张典华</t>
  </si>
  <si>
    <t>320125195806120715</t>
  </si>
  <si>
    <t>3201250201109000280982</t>
  </si>
  <si>
    <t>63</t>
  </si>
  <si>
    <t>张典龙</t>
  </si>
  <si>
    <t>32012519640821071X</t>
  </si>
  <si>
    <t>3201250201109000715000</t>
  </si>
  <si>
    <t>64</t>
  </si>
  <si>
    <t>张爱国</t>
  </si>
  <si>
    <t>320125196111270711</t>
  </si>
  <si>
    <t>3201250201109000277044</t>
  </si>
  <si>
    <t>65</t>
  </si>
  <si>
    <t>甘来保</t>
  </si>
  <si>
    <t>320125195802090715</t>
  </si>
  <si>
    <t>3201250201109000998628</t>
  </si>
  <si>
    <t>66</t>
  </si>
  <si>
    <t>张福生</t>
  </si>
  <si>
    <t>320125195112060711</t>
  </si>
  <si>
    <t>3201250201109000276589</t>
  </si>
  <si>
    <t>67</t>
  </si>
  <si>
    <t>张福宝</t>
  </si>
  <si>
    <t>320125195307210716</t>
  </si>
  <si>
    <t>3201250201109000714969</t>
  </si>
  <si>
    <t>68</t>
  </si>
  <si>
    <t>张典行</t>
  </si>
  <si>
    <t>320125194709050730</t>
  </si>
  <si>
    <t>3201250201109002363142</t>
  </si>
  <si>
    <t>69</t>
  </si>
  <si>
    <t>张训象</t>
  </si>
  <si>
    <t>320125196303120734</t>
  </si>
  <si>
    <t>3201250201109000277923</t>
  </si>
  <si>
    <t>70</t>
  </si>
  <si>
    <t>张小读</t>
  </si>
  <si>
    <t>320125195511030712</t>
  </si>
  <si>
    <t>3201250201109000999183</t>
  </si>
  <si>
    <t>71</t>
  </si>
  <si>
    <t>沈宏炳</t>
  </si>
  <si>
    <t>320125197212050712</t>
  </si>
  <si>
    <t>3201250201109000279195</t>
  </si>
  <si>
    <t>72</t>
  </si>
  <si>
    <t>张令树</t>
  </si>
  <si>
    <t>320125196807240713</t>
  </si>
  <si>
    <t>3201250201109000714545</t>
  </si>
  <si>
    <t>73</t>
  </si>
  <si>
    <t>张和水</t>
  </si>
  <si>
    <t>320125194610260711</t>
  </si>
  <si>
    <t>3201250201109000275448</t>
  </si>
  <si>
    <t>74</t>
  </si>
  <si>
    <t>张福喜</t>
  </si>
  <si>
    <t>320125195511190716</t>
  </si>
  <si>
    <t>3201250201109000276882</t>
  </si>
  <si>
    <t>75</t>
  </si>
  <si>
    <t>320125196403100714</t>
  </si>
  <si>
    <t>3201250201109000281437</t>
  </si>
  <si>
    <t>76</t>
  </si>
  <si>
    <t>张漠林</t>
  </si>
  <si>
    <t>320125195005130737</t>
  </si>
  <si>
    <t>3201250201109000282578</t>
  </si>
  <si>
    <t>77</t>
  </si>
  <si>
    <t>张寿生</t>
  </si>
  <si>
    <t>32012519621225071X</t>
  </si>
  <si>
    <t>3201250021010000012749</t>
  </si>
  <si>
    <t>78</t>
  </si>
  <si>
    <t>张贻清</t>
  </si>
  <si>
    <t>320125195910310711</t>
  </si>
  <si>
    <t>3201250201109000281306</t>
  </si>
  <si>
    <t>79</t>
  </si>
  <si>
    <t>刘国庆</t>
  </si>
  <si>
    <t>320125196103260716</t>
  </si>
  <si>
    <t>3201250201109001003206</t>
  </si>
  <si>
    <t>80</t>
  </si>
  <si>
    <t>张漠俭</t>
  </si>
  <si>
    <t>320125195408110773</t>
  </si>
  <si>
    <t>3201250201109001001741</t>
  </si>
  <si>
    <t>81</t>
  </si>
  <si>
    <t>张典兵</t>
  </si>
  <si>
    <t>320125196703200733</t>
  </si>
  <si>
    <t>3201250201109001001872</t>
  </si>
  <si>
    <t>82</t>
  </si>
  <si>
    <t>张贻双</t>
  </si>
  <si>
    <t>32012519430701071X</t>
  </si>
  <si>
    <t>3201250201109000283326</t>
  </si>
  <si>
    <t>83</t>
  </si>
  <si>
    <t>张漠福</t>
  </si>
  <si>
    <t>320125195209250714</t>
  </si>
  <si>
    <t>3201250201109000283033</t>
  </si>
  <si>
    <t>84</t>
  </si>
  <si>
    <t>刘国军</t>
  </si>
  <si>
    <t>320125197007160736</t>
  </si>
  <si>
    <t>3201250201109001003337</t>
  </si>
  <si>
    <t>85</t>
  </si>
  <si>
    <t>刘来保</t>
  </si>
  <si>
    <t>320125196804160734</t>
  </si>
  <si>
    <t>3201250201109000288700</t>
  </si>
  <si>
    <t>86</t>
  </si>
  <si>
    <t>刘传祥</t>
  </si>
  <si>
    <t>320125194809170756</t>
  </si>
  <si>
    <t>3201250201109000289255</t>
  </si>
  <si>
    <t>87</t>
  </si>
  <si>
    <t>刘新福</t>
  </si>
  <si>
    <t>320125195408190718</t>
  </si>
  <si>
    <t>3201250201109000289093</t>
  </si>
  <si>
    <t>88</t>
  </si>
  <si>
    <t>刘行树</t>
  </si>
  <si>
    <t>320125195609250713</t>
  </si>
  <si>
    <t>3201250201109000288962</t>
  </si>
  <si>
    <t>89</t>
  </si>
  <si>
    <t>刘祥华</t>
  </si>
  <si>
    <t>320125197102040732</t>
  </si>
  <si>
    <t>3201250201109000716696</t>
  </si>
  <si>
    <t>90</t>
  </si>
  <si>
    <t>刘军军</t>
  </si>
  <si>
    <t>320125197910080716</t>
  </si>
  <si>
    <t>3201250021990000021136</t>
  </si>
  <si>
    <t>91</t>
  </si>
  <si>
    <t>刘小红</t>
  </si>
  <si>
    <t>320125198107190718</t>
  </si>
  <si>
    <t>3201250021010000009165</t>
  </si>
  <si>
    <t>92</t>
  </si>
  <si>
    <t>刘小竹</t>
  </si>
  <si>
    <t>320125197008110730</t>
  </si>
  <si>
    <t>3201250201109000287366</t>
  </si>
  <si>
    <t>93</t>
  </si>
  <si>
    <t>刘金品</t>
  </si>
  <si>
    <t>320125196811170738</t>
  </si>
  <si>
    <t>3201250201109001269644</t>
  </si>
  <si>
    <t>94</t>
  </si>
  <si>
    <t>刘传清</t>
  </si>
  <si>
    <t>320125194005120737</t>
  </si>
  <si>
    <t>3201250201109000289386</t>
  </si>
  <si>
    <t>95</t>
  </si>
  <si>
    <t>刘小爱</t>
  </si>
  <si>
    <t>320125196811120714</t>
  </si>
  <si>
    <t>3201250201109000287790</t>
  </si>
  <si>
    <t>96</t>
  </si>
  <si>
    <t>刘善凤</t>
  </si>
  <si>
    <t>320125194605160732</t>
  </si>
  <si>
    <t>3201250021010000012801</t>
  </si>
  <si>
    <t>97</t>
  </si>
  <si>
    <t>刘尔树</t>
  </si>
  <si>
    <t>320125194810280717</t>
  </si>
  <si>
    <t>3201250201109000286356</t>
  </si>
  <si>
    <t>98</t>
  </si>
  <si>
    <t>刘六祥</t>
  </si>
  <si>
    <t>320125195501030719</t>
  </si>
  <si>
    <t>3201250201109000284598</t>
  </si>
  <si>
    <t>99</t>
  </si>
  <si>
    <t>刘传长</t>
  </si>
  <si>
    <t>320125195206170719</t>
  </si>
  <si>
    <t>3201250201109000284629</t>
  </si>
  <si>
    <t>100</t>
  </si>
  <si>
    <t>郭怀朵</t>
  </si>
  <si>
    <t>371324198506043824</t>
  </si>
  <si>
    <t>6230660633000374401</t>
  </si>
  <si>
    <t>101</t>
  </si>
  <si>
    <t>刘行军</t>
  </si>
  <si>
    <t>320125197111110712</t>
  </si>
  <si>
    <t>3201250201109000286518</t>
  </si>
  <si>
    <t>102</t>
  </si>
  <si>
    <t>刘宜坤</t>
  </si>
  <si>
    <t>320125195706230714</t>
  </si>
  <si>
    <t>3201250201109000285477</t>
  </si>
  <si>
    <t>103</t>
  </si>
  <si>
    <t>刘水根</t>
  </si>
  <si>
    <t>320125195702050716</t>
  </si>
  <si>
    <t>3201250201109000285639</t>
  </si>
  <si>
    <t>104</t>
  </si>
  <si>
    <t>张开虎</t>
  </si>
  <si>
    <t>320125196312290719</t>
  </si>
  <si>
    <t>3201250201109000285346</t>
  </si>
  <si>
    <t>105</t>
  </si>
  <si>
    <t>刘新林</t>
  </si>
  <si>
    <t>320125196804120732</t>
  </si>
  <si>
    <t>3201250201109000284922</t>
  </si>
  <si>
    <t>106</t>
  </si>
  <si>
    <t>刘传昆</t>
  </si>
  <si>
    <t>320125194610120719</t>
  </si>
  <si>
    <t>3201250201109000284760</t>
  </si>
  <si>
    <t>107</t>
  </si>
  <si>
    <t>刘小荣</t>
  </si>
  <si>
    <t>320125196202170732</t>
  </si>
  <si>
    <t>3201250201109000288376</t>
  </si>
  <si>
    <t>108</t>
  </si>
  <si>
    <t>刘生林</t>
  </si>
  <si>
    <t>320125196512170738</t>
  </si>
  <si>
    <t>3201250201109000280427</t>
  </si>
  <si>
    <t>109</t>
  </si>
  <si>
    <t>刘根美</t>
  </si>
  <si>
    <t>320125196601010728</t>
  </si>
  <si>
    <t>3201250021010000061758</t>
  </si>
  <si>
    <t>110</t>
  </si>
  <si>
    <t>刘云华</t>
  </si>
  <si>
    <t>320125195611280735</t>
  </si>
  <si>
    <t>3201250201109000288407</t>
  </si>
  <si>
    <t>111</t>
  </si>
  <si>
    <t>刘玉红</t>
  </si>
  <si>
    <t>320125197005170711</t>
  </si>
  <si>
    <t>3201250201109000284467</t>
  </si>
  <si>
    <t>112</t>
  </si>
  <si>
    <t>沈花和</t>
  </si>
  <si>
    <t>320125195412310727</t>
  </si>
  <si>
    <t>3201250201109002334620</t>
  </si>
  <si>
    <t>113</t>
  </si>
  <si>
    <t>张新立</t>
  </si>
  <si>
    <t>320125196508130717</t>
  </si>
  <si>
    <t>3201250021010000012721</t>
  </si>
  <si>
    <t>114</t>
  </si>
  <si>
    <t>张明全</t>
  </si>
  <si>
    <t>320125196512200730</t>
  </si>
  <si>
    <t>3201250201109000999769</t>
  </si>
  <si>
    <t>115</t>
  </si>
  <si>
    <t>刘小头</t>
  </si>
  <si>
    <t>320125195508280710</t>
  </si>
  <si>
    <t>3201250201109000289710</t>
  </si>
  <si>
    <t>116</t>
  </si>
  <si>
    <t>刘小青</t>
  </si>
  <si>
    <t>320125195508270715</t>
  </si>
  <si>
    <t>3201250201109000286780</t>
  </si>
  <si>
    <t>117</t>
  </si>
  <si>
    <t>葛有田</t>
  </si>
  <si>
    <t>320125195501100713</t>
  </si>
  <si>
    <t>3201250201109000237028</t>
  </si>
  <si>
    <t>118</t>
  </si>
  <si>
    <t>沈名椽</t>
  </si>
  <si>
    <t>320125194805220752</t>
  </si>
  <si>
    <t>3201250201109001435566</t>
  </si>
  <si>
    <t>119</t>
  </si>
  <si>
    <t>张连喜</t>
  </si>
  <si>
    <t>320125195001300719</t>
  </si>
  <si>
    <t>3201250201109002335175</t>
  </si>
  <si>
    <t>120</t>
  </si>
  <si>
    <t>赵芳</t>
  </si>
  <si>
    <t>320125196111030742</t>
  </si>
  <si>
    <t>3201250201109000288831</t>
  </si>
  <si>
    <t>121</t>
  </si>
  <si>
    <t>刘南山</t>
  </si>
  <si>
    <t>320125196302190714</t>
  </si>
  <si>
    <t>3201250201109000285184</t>
  </si>
  <si>
    <t>122</t>
  </si>
  <si>
    <t>甘仿伢</t>
  </si>
  <si>
    <t>320125195505210717</t>
  </si>
  <si>
    <t>3201250021010000012712</t>
  </si>
  <si>
    <t>123</t>
  </si>
  <si>
    <t>张根寿</t>
  </si>
  <si>
    <t>320125196111300714</t>
  </si>
  <si>
    <t>3201250201109000280265</t>
  </si>
  <si>
    <t>124</t>
  </si>
  <si>
    <t>刘行才</t>
  </si>
  <si>
    <t>320125197403040736</t>
  </si>
  <si>
    <t>6230660633000799268</t>
  </si>
  <si>
    <t>125</t>
  </si>
  <si>
    <t>刘行江</t>
  </si>
  <si>
    <t>320125196704090732</t>
  </si>
  <si>
    <t>3201250201109001003468</t>
  </si>
  <si>
    <t>126</t>
  </si>
  <si>
    <t>320125196510240739</t>
  </si>
  <si>
    <t>3201250201109001000600</t>
  </si>
  <si>
    <t>127</t>
  </si>
  <si>
    <t>张贻龙</t>
  </si>
  <si>
    <t>320125195011130733</t>
  </si>
  <si>
    <t>3201250201109001367745</t>
  </si>
  <si>
    <t>128</t>
  </si>
  <si>
    <t>葛金生</t>
  </si>
  <si>
    <t>320125197809060710</t>
  </si>
  <si>
    <t>6230660633000910402</t>
  </si>
  <si>
    <t>129</t>
  </si>
  <si>
    <t>葛才训</t>
  </si>
  <si>
    <t>320125194302160735</t>
  </si>
  <si>
    <t>3201250201109000211272</t>
  </si>
  <si>
    <t>130</t>
  </si>
  <si>
    <t>葛继树</t>
  </si>
  <si>
    <t>320125195201160714</t>
  </si>
  <si>
    <t>3201250201109000707415</t>
  </si>
  <si>
    <t>131</t>
  </si>
  <si>
    <t>葛长江</t>
  </si>
  <si>
    <t>32012519700513071X</t>
  </si>
  <si>
    <t>3201250201109000213747</t>
  </si>
  <si>
    <t>132</t>
  </si>
  <si>
    <t>张令富</t>
  </si>
  <si>
    <t>320125195707260712</t>
  </si>
  <si>
    <t>3201250201109001358695</t>
  </si>
  <si>
    <t>133</t>
  </si>
  <si>
    <t>张春读</t>
  </si>
  <si>
    <t>320125194912070710</t>
  </si>
  <si>
    <t>3201250201109000216060</t>
  </si>
  <si>
    <t>134</t>
  </si>
  <si>
    <t>李云金</t>
  </si>
  <si>
    <t>320125195501070518</t>
  </si>
  <si>
    <t>3201250301109000206628</t>
  </si>
  <si>
    <t>135</t>
  </si>
  <si>
    <t>夏四保</t>
  </si>
  <si>
    <t>320125195707020719</t>
  </si>
  <si>
    <t>6228480395875663175</t>
  </si>
  <si>
    <t>136</t>
  </si>
  <si>
    <t>葛才顺</t>
  </si>
  <si>
    <t>320125195411160712</t>
  </si>
  <si>
    <t>3201250201109000214919</t>
  </si>
  <si>
    <t>137</t>
  </si>
  <si>
    <t>葛才红</t>
  </si>
  <si>
    <t>320125195712010718</t>
  </si>
  <si>
    <t>3201250201109000706829</t>
  </si>
  <si>
    <t>138</t>
  </si>
  <si>
    <t>葛继顺</t>
  </si>
  <si>
    <t>320125197206160739</t>
  </si>
  <si>
    <t>3201250201109000986841</t>
  </si>
  <si>
    <t>139</t>
  </si>
  <si>
    <t>葛继寿</t>
  </si>
  <si>
    <t>320125194811020730</t>
  </si>
  <si>
    <t>3201250201109000210979</t>
  </si>
  <si>
    <t>140</t>
  </si>
  <si>
    <t>葛小云</t>
  </si>
  <si>
    <t>320125196901300719</t>
  </si>
  <si>
    <t>3201250201109001355796</t>
  </si>
  <si>
    <t>141</t>
  </si>
  <si>
    <t>葛继龙</t>
  </si>
  <si>
    <t>320125196404150756</t>
  </si>
  <si>
    <t>3201250201109001250201</t>
  </si>
  <si>
    <t>142</t>
  </si>
  <si>
    <t>葛才祥</t>
  </si>
  <si>
    <t>320125196808120713</t>
  </si>
  <si>
    <t>3201250201109002303168</t>
  </si>
  <si>
    <t>143</t>
  </si>
  <si>
    <t>葛生根</t>
  </si>
  <si>
    <t>320125195708060712</t>
  </si>
  <si>
    <t>3201250201109000214202</t>
  </si>
  <si>
    <t>144</t>
  </si>
  <si>
    <t>李林华</t>
  </si>
  <si>
    <t>320125196811120511</t>
  </si>
  <si>
    <t>3201250301109000210990</t>
  </si>
  <si>
    <t>145</t>
  </si>
  <si>
    <t>葛启寿</t>
  </si>
  <si>
    <t>320125196810270737</t>
  </si>
  <si>
    <t>3201250201109000707091</t>
  </si>
  <si>
    <t>146</t>
  </si>
  <si>
    <t>诸秋景</t>
  </si>
  <si>
    <t>320125196007140714</t>
  </si>
  <si>
    <t>3201250021010000012516</t>
  </si>
  <si>
    <t>147</t>
  </si>
  <si>
    <t>葛继贵</t>
  </si>
  <si>
    <t>320125197012050718</t>
  </si>
  <si>
    <t>3201250201109001356251</t>
  </si>
  <si>
    <t>148</t>
  </si>
  <si>
    <t>诸长春</t>
  </si>
  <si>
    <t>320125195610130719</t>
  </si>
  <si>
    <t>3201250201109001344888</t>
  </si>
  <si>
    <t>149</t>
  </si>
  <si>
    <t>王生林</t>
  </si>
  <si>
    <t>320125195609300733</t>
  </si>
  <si>
    <t>3201250201109000708425</t>
  </si>
  <si>
    <t>150</t>
  </si>
  <si>
    <t>葛长生</t>
  </si>
  <si>
    <t>320125195612200717</t>
  </si>
  <si>
    <t>3201250201109000214171</t>
  </si>
  <si>
    <t>151</t>
  </si>
  <si>
    <t>葛建国</t>
  </si>
  <si>
    <t>320125197710300710</t>
  </si>
  <si>
    <t>3201250201109000987982</t>
  </si>
  <si>
    <t>152</t>
  </si>
  <si>
    <t>葛继凤</t>
  </si>
  <si>
    <t>320125196904290739</t>
  </si>
  <si>
    <t>3201250201109000212020</t>
  </si>
  <si>
    <t>153</t>
  </si>
  <si>
    <t>葛继栋</t>
  </si>
  <si>
    <t>320125196612310777</t>
  </si>
  <si>
    <t>3201250201109000707384</t>
  </si>
  <si>
    <t>154</t>
  </si>
  <si>
    <t>葛才根</t>
  </si>
  <si>
    <t>320125195707070732</t>
  </si>
  <si>
    <t>3201250201109000213292</t>
  </si>
  <si>
    <t>155</t>
  </si>
  <si>
    <t>葛根云</t>
  </si>
  <si>
    <t>320125196107150717</t>
  </si>
  <si>
    <t>3201250201109000708980</t>
  </si>
  <si>
    <t>156</t>
  </si>
  <si>
    <t>夏新华</t>
  </si>
  <si>
    <t>320125198012030711</t>
  </si>
  <si>
    <t>6230660633000800124</t>
  </si>
  <si>
    <t>157</t>
  </si>
  <si>
    <t>朱强军</t>
  </si>
  <si>
    <t>32012519710604073X</t>
  </si>
  <si>
    <t>6230660633000671657</t>
  </si>
  <si>
    <t>158</t>
  </si>
  <si>
    <t>卞老美</t>
  </si>
  <si>
    <t>320125196510010722</t>
  </si>
  <si>
    <t>3201250021010000038106</t>
  </si>
  <si>
    <t>159</t>
  </si>
  <si>
    <t>葛生林</t>
  </si>
  <si>
    <t>320125196701190711</t>
  </si>
  <si>
    <t>3201250201109000989023</t>
  </si>
  <si>
    <t>160</t>
  </si>
  <si>
    <t>葛生财</t>
  </si>
  <si>
    <t>320125196807010731</t>
  </si>
  <si>
    <t>3201250201109000214333</t>
  </si>
  <si>
    <t>161</t>
  </si>
  <si>
    <t>李来福</t>
  </si>
  <si>
    <t>320125196511260512</t>
  </si>
  <si>
    <t>3201250301109000210273</t>
  </si>
  <si>
    <t>162</t>
  </si>
  <si>
    <t>葛玉福</t>
  </si>
  <si>
    <t>320125196902010713</t>
  </si>
  <si>
    <t>3201250201109000212999</t>
  </si>
  <si>
    <t>163</t>
  </si>
  <si>
    <t>张典德</t>
  </si>
  <si>
    <t>32012519530809071X</t>
  </si>
  <si>
    <t>3201250021010000012464</t>
  </si>
  <si>
    <t>164</t>
  </si>
  <si>
    <t>葛才樑</t>
  </si>
  <si>
    <t>320125194405080711</t>
  </si>
  <si>
    <t>3201250201109000707253</t>
  </si>
  <si>
    <t>165</t>
  </si>
  <si>
    <t>葛牙业</t>
  </si>
  <si>
    <t>320125196401100710</t>
  </si>
  <si>
    <t>3201250021010000012525</t>
  </si>
  <si>
    <t>166</t>
  </si>
  <si>
    <t>葛才保</t>
  </si>
  <si>
    <t>320125194904110719</t>
  </si>
  <si>
    <t>3201250201109000708718</t>
  </si>
  <si>
    <t>167</t>
  </si>
  <si>
    <t>夏友明</t>
  </si>
  <si>
    <t>320125195407070714</t>
  </si>
  <si>
    <t>3201250201109001344040</t>
  </si>
  <si>
    <t>168</t>
  </si>
  <si>
    <t>沈大寿</t>
  </si>
  <si>
    <t>32012519490808073X</t>
  </si>
  <si>
    <t>3201250201109000140421</t>
  </si>
  <si>
    <t>169</t>
  </si>
  <si>
    <t>葛照顺</t>
  </si>
  <si>
    <t>320125197501200756</t>
  </si>
  <si>
    <t>6224520611001095822</t>
  </si>
  <si>
    <t>170</t>
  </si>
  <si>
    <t>胡金顺</t>
  </si>
  <si>
    <t>320125196708040716</t>
  </si>
  <si>
    <t>3201250201109001014114</t>
  </si>
  <si>
    <t>171</t>
  </si>
  <si>
    <t>胡红桃</t>
  </si>
  <si>
    <t>320125195705070712</t>
  </si>
  <si>
    <t>3201250201109000888609</t>
  </si>
  <si>
    <t>172</t>
  </si>
  <si>
    <t>胡天宝</t>
  </si>
  <si>
    <t>320125196411210710</t>
  </si>
  <si>
    <t>3201250201109000263106</t>
  </si>
  <si>
    <t>173</t>
  </si>
  <si>
    <t>祖有福</t>
  </si>
  <si>
    <t>320125196505270714</t>
  </si>
  <si>
    <t>3201250201109000913939</t>
  </si>
  <si>
    <t>174</t>
  </si>
  <si>
    <t>杨双金</t>
  </si>
  <si>
    <t>320125196311070714</t>
  </si>
  <si>
    <t>3201250201109000264833</t>
  </si>
  <si>
    <t>175</t>
  </si>
  <si>
    <t>胡年福</t>
  </si>
  <si>
    <t>320125196704200719</t>
  </si>
  <si>
    <t>3201250201109000680356</t>
  </si>
  <si>
    <t>176</t>
  </si>
  <si>
    <t>胡昱</t>
  </si>
  <si>
    <t>320125197304250738</t>
  </si>
  <si>
    <t>3201250201109000261803</t>
  </si>
  <si>
    <t>177</t>
  </si>
  <si>
    <t>胡玉马</t>
  </si>
  <si>
    <t>320125194803220732</t>
  </si>
  <si>
    <t>3201250201109000262358</t>
  </si>
  <si>
    <t>178</t>
  </si>
  <si>
    <t>李福娣</t>
  </si>
  <si>
    <t>320125196205100764</t>
  </si>
  <si>
    <t>3201250021010000050396</t>
  </si>
  <si>
    <t>179</t>
  </si>
  <si>
    <t>胡跃进</t>
  </si>
  <si>
    <t>32012519580312071X</t>
  </si>
  <si>
    <t>3201250201109001013821</t>
  </si>
  <si>
    <t>180</t>
  </si>
  <si>
    <t>杨征兵</t>
  </si>
  <si>
    <t>320125197212120717</t>
  </si>
  <si>
    <t>3201250201109000264247</t>
  </si>
  <si>
    <t>181</t>
  </si>
  <si>
    <t>胡黑皮</t>
  </si>
  <si>
    <t>320125197111300719</t>
  </si>
  <si>
    <t>3201250201109000263368</t>
  </si>
  <si>
    <t>182</t>
  </si>
  <si>
    <t>杨小兵</t>
  </si>
  <si>
    <t>320125197212130712</t>
  </si>
  <si>
    <t>3201250201109000264378</t>
  </si>
  <si>
    <t>183</t>
  </si>
  <si>
    <t>杨军</t>
  </si>
  <si>
    <t>320125197808200734</t>
  </si>
  <si>
    <t>6223240618000056151</t>
  </si>
  <si>
    <t>184</t>
  </si>
  <si>
    <t>胡顺头</t>
  </si>
  <si>
    <t>320125196112240717</t>
  </si>
  <si>
    <t>3201250021010000013070</t>
  </si>
  <si>
    <t>185</t>
  </si>
  <si>
    <t>胡来桃</t>
  </si>
  <si>
    <t>32012519620820071X</t>
  </si>
  <si>
    <t>3201250201109000261510</t>
  </si>
  <si>
    <t>186</t>
  </si>
  <si>
    <t>杨老牛</t>
  </si>
  <si>
    <t>32012519570325071X</t>
  </si>
  <si>
    <t>3201250021010000013034</t>
  </si>
  <si>
    <t>187</t>
  </si>
  <si>
    <t>胡雪保</t>
  </si>
  <si>
    <t>320125196402010717</t>
  </si>
  <si>
    <t>3201250201109000265095</t>
  </si>
  <si>
    <t>188</t>
  </si>
  <si>
    <t>刘云伢</t>
  </si>
  <si>
    <t>320125195306170732</t>
  </si>
  <si>
    <t>3201250201109000258096</t>
  </si>
  <si>
    <t>189</t>
  </si>
  <si>
    <t>刘双定</t>
  </si>
  <si>
    <t>320125194712160711</t>
  </si>
  <si>
    <t>3201250201109000258258</t>
  </si>
  <si>
    <t>190</t>
  </si>
  <si>
    <t>唐胜金</t>
  </si>
  <si>
    <t>320125195205270718</t>
  </si>
  <si>
    <t>3201250201109000542956</t>
  </si>
  <si>
    <t>191</t>
  </si>
  <si>
    <t>刘爱国</t>
  </si>
  <si>
    <t>320125197012290711</t>
  </si>
  <si>
    <t>3201250201109000258420</t>
  </si>
  <si>
    <t>192</t>
  </si>
  <si>
    <t>刘腊狗</t>
  </si>
  <si>
    <t>320125196801070717</t>
  </si>
  <si>
    <t>3201250201109002377828</t>
  </si>
  <si>
    <t>193</t>
  </si>
  <si>
    <t>葛财南</t>
  </si>
  <si>
    <t>320125197210210516</t>
  </si>
  <si>
    <t>3201250201109001168513</t>
  </si>
  <si>
    <t>194</t>
  </si>
  <si>
    <t>葛良头</t>
  </si>
  <si>
    <t>320125196308190731</t>
  </si>
  <si>
    <t>3201250201109000251612</t>
  </si>
  <si>
    <t>195</t>
  </si>
  <si>
    <t>葛腊狗</t>
  </si>
  <si>
    <t>320125196301110719</t>
  </si>
  <si>
    <t>3201250201109001359443</t>
  </si>
  <si>
    <t>196</t>
  </si>
  <si>
    <t>葛小马</t>
  </si>
  <si>
    <t>320125196205140715</t>
  </si>
  <si>
    <t>3201250201109000718161</t>
  </si>
  <si>
    <t>197</t>
  </si>
  <si>
    <t>葛天宝</t>
  </si>
  <si>
    <t>32012519720522071x</t>
  </si>
  <si>
    <t>3201250021010000012918</t>
  </si>
  <si>
    <t>198</t>
  </si>
  <si>
    <t>吴七斤</t>
  </si>
  <si>
    <t>320125196010010718</t>
  </si>
  <si>
    <t>3201250201109000244582</t>
  </si>
  <si>
    <t>199</t>
  </si>
  <si>
    <t>葛启新</t>
  </si>
  <si>
    <t>320125196201290732</t>
  </si>
  <si>
    <t>3201250201109001007670</t>
  </si>
  <si>
    <t>200</t>
  </si>
  <si>
    <t>刘三象</t>
  </si>
  <si>
    <t>320125196701110750</t>
  </si>
  <si>
    <t>3201250201109000260176</t>
  </si>
  <si>
    <t>201</t>
  </si>
  <si>
    <t>刘香云</t>
  </si>
  <si>
    <t>32012519471126077X</t>
  </si>
  <si>
    <t>3201250201109000261055</t>
  </si>
  <si>
    <t>202</t>
  </si>
  <si>
    <t>葛启牛</t>
  </si>
  <si>
    <t>320125196504050736</t>
  </si>
  <si>
    <t>3201250201109000712101</t>
  </si>
  <si>
    <t>203</t>
  </si>
  <si>
    <t>史玉木</t>
  </si>
  <si>
    <t>320125197211010719</t>
  </si>
  <si>
    <t>3201250201109001029810</t>
  </si>
  <si>
    <t>204</t>
  </si>
  <si>
    <t>史云福</t>
  </si>
  <si>
    <t>320125196804030737</t>
  </si>
  <si>
    <t>3201250201109001031435</t>
  </si>
  <si>
    <t>205</t>
  </si>
  <si>
    <t>史云飞</t>
  </si>
  <si>
    <t>320125196409040716</t>
  </si>
  <si>
    <t>3201250201109000146481</t>
  </si>
  <si>
    <t>206</t>
  </si>
  <si>
    <t>史诗春</t>
  </si>
  <si>
    <t>320125196802100711</t>
  </si>
  <si>
    <t>3201250201109000159440</t>
  </si>
  <si>
    <t>207</t>
  </si>
  <si>
    <t>史根云</t>
  </si>
  <si>
    <t>320125196709290733</t>
  </si>
  <si>
    <t>3201250201109000150743</t>
  </si>
  <si>
    <t>208</t>
  </si>
  <si>
    <t>史小牙</t>
  </si>
  <si>
    <t>320125194702030710</t>
  </si>
  <si>
    <t>3201250201109000149087</t>
  </si>
  <si>
    <t>209</t>
  </si>
  <si>
    <t>史莲生</t>
  </si>
  <si>
    <t>32012519540804071X</t>
  </si>
  <si>
    <t>3201250201109000151460</t>
  </si>
  <si>
    <t>210</t>
  </si>
  <si>
    <t>史云宝</t>
  </si>
  <si>
    <t>320125196708140733</t>
  </si>
  <si>
    <t>3201250201109000156541</t>
  </si>
  <si>
    <t>211</t>
  </si>
  <si>
    <t>史祥林</t>
  </si>
  <si>
    <t>320125196601290758</t>
  </si>
  <si>
    <t>3201250201109000155824</t>
  </si>
  <si>
    <t>212</t>
  </si>
  <si>
    <t>史丙双</t>
  </si>
  <si>
    <t>320125195610160758</t>
  </si>
  <si>
    <t>3201250201109000722978</t>
  </si>
  <si>
    <t>213</t>
  </si>
  <si>
    <t>史建兵</t>
  </si>
  <si>
    <t>320125197111030712</t>
  </si>
  <si>
    <t>3201250201109001031728</t>
  </si>
  <si>
    <t>214</t>
  </si>
  <si>
    <t>史六头</t>
  </si>
  <si>
    <t>320125195606120710</t>
  </si>
  <si>
    <t>3201250201109000146774</t>
  </si>
  <si>
    <t>215</t>
  </si>
  <si>
    <t>史双林</t>
  </si>
  <si>
    <t>320125196702270713</t>
  </si>
  <si>
    <t>3201250201109000161944</t>
  </si>
  <si>
    <t>216</t>
  </si>
  <si>
    <t>史生贵</t>
  </si>
  <si>
    <t>320125196208310716</t>
  </si>
  <si>
    <t>3201250201109000152208</t>
  </si>
  <si>
    <t>217</t>
  </si>
  <si>
    <t>史三读</t>
  </si>
  <si>
    <t>320125195611140759</t>
  </si>
  <si>
    <t>3201250201109000723009</t>
  </si>
  <si>
    <t>218</t>
  </si>
  <si>
    <t>史树兵</t>
  </si>
  <si>
    <t>32012519721207073X</t>
  </si>
  <si>
    <t>6224520611001078307</t>
  </si>
  <si>
    <t>219</t>
  </si>
  <si>
    <t>史根荣</t>
  </si>
  <si>
    <t>320125194909260732</t>
  </si>
  <si>
    <t>3201250201109001031990</t>
  </si>
  <si>
    <t>220</t>
  </si>
  <si>
    <t>史毓春</t>
  </si>
  <si>
    <t>320125196908090718</t>
  </si>
  <si>
    <t>3201250201109001032021</t>
  </si>
  <si>
    <t>221</t>
  </si>
  <si>
    <t>史海根</t>
  </si>
  <si>
    <t>320125196911270752</t>
  </si>
  <si>
    <t>3201250201109001376502</t>
  </si>
  <si>
    <t>222</t>
  </si>
  <si>
    <t>史小言</t>
  </si>
  <si>
    <t>320125195509070715</t>
  </si>
  <si>
    <t>3201250201109000157096</t>
  </si>
  <si>
    <t>223</t>
  </si>
  <si>
    <t>史生木</t>
  </si>
  <si>
    <t>320125195306270717</t>
  </si>
  <si>
    <t>3201250201109000153349</t>
  </si>
  <si>
    <t>224</t>
  </si>
  <si>
    <t>史双喜</t>
  </si>
  <si>
    <t>320125194704160711</t>
  </si>
  <si>
    <t>3201250201109000151915</t>
  </si>
  <si>
    <t>225</t>
  </si>
  <si>
    <t>史木根</t>
  </si>
  <si>
    <t>320125195309280718</t>
  </si>
  <si>
    <t>3201250201109000152632</t>
  </si>
  <si>
    <t>226</t>
  </si>
  <si>
    <t>史多起</t>
  </si>
  <si>
    <t>32012519640127071X</t>
  </si>
  <si>
    <t>3201250201109002224015</t>
  </si>
  <si>
    <t>227</t>
  </si>
  <si>
    <t>史狗子</t>
  </si>
  <si>
    <t>320125195310230750</t>
  </si>
  <si>
    <t>3201250201109000147491</t>
  </si>
  <si>
    <t>228</t>
  </si>
  <si>
    <t>史锡刚</t>
  </si>
  <si>
    <t>320125195012040713</t>
  </si>
  <si>
    <t>3201250201109001275209</t>
  </si>
  <si>
    <t>229</t>
  </si>
  <si>
    <t>史祥和</t>
  </si>
  <si>
    <t>320125196605270797</t>
  </si>
  <si>
    <t>3201250201109001032900</t>
  </si>
  <si>
    <t>230</t>
  </si>
  <si>
    <t>史新根</t>
  </si>
  <si>
    <t>320125196207040718</t>
  </si>
  <si>
    <t>3201250021990000004645</t>
  </si>
  <si>
    <t>231</t>
  </si>
  <si>
    <t>史双寿</t>
  </si>
  <si>
    <t>320125196512220731</t>
  </si>
  <si>
    <t>3201250201109000151329</t>
  </si>
  <si>
    <t>232</t>
  </si>
  <si>
    <t>史云华</t>
  </si>
  <si>
    <t>320125195004190754</t>
  </si>
  <si>
    <t>3201250201109000149249</t>
  </si>
  <si>
    <t>233</t>
  </si>
  <si>
    <t>史建红</t>
  </si>
  <si>
    <t>320125197903060733</t>
  </si>
  <si>
    <t>6224520611001085112</t>
  </si>
  <si>
    <t>234</t>
  </si>
  <si>
    <t>史生全</t>
  </si>
  <si>
    <t>320125196506170758</t>
  </si>
  <si>
    <t>3201250201109000145047</t>
  </si>
  <si>
    <t>235</t>
  </si>
  <si>
    <t>史祥祯</t>
  </si>
  <si>
    <t>320125196207200718</t>
  </si>
  <si>
    <t>3201250201109000155369</t>
  </si>
  <si>
    <t>236</t>
  </si>
  <si>
    <t>史毓庚</t>
  </si>
  <si>
    <t>320125195611180718</t>
  </si>
  <si>
    <t>3201250201109000145633</t>
  </si>
  <si>
    <t>237</t>
  </si>
  <si>
    <t>史生桃</t>
  </si>
  <si>
    <t>320125195705040732</t>
  </si>
  <si>
    <t>3201250201109000150026</t>
  </si>
  <si>
    <t>238</t>
  </si>
  <si>
    <t>史小和</t>
  </si>
  <si>
    <t>320125197011080712</t>
  </si>
  <si>
    <t>3201250201109000146643</t>
  </si>
  <si>
    <t>239</t>
  </si>
  <si>
    <t>史桂明</t>
  </si>
  <si>
    <t>320125197312030735</t>
  </si>
  <si>
    <t>3201250201109001030132</t>
  </si>
  <si>
    <t>240</t>
  </si>
  <si>
    <t>史云和</t>
  </si>
  <si>
    <t>320125197407060734</t>
  </si>
  <si>
    <t>3201250201109001027759</t>
  </si>
  <si>
    <t>241</t>
  </si>
  <si>
    <t>史毓忠</t>
  </si>
  <si>
    <t>320125195801130738</t>
  </si>
  <si>
    <t>3201250201109000158692</t>
  </si>
  <si>
    <t>242</t>
  </si>
  <si>
    <t>史云根</t>
  </si>
  <si>
    <t>320125197012020738</t>
  </si>
  <si>
    <t>3201250201109000154066</t>
  </si>
  <si>
    <t>243</t>
  </si>
  <si>
    <t>史长林</t>
  </si>
  <si>
    <t>32012519431015073X</t>
  </si>
  <si>
    <t>3201250201109000150581</t>
  </si>
  <si>
    <t>244</t>
  </si>
  <si>
    <t>史寿福</t>
  </si>
  <si>
    <t>320125196909270737</t>
  </si>
  <si>
    <t>3201250201109000143906</t>
  </si>
  <si>
    <t>245</t>
  </si>
  <si>
    <t>史根寿</t>
  </si>
  <si>
    <t>320125196807300712</t>
  </si>
  <si>
    <t>3201250201109000150288</t>
  </si>
  <si>
    <t>246</t>
  </si>
  <si>
    <t>史保头</t>
  </si>
  <si>
    <t>320125194810210719</t>
  </si>
  <si>
    <t>3201250201109000154783</t>
  </si>
  <si>
    <t>247</t>
  </si>
  <si>
    <t>史金林</t>
  </si>
  <si>
    <t>320125194605100713</t>
  </si>
  <si>
    <t>3201250201109000154945</t>
  </si>
  <si>
    <t>248</t>
  </si>
  <si>
    <t>史新民</t>
  </si>
  <si>
    <t>320125196606020714</t>
  </si>
  <si>
    <t>3201250201109000161520</t>
  </si>
  <si>
    <t>249</t>
  </si>
  <si>
    <t>史小云</t>
  </si>
  <si>
    <t>320125196610100733</t>
  </si>
  <si>
    <t>3201250201109000150612</t>
  </si>
  <si>
    <t>250</t>
  </si>
  <si>
    <t>史肖龙</t>
  </si>
  <si>
    <t>320125196801280714</t>
  </si>
  <si>
    <t>3201250201109001027628</t>
  </si>
  <si>
    <t>251</t>
  </si>
  <si>
    <t>史诗潮</t>
  </si>
  <si>
    <t>320125195106140731</t>
  </si>
  <si>
    <t>3201250201109001029355</t>
  </si>
  <si>
    <t>252</t>
  </si>
  <si>
    <t>320125195301180712</t>
  </si>
  <si>
    <t>3201250201109000151167</t>
  </si>
  <si>
    <t>253</t>
  </si>
  <si>
    <t>史旺才</t>
  </si>
  <si>
    <t>320125196502140711</t>
  </si>
  <si>
    <t>3201250201109000156834</t>
  </si>
  <si>
    <t>254</t>
  </si>
  <si>
    <t>史兴寿</t>
  </si>
  <si>
    <t>320125195606160712</t>
  </si>
  <si>
    <t>3201250201109000151298</t>
  </si>
  <si>
    <t>255</t>
  </si>
  <si>
    <t>史云生</t>
  </si>
  <si>
    <t>32012519690909071X</t>
  </si>
  <si>
    <t>3201250201109000154490</t>
  </si>
  <si>
    <t>256</t>
  </si>
  <si>
    <t>史五头</t>
  </si>
  <si>
    <t>320125196906220734</t>
  </si>
  <si>
    <t>3201250201109000162075</t>
  </si>
  <si>
    <t>257</t>
  </si>
  <si>
    <t>史云龙</t>
  </si>
  <si>
    <t>320125195501260717</t>
  </si>
  <si>
    <t>3201250201109001028476</t>
  </si>
  <si>
    <t>258</t>
  </si>
  <si>
    <t>史红明</t>
  </si>
  <si>
    <t>320125197209140733</t>
  </si>
  <si>
    <t>3201250201109001335283</t>
  </si>
  <si>
    <t>259</t>
  </si>
  <si>
    <t>史玉全</t>
  </si>
  <si>
    <t>320125196710120715</t>
  </si>
  <si>
    <t>3201250201109000149704</t>
  </si>
  <si>
    <t>260</t>
  </si>
  <si>
    <t>史建军</t>
  </si>
  <si>
    <t>320125198404140717</t>
  </si>
  <si>
    <t>3201250201109000147067</t>
  </si>
  <si>
    <t>261</t>
  </si>
  <si>
    <t>史长明</t>
  </si>
  <si>
    <t>320125195211120716</t>
  </si>
  <si>
    <t>3201250201109000149966</t>
  </si>
  <si>
    <t>262</t>
  </si>
  <si>
    <t>史跃根</t>
  </si>
  <si>
    <t>320125196311260710</t>
  </si>
  <si>
    <t>3201250201109000147522</t>
  </si>
  <si>
    <t>263</t>
  </si>
  <si>
    <t>史凌云</t>
  </si>
  <si>
    <t>320125198509290711</t>
  </si>
  <si>
    <t>3201250021010000049274</t>
  </si>
  <si>
    <t>264</t>
  </si>
  <si>
    <t>史宝忠</t>
  </si>
  <si>
    <t>320125196110220712</t>
  </si>
  <si>
    <t>3201250201109000680649</t>
  </si>
  <si>
    <t>265</t>
  </si>
  <si>
    <t>史小龙</t>
  </si>
  <si>
    <t>320125195210010718</t>
  </si>
  <si>
    <t>3201250201109000152894</t>
  </si>
  <si>
    <t>266</t>
  </si>
  <si>
    <t>史云木</t>
  </si>
  <si>
    <t>320125196601190714</t>
  </si>
  <si>
    <t>3201250201109000157551</t>
  </si>
  <si>
    <t>267</t>
  </si>
  <si>
    <t>史爱龙</t>
  </si>
  <si>
    <t>320125197009060755</t>
  </si>
  <si>
    <t>3201250201109001030687</t>
  </si>
  <si>
    <t>268</t>
  </si>
  <si>
    <t>320125196411210737</t>
  </si>
  <si>
    <t>3201250201109000153773</t>
  </si>
  <si>
    <t>269</t>
  </si>
  <si>
    <t>周生美</t>
  </si>
  <si>
    <t>320125196105240524</t>
  </si>
  <si>
    <t>3201250021010000059459</t>
  </si>
  <si>
    <t>270</t>
  </si>
  <si>
    <t>史老刁</t>
  </si>
  <si>
    <t>32012519520819073X</t>
  </si>
  <si>
    <t>3201250201109000152763</t>
  </si>
  <si>
    <t>271</t>
  </si>
  <si>
    <t>葛水英</t>
  </si>
  <si>
    <t>320125195002080017</t>
  </si>
  <si>
    <t>3201250201109000156410</t>
  </si>
  <si>
    <t>272</t>
  </si>
  <si>
    <t>史寿林</t>
  </si>
  <si>
    <t>320125196701210719</t>
  </si>
  <si>
    <t>3201250201109000144037</t>
  </si>
  <si>
    <t>273</t>
  </si>
  <si>
    <t>张训桃</t>
  </si>
  <si>
    <t>320125197605210713</t>
  </si>
  <si>
    <t>6224520611000864152</t>
  </si>
  <si>
    <t>274</t>
  </si>
  <si>
    <t>张万青</t>
  </si>
  <si>
    <t>320125196107170734</t>
  </si>
  <si>
    <t>3201250201109000127857</t>
  </si>
  <si>
    <t>275</t>
  </si>
  <si>
    <t>张泉海</t>
  </si>
  <si>
    <t>32012519620521071X</t>
  </si>
  <si>
    <t>3201250201109001313922</t>
  </si>
  <si>
    <t>276</t>
  </si>
  <si>
    <t>张小保</t>
  </si>
  <si>
    <t>320125195609150712</t>
  </si>
  <si>
    <t>3201250201109000726201</t>
  </si>
  <si>
    <t>277</t>
  </si>
  <si>
    <t>张火美</t>
  </si>
  <si>
    <t>320125194403160734</t>
  </si>
  <si>
    <t>3201250201109000726332</t>
  </si>
  <si>
    <t>278</t>
  </si>
  <si>
    <t>张子安</t>
  </si>
  <si>
    <t>320125195609040716</t>
  </si>
  <si>
    <t>3201250201109000133553</t>
  </si>
  <si>
    <t>279</t>
  </si>
  <si>
    <t>张训木</t>
  </si>
  <si>
    <t>320125194201070714</t>
  </si>
  <si>
    <t>3201250201109000658511</t>
  </si>
  <si>
    <t>280</t>
  </si>
  <si>
    <t>张训英</t>
  </si>
  <si>
    <t>320125195705290731</t>
  </si>
  <si>
    <t>3201250201109000128281</t>
  </si>
  <si>
    <t>281</t>
  </si>
  <si>
    <t>张训兵</t>
  </si>
  <si>
    <t>320125195110290716</t>
  </si>
  <si>
    <t>3201250201109000127433</t>
  </si>
  <si>
    <t>282</t>
  </si>
  <si>
    <t>320125195408170717</t>
  </si>
  <si>
    <t>3201250201109000133391</t>
  </si>
  <si>
    <t>283</t>
  </si>
  <si>
    <t>张训财</t>
  </si>
  <si>
    <t>320125195205090717</t>
  </si>
  <si>
    <t>3201250201109000131795</t>
  </si>
  <si>
    <t>284</t>
  </si>
  <si>
    <t>张典根</t>
  </si>
  <si>
    <t>320125195411270719</t>
  </si>
  <si>
    <t>3201250201109000130785</t>
  </si>
  <si>
    <t>285</t>
  </si>
  <si>
    <t>张云保</t>
  </si>
  <si>
    <t>320125196408280734</t>
  </si>
  <si>
    <t>3201250201109001042929</t>
  </si>
  <si>
    <t>286</t>
  </si>
  <si>
    <t>张训林</t>
  </si>
  <si>
    <t>320125195502230739</t>
  </si>
  <si>
    <t>3201250201109000131826</t>
  </si>
  <si>
    <t>287</t>
  </si>
  <si>
    <t>张英保</t>
  </si>
  <si>
    <t>320125195107290731</t>
  </si>
  <si>
    <t>3201250201109001347101</t>
  </si>
  <si>
    <t>288</t>
  </si>
  <si>
    <t>张金山</t>
  </si>
  <si>
    <t>320125196802270737</t>
  </si>
  <si>
    <t>3201250201109000130654</t>
  </si>
  <si>
    <t>289</t>
  </si>
  <si>
    <t>张祥桂</t>
  </si>
  <si>
    <t>320125195312050710</t>
  </si>
  <si>
    <t>3201250201109000131957</t>
  </si>
  <si>
    <t>290</t>
  </si>
  <si>
    <t>邢长荣</t>
  </si>
  <si>
    <t>320125196904250710</t>
  </si>
  <si>
    <t>6224520611001208250</t>
  </si>
  <si>
    <t>291</t>
  </si>
  <si>
    <t>钱视祥</t>
  </si>
  <si>
    <t>320125197104191518</t>
  </si>
  <si>
    <t>3201250501109000529739</t>
  </si>
  <si>
    <t>292</t>
  </si>
  <si>
    <t>沈宏年</t>
  </si>
  <si>
    <t>320125194603260713</t>
  </si>
  <si>
    <t>3201250021010000013720</t>
  </si>
  <si>
    <t>293</t>
  </si>
  <si>
    <t>沈显能</t>
  </si>
  <si>
    <t>320125197408070731</t>
  </si>
  <si>
    <t>3201250201109001041040</t>
  </si>
  <si>
    <t>294</t>
  </si>
  <si>
    <t>沈名诚</t>
  </si>
  <si>
    <t>320125195307140711</t>
  </si>
  <si>
    <t>3201250201109000143289</t>
  </si>
  <si>
    <t>295</t>
  </si>
  <si>
    <t>沈冬生</t>
  </si>
  <si>
    <t>320125195801240718</t>
  </si>
  <si>
    <t>3201250201109000135018</t>
  </si>
  <si>
    <t>296</t>
  </si>
  <si>
    <t>王老美</t>
  </si>
  <si>
    <t>320125196402250745</t>
  </si>
  <si>
    <t>6224520611001079883</t>
  </si>
  <si>
    <t>297</t>
  </si>
  <si>
    <t>沈英水</t>
  </si>
  <si>
    <t>320125195103190717</t>
  </si>
  <si>
    <t>3201250201109000139351</t>
  </si>
  <si>
    <t>298</t>
  </si>
  <si>
    <t>沈显柏</t>
  </si>
  <si>
    <t>320125195706190716</t>
  </si>
  <si>
    <t>3201250021010000013748</t>
  </si>
  <si>
    <t>299</t>
  </si>
  <si>
    <t>沈名海</t>
  </si>
  <si>
    <t>320125196012030712</t>
  </si>
  <si>
    <t>3201250201109000142279</t>
  </si>
  <si>
    <t>300</t>
  </si>
  <si>
    <t>沈宏福</t>
  </si>
  <si>
    <t>32012519690113073X</t>
  </si>
  <si>
    <t>3201250201109000138210</t>
  </si>
  <si>
    <t>301</t>
  </si>
  <si>
    <t>沈爱水</t>
  </si>
  <si>
    <t>320125195108140719</t>
  </si>
  <si>
    <t>3201250201109000135149</t>
  </si>
  <si>
    <t>302</t>
  </si>
  <si>
    <t>沈显桃</t>
  </si>
  <si>
    <t>320125195502060717</t>
  </si>
  <si>
    <t>3201250021010000013757</t>
  </si>
  <si>
    <t>303</t>
  </si>
  <si>
    <t>沈为卫</t>
  </si>
  <si>
    <t>320125197708170718</t>
  </si>
  <si>
    <t>3201250301109000472964</t>
  </si>
  <si>
    <t>304</t>
  </si>
  <si>
    <t>沈名君</t>
  </si>
  <si>
    <t>320125194603140711</t>
  </si>
  <si>
    <t>3201250201109000138048</t>
  </si>
  <si>
    <t>305</t>
  </si>
  <si>
    <t>沈金水</t>
  </si>
  <si>
    <t>320125194803100714</t>
  </si>
  <si>
    <t>3201250201109000138634</t>
  </si>
  <si>
    <t>306</t>
  </si>
  <si>
    <t>沈双全</t>
  </si>
  <si>
    <t>320125195003280715</t>
  </si>
  <si>
    <t>3201250201109000135997</t>
  </si>
  <si>
    <t>307</t>
  </si>
  <si>
    <t>沈宏金</t>
  </si>
  <si>
    <t>320125194802210719</t>
  </si>
  <si>
    <t>3201250201109000136614</t>
  </si>
  <si>
    <t>308</t>
  </si>
  <si>
    <t>沈小牛</t>
  </si>
  <si>
    <t>320125197903270714</t>
  </si>
  <si>
    <t>6224520611000863931</t>
  </si>
  <si>
    <t>309</t>
  </si>
  <si>
    <t>沈大伟</t>
  </si>
  <si>
    <t>320125197210160715</t>
  </si>
  <si>
    <t>3201250201109001040878</t>
  </si>
  <si>
    <t>310</t>
  </si>
  <si>
    <t>沈宏飞</t>
  </si>
  <si>
    <t>320125195612060718</t>
  </si>
  <si>
    <t>3201250201109000138927</t>
  </si>
  <si>
    <t>311</t>
  </si>
  <si>
    <t>沈生福</t>
  </si>
  <si>
    <t>320125195510180751</t>
  </si>
  <si>
    <t>3201250201109001039415</t>
  </si>
  <si>
    <t>312</t>
  </si>
  <si>
    <t>320125194410240716</t>
  </si>
  <si>
    <t>3201250201109000134856</t>
  </si>
  <si>
    <t>313</t>
  </si>
  <si>
    <t>沈大雪</t>
  </si>
  <si>
    <t>320125196603230716</t>
  </si>
  <si>
    <t>3201250201109001040292</t>
  </si>
  <si>
    <t>314</t>
  </si>
  <si>
    <t>沈显禄</t>
  </si>
  <si>
    <t>320125195708190736</t>
  </si>
  <si>
    <t>3201250201109000134563</t>
  </si>
  <si>
    <t>315</t>
  </si>
  <si>
    <t>沈名生</t>
  </si>
  <si>
    <t>320125195812070718</t>
  </si>
  <si>
    <t>3201250201109000134301</t>
  </si>
  <si>
    <t>316</t>
  </si>
  <si>
    <t>沈宏会</t>
  </si>
  <si>
    <t>32012519710831073X</t>
  </si>
  <si>
    <t>6224520611001082291</t>
  </si>
  <si>
    <t>317</t>
  </si>
  <si>
    <t>沈荣寿</t>
  </si>
  <si>
    <t>320125197102070712</t>
  </si>
  <si>
    <t>6217993000139509619</t>
  </si>
  <si>
    <t>318</t>
  </si>
  <si>
    <t>葛才流</t>
  </si>
  <si>
    <t>320125195209010710</t>
  </si>
  <si>
    <t>3201250201109001260230</t>
  </si>
  <si>
    <t>319</t>
  </si>
  <si>
    <t>沈香木</t>
  </si>
  <si>
    <t>320125195112190719</t>
  </si>
  <si>
    <t>3201250201109000138503</t>
  </si>
  <si>
    <t>320</t>
  </si>
  <si>
    <t>刘宜常</t>
  </si>
  <si>
    <t>32012519490130071X</t>
  </si>
  <si>
    <t>3201250201109001034627</t>
  </si>
  <si>
    <t>321</t>
  </si>
  <si>
    <t>李兵华</t>
  </si>
  <si>
    <t>320125197409200518</t>
  </si>
  <si>
    <t>3201250301109000210728</t>
  </si>
  <si>
    <t>322</t>
  </si>
  <si>
    <t>沈显根</t>
  </si>
  <si>
    <t>320125195501170711</t>
  </si>
  <si>
    <t>3201250201109000125120</t>
  </si>
  <si>
    <t>323</t>
  </si>
  <si>
    <t>沈启全</t>
  </si>
  <si>
    <t>320125196706110717</t>
  </si>
  <si>
    <t>3201250201109000125544</t>
  </si>
  <si>
    <t>324</t>
  </si>
  <si>
    <t>沈启可</t>
  </si>
  <si>
    <t>320125196501260738</t>
  </si>
  <si>
    <t>3201250201109001037495</t>
  </si>
  <si>
    <t>325</t>
  </si>
  <si>
    <t>沈寿林</t>
  </si>
  <si>
    <t>320125195311080715</t>
  </si>
  <si>
    <t>3201250201109000123231</t>
  </si>
  <si>
    <t>326</t>
  </si>
  <si>
    <t>刘宜柏</t>
  </si>
  <si>
    <t>320125194506040719</t>
  </si>
  <si>
    <t>3201250201109000121211</t>
  </si>
  <si>
    <t>327</t>
  </si>
  <si>
    <t>沈新根</t>
  </si>
  <si>
    <t>320125196010040714</t>
  </si>
  <si>
    <t>3201250201109000124796</t>
  </si>
  <si>
    <t>328</t>
  </si>
  <si>
    <t>沈新全</t>
  </si>
  <si>
    <t>320125196509040713</t>
  </si>
  <si>
    <t>3201250201109000122776</t>
  </si>
  <si>
    <t>329</t>
  </si>
  <si>
    <t>沈六生</t>
  </si>
  <si>
    <t>32012519561218071X</t>
  </si>
  <si>
    <t>3201250201109000125251</t>
  </si>
  <si>
    <t>330</t>
  </si>
  <si>
    <t>陈均亮</t>
  </si>
  <si>
    <t>32012519800204073X</t>
  </si>
  <si>
    <t>6228480398877251270</t>
  </si>
  <si>
    <t>331</t>
  </si>
  <si>
    <t>袁春头</t>
  </si>
  <si>
    <t>320125196402190711</t>
  </si>
  <si>
    <t>3201250201109000123493</t>
  </si>
  <si>
    <t>332</t>
  </si>
  <si>
    <t>沈新龙</t>
  </si>
  <si>
    <t>320125196301070710</t>
  </si>
  <si>
    <t>3201250201109000724443</t>
  </si>
  <si>
    <t>333</t>
  </si>
  <si>
    <t>袁小春</t>
  </si>
  <si>
    <t>32012519671115073X</t>
  </si>
  <si>
    <t>3201250201109000724574</t>
  </si>
  <si>
    <t>334</t>
  </si>
  <si>
    <t>沈三祥</t>
  </si>
  <si>
    <t>320125196310080718</t>
  </si>
  <si>
    <t>3201250201109000680780</t>
  </si>
  <si>
    <t>335</t>
  </si>
  <si>
    <t>袁官喜</t>
  </si>
  <si>
    <t>320125194702250713</t>
  </si>
  <si>
    <t>3201250201109000122938</t>
  </si>
  <si>
    <t>336</t>
  </si>
  <si>
    <t>沈家保</t>
  </si>
  <si>
    <t>320125194710210711</t>
  </si>
  <si>
    <t>3201250201109000124241</t>
  </si>
  <si>
    <t>337</t>
  </si>
  <si>
    <t>胡有德</t>
  </si>
  <si>
    <t>320125195409090719</t>
  </si>
  <si>
    <t>3201250201109001036061</t>
  </si>
  <si>
    <t>338</t>
  </si>
  <si>
    <t>沈启宝</t>
  </si>
  <si>
    <t>320125196303290733</t>
  </si>
  <si>
    <t>3201250201109000125413</t>
  </si>
  <si>
    <t>339</t>
  </si>
  <si>
    <t>沈建农</t>
  </si>
  <si>
    <t>320125197506100711</t>
  </si>
  <si>
    <t>3201250021010000025593</t>
  </si>
  <si>
    <t>340</t>
  </si>
  <si>
    <t>刘宜祥</t>
  </si>
  <si>
    <t>320125197304190712</t>
  </si>
  <si>
    <t>3201250201109000117404</t>
  </si>
  <si>
    <t>341</t>
  </si>
  <si>
    <t>袁三头</t>
  </si>
  <si>
    <t>320125195204100733</t>
  </si>
  <si>
    <t>3201250201109001346777</t>
  </si>
  <si>
    <t>342</t>
  </si>
  <si>
    <t>沈显进</t>
  </si>
  <si>
    <t>32012519480407073X</t>
  </si>
  <si>
    <t>3201250201109000125675</t>
  </si>
  <si>
    <t>343</t>
  </si>
  <si>
    <t>刘传春</t>
  </si>
  <si>
    <t>320125195501280718</t>
  </si>
  <si>
    <t>3201250201109001274592</t>
  </si>
  <si>
    <t>344</t>
  </si>
  <si>
    <t>刘涛涛</t>
  </si>
  <si>
    <t>320125196304170717</t>
  </si>
  <si>
    <t>3201250201109001035899</t>
  </si>
  <si>
    <t>345</t>
  </si>
  <si>
    <t>袁昭崧</t>
  </si>
  <si>
    <t>320125195609030737</t>
  </si>
  <si>
    <t>3201250201109000123655</t>
  </si>
  <si>
    <t>346</t>
  </si>
  <si>
    <t>胡有龙</t>
  </si>
  <si>
    <t>320125196809300732</t>
  </si>
  <si>
    <t>3201250201109000723988</t>
  </si>
  <si>
    <t>合计</t>
  </si>
</sst>
</file>

<file path=xl/styles.xml><?xml version="1.0" encoding="utf-8"?>
<styleSheet xmlns="http://schemas.openxmlformats.org/spreadsheetml/2006/main">
  <numFmts count="7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0.00_);[Red]\(0.00\)"/>
    <numFmt numFmtId="177" formatCode="0.0_ "/>
    <numFmt numFmtId="178" formatCode="0.00_ "/>
  </numFmts>
  <fonts count="28">
    <font>
      <sz val="11"/>
      <color theme="1"/>
      <name val="宋体"/>
      <charset val="134"/>
      <scheme val="minor"/>
    </font>
    <font>
      <sz val="12"/>
      <color rgb="FFFF0000"/>
      <name val="宋体"/>
      <charset val="134"/>
    </font>
    <font>
      <sz val="11"/>
      <color rgb="FFFF0000"/>
      <name val="宋体"/>
      <charset val="134"/>
      <scheme val="minor"/>
    </font>
    <font>
      <sz val="10"/>
      <name val="宋体"/>
      <charset val="134"/>
      <scheme val="minor"/>
    </font>
    <font>
      <b/>
      <sz val="10"/>
      <name val="宋体"/>
      <charset val="134"/>
      <scheme val="minor"/>
    </font>
    <font>
      <sz val="10"/>
      <name val="宋体"/>
      <charset val="134"/>
      <scheme val="major"/>
    </font>
    <font>
      <sz val="10"/>
      <name val="宋体"/>
      <charset val="134"/>
    </font>
    <font>
      <sz val="11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indexed="8"/>
      <name val="宋体"/>
      <charset val="134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4" fillId="6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>
      <alignment vertical="center"/>
    </xf>
    <xf numFmtId="0" fontId="0" fillId="21" borderId="9" applyNumberFormat="0" applyFont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22" fillId="20" borderId="8" applyNumberFormat="0" applyAlignment="0" applyProtection="0">
      <alignment vertical="center"/>
    </xf>
    <xf numFmtId="0" fontId="24" fillId="20" borderId="5" applyNumberFormat="0" applyAlignment="0" applyProtection="0">
      <alignment vertical="center"/>
    </xf>
    <xf numFmtId="0" fontId="16" fillId="17" borderId="6" applyNumberFormat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21" fillId="0" borderId="0">
      <alignment vertical="center"/>
    </xf>
  </cellStyleXfs>
  <cellXfs count="20">
    <xf numFmtId="0" fontId="0" fillId="0" borderId="0" xfId="0">
      <alignment vertical="center"/>
    </xf>
    <xf numFmtId="0" fontId="1" fillId="0" borderId="0" xfId="0" applyFont="1" applyFill="1" applyBorder="1" applyAlignment="1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>
      <alignment vertical="center"/>
    </xf>
    <xf numFmtId="0" fontId="3" fillId="0" borderId="0" xfId="0" applyFont="1">
      <alignment vertical="center"/>
    </xf>
    <xf numFmtId="177" fontId="3" fillId="2" borderId="0" xfId="0" applyNumberFormat="1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177" fontId="4" fillId="2" borderId="0" xfId="0" applyNumberFormat="1" applyFont="1" applyFill="1" applyAlignment="1">
      <alignment horizontal="center" vertical="center"/>
    </xf>
    <xf numFmtId="0" fontId="3" fillId="0" borderId="0" xfId="0" applyFont="1" applyAlignment="1">
      <alignment vertical="center"/>
    </xf>
    <xf numFmtId="0" fontId="5" fillId="0" borderId="1" xfId="0" applyFont="1" applyBorder="1" applyAlignment="1">
      <alignment horizontal="center" vertical="center" wrapText="1"/>
    </xf>
    <xf numFmtId="177" fontId="5" fillId="2" borderId="1" xfId="0" applyNumberFormat="1" applyFont="1" applyFill="1" applyBorder="1" applyAlignment="1">
      <alignment horizontal="center" vertical="center" wrapText="1"/>
    </xf>
    <xf numFmtId="49" fontId="6" fillId="0" borderId="1" xfId="0" applyNumberFormat="1" applyFont="1" applyFill="1" applyBorder="1" applyAlignment="1">
      <alignment horizontal="center"/>
    </xf>
    <xf numFmtId="0" fontId="6" fillId="0" borderId="1" xfId="0" applyNumberFormat="1" applyFont="1" applyFill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49" fontId="3" fillId="0" borderId="2" xfId="0" applyNumberFormat="1" applyFont="1" applyFill="1" applyBorder="1" applyAlignment="1">
      <alignment horizontal="center" vertical="center" wrapText="1"/>
    </xf>
    <xf numFmtId="176" fontId="3" fillId="0" borderId="2" xfId="0" applyNumberFormat="1" applyFont="1" applyFill="1" applyBorder="1" applyAlignment="1">
      <alignment horizontal="center" vertical="center" wrapText="1"/>
    </xf>
    <xf numFmtId="0" fontId="3" fillId="0" borderId="1" xfId="0" applyFont="1" applyBorder="1">
      <alignment vertical="center"/>
    </xf>
    <xf numFmtId="0" fontId="3" fillId="0" borderId="1" xfId="0" applyFont="1" applyBorder="1" applyAlignment="1">
      <alignment horizontal="center" vertical="center"/>
    </xf>
    <xf numFmtId="178" fontId="3" fillId="2" borderId="1" xfId="0" applyNumberFormat="1" applyFont="1" applyFill="1" applyBorder="1" applyAlignment="1">
      <alignment horizontal="center" vertical="center"/>
    </xf>
    <xf numFmtId="49" fontId="6" fillId="0" borderId="1" xfId="0" applyNumberFormat="1" applyFont="1" applyFill="1" applyBorder="1" applyAlignment="1" quotePrefix="1">
      <alignment horizont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_Sheet1" xfId="50"/>
  </cellStyles>
  <tableStyles count="0" defaultTableStyle="TableStyleMedium9" defaultPivotStyle="PivotStyleLight16"/>
  <colors>
    <mruColors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E350"/>
  <sheetViews>
    <sheetView tabSelected="1" workbookViewId="0">
      <selection activeCell="F7" sqref="F7"/>
    </sheetView>
  </sheetViews>
  <sheetFormatPr defaultColWidth="9" defaultRowHeight="13.5" outlineLevelCol="4"/>
  <cols>
    <col min="1" max="1" width="5.625" style="5" customWidth="1"/>
    <col min="2" max="2" width="10.625" style="5" customWidth="1"/>
    <col min="3" max="3" width="21.375" style="5" customWidth="1"/>
    <col min="4" max="4" width="24.125" style="5" customWidth="1"/>
    <col min="5" max="5" width="15.125" style="6" customWidth="1"/>
  </cols>
  <sheetData>
    <row r="1" spans="1:5">
      <c r="A1" s="7" t="s">
        <v>0</v>
      </c>
      <c r="B1" s="7"/>
      <c r="C1" s="7"/>
      <c r="D1" s="7"/>
      <c r="E1" s="8"/>
    </row>
    <row r="2" ht="21.75" customHeight="1" spans="1:4">
      <c r="A2" s="9" t="s">
        <v>1</v>
      </c>
      <c r="B2" s="9"/>
      <c r="C2" s="9"/>
      <c r="D2" s="9"/>
    </row>
    <row r="3" spans="1:5">
      <c r="A3" s="10" t="s">
        <v>2</v>
      </c>
      <c r="B3" s="10" t="s">
        <v>3</v>
      </c>
      <c r="C3" s="10" t="s">
        <v>4</v>
      </c>
      <c r="D3" s="10" t="s">
        <v>5</v>
      </c>
      <c r="E3" s="11" t="s">
        <v>6</v>
      </c>
    </row>
    <row r="4" s="1" customFormat="1" ht="18" customHeight="1" spans="1:5">
      <c r="A4" s="12" t="s">
        <v>7</v>
      </c>
      <c r="B4" s="12" t="s">
        <v>8</v>
      </c>
      <c r="C4" s="12" t="s">
        <v>9</v>
      </c>
      <c r="D4" s="12" t="s">
        <v>10</v>
      </c>
      <c r="E4" s="12">
        <v>12</v>
      </c>
    </row>
    <row r="5" s="1" customFormat="1" ht="18" customHeight="1" spans="1:5">
      <c r="A5" s="12" t="s">
        <v>11</v>
      </c>
      <c r="B5" s="12" t="s">
        <v>12</v>
      </c>
      <c r="C5" s="12" t="s">
        <v>13</v>
      </c>
      <c r="D5" s="12" t="s">
        <v>14</v>
      </c>
      <c r="E5" s="13">
        <v>11</v>
      </c>
    </row>
    <row r="6" s="1" customFormat="1" ht="18" customHeight="1" spans="1:5">
      <c r="A6" s="12" t="s">
        <v>15</v>
      </c>
      <c r="B6" s="12" t="s">
        <v>16</v>
      </c>
      <c r="C6" s="12" t="s">
        <v>17</v>
      </c>
      <c r="D6" s="12" t="s">
        <v>18</v>
      </c>
      <c r="E6" s="12">
        <v>14</v>
      </c>
    </row>
    <row r="7" s="1" customFormat="1" ht="18" customHeight="1" spans="1:5">
      <c r="A7" s="12" t="s">
        <v>19</v>
      </c>
      <c r="B7" s="12" t="s">
        <v>20</v>
      </c>
      <c r="C7" s="12" t="s">
        <v>21</v>
      </c>
      <c r="D7" s="12" t="s">
        <v>22</v>
      </c>
      <c r="E7" s="12">
        <v>7</v>
      </c>
    </row>
    <row r="8" s="2" customFormat="1" ht="18" customHeight="1" spans="1:5">
      <c r="A8" s="12" t="s">
        <v>23</v>
      </c>
      <c r="B8" s="12" t="s">
        <v>24</v>
      </c>
      <c r="C8" s="12" t="s">
        <v>25</v>
      </c>
      <c r="D8" s="12" t="s">
        <v>26</v>
      </c>
      <c r="E8" s="12">
        <v>9</v>
      </c>
    </row>
    <row r="9" s="2" customFormat="1" ht="18" customHeight="1" spans="1:5">
      <c r="A9" s="12" t="s">
        <v>27</v>
      </c>
      <c r="B9" s="12" t="s">
        <v>28</v>
      </c>
      <c r="C9" s="12" t="s">
        <v>29</v>
      </c>
      <c r="D9" s="12" t="s">
        <v>30</v>
      </c>
      <c r="E9" s="12">
        <v>16</v>
      </c>
    </row>
    <row r="10" s="2" customFormat="1" ht="18" customHeight="1" spans="1:5">
      <c r="A10" s="12" t="s">
        <v>31</v>
      </c>
      <c r="B10" s="12" t="s">
        <v>32</v>
      </c>
      <c r="C10" s="12" t="s">
        <v>33</v>
      </c>
      <c r="D10" s="12" t="s">
        <v>34</v>
      </c>
      <c r="E10" s="12">
        <v>15</v>
      </c>
    </row>
    <row r="11" s="2" customFormat="1" ht="18" customHeight="1" spans="1:5">
      <c r="A11" s="12" t="s">
        <v>35</v>
      </c>
      <c r="B11" s="12" t="s">
        <v>36</v>
      </c>
      <c r="C11" s="12" t="s">
        <v>37</v>
      </c>
      <c r="D11" s="12" t="s">
        <v>38</v>
      </c>
      <c r="E11" s="12">
        <v>21</v>
      </c>
    </row>
    <row r="12" s="2" customFormat="1" ht="18" customHeight="1" spans="1:5">
      <c r="A12" s="12" t="s">
        <v>39</v>
      </c>
      <c r="B12" s="12" t="s">
        <v>40</v>
      </c>
      <c r="C12" s="12" t="s">
        <v>41</v>
      </c>
      <c r="D12" s="12" t="s">
        <v>42</v>
      </c>
      <c r="E12" s="12">
        <v>13</v>
      </c>
    </row>
    <row r="13" s="2" customFormat="1" ht="18" customHeight="1" spans="1:5">
      <c r="A13" s="12" t="s">
        <v>43</v>
      </c>
      <c r="B13" s="12" t="s">
        <v>44</v>
      </c>
      <c r="C13" s="12" t="s">
        <v>45</v>
      </c>
      <c r="D13" s="12" t="s">
        <v>46</v>
      </c>
      <c r="E13" s="12">
        <v>10</v>
      </c>
    </row>
    <row r="14" s="2" customFormat="1" ht="18" customHeight="1" spans="1:5">
      <c r="A14" s="12" t="s">
        <v>47</v>
      </c>
      <c r="B14" s="12" t="s">
        <v>48</v>
      </c>
      <c r="C14" s="12" t="s">
        <v>49</v>
      </c>
      <c r="D14" s="12" t="s">
        <v>50</v>
      </c>
      <c r="E14" s="12">
        <v>15</v>
      </c>
    </row>
    <row r="15" s="2" customFormat="1" ht="18" customHeight="1" spans="1:5">
      <c r="A15" s="12" t="s">
        <v>51</v>
      </c>
      <c r="B15" s="12" t="s">
        <v>52</v>
      </c>
      <c r="C15" s="12" t="s">
        <v>53</v>
      </c>
      <c r="D15" s="12" t="s">
        <v>54</v>
      </c>
      <c r="E15" s="12">
        <v>10</v>
      </c>
    </row>
    <row r="16" s="2" customFormat="1" ht="18" customHeight="1" spans="1:5">
      <c r="A16" s="12" t="s">
        <v>55</v>
      </c>
      <c r="B16" s="12" t="s">
        <v>56</v>
      </c>
      <c r="C16" s="12" t="s">
        <v>57</v>
      </c>
      <c r="D16" s="12" t="s">
        <v>58</v>
      </c>
      <c r="E16" s="12">
        <v>13</v>
      </c>
    </row>
    <row r="17" s="2" customFormat="1" ht="18" customHeight="1" spans="1:5">
      <c r="A17" s="12" t="s">
        <v>59</v>
      </c>
      <c r="B17" s="12" t="s">
        <v>60</v>
      </c>
      <c r="C17" s="12" t="s">
        <v>61</v>
      </c>
      <c r="D17" s="12" t="s">
        <v>62</v>
      </c>
      <c r="E17" s="12">
        <v>17</v>
      </c>
    </row>
    <row r="18" s="2" customFormat="1" ht="18" customHeight="1" spans="1:5">
      <c r="A18" s="12" t="s">
        <v>63</v>
      </c>
      <c r="B18" s="12" t="s">
        <v>64</v>
      </c>
      <c r="C18" s="12" t="s">
        <v>65</v>
      </c>
      <c r="D18" s="12" t="s">
        <v>66</v>
      </c>
      <c r="E18" s="12">
        <v>6</v>
      </c>
    </row>
    <row r="19" s="2" customFormat="1" ht="18" customHeight="1" spans="1:5">
      <c r="A19" s="12" t="s">
        <v>67</v>
      </c>
      <c r="B19" s="12" t="s">
        <v>68</v>
      </c>
      <c r="C19" s="12" t="s">
        <v>69</v>
      </c>
      <c r="D19" s="12" t="s">
        <v>70</v>
      </c>
      <c r="E19" s="12">
        <v>10</v>
      </c>
    </row>
    <row r="20" s="2" customFormat="1" ht="18" customHeight="1" spans="1:5">
      <c r="A20" s="12" t="s">
        <v>71</v>
      </c>
      <c r="B20" s="12" t="s">
        <v>72</v>
      </c>
      <c r="C20" s="12" t="s">
        <v>73</v>
      </c>
      <c r="D20" s="12" t="s">
        <v>74</v>
      </c>
      <c r="E20" s="13">
        <v>22</v>
      </c>
    </row>
    <row r="21" s="2" customFormat="1" ht="18" customHeight="1" spans="1:5">
      <c r="A21" s="12" t="s">
        <v>75</v>
      </c>
      <c r="B21" s="12" t="s">
        <v>76</v>
      </c>
      <c r="C21" s="12" t="s">
        <v>77</v>
      </c>
      <c r="D21" s="12" t="s">
        <v>78</v>
      </c>
      <c r="E21" s="12">
        <v>5</v>
      </c>
    </row>
    <row r="22" s="2" customFormat="1" ht="18" customHeight="1" spans="1:5">
      <c r="A22" s="12" t="s">
        <v>79</v>
      </c>
      <c r="B22" s="12" t="s">
        <v>80</v>
      </c>
      <c r="C22" s="12" t="s">
        <v>81</v>
      </c>
      <c r="D22" s="12" t="s">
        <v>82</v>
      </c>
      <c r="E22" s="12">
        <v>12</v>
      </c>
    </row>
    <row r="23" s="2" customFormat="1" ht="18" customHeight="1" spans="1:5">
      <c r="A23" s="12" t="s">
        <v>83</v>
      </c>
      <c r="B23" s="12" t="s">
        <v>84</v>
      </c>
      <c r="C23" s="12" t="s">
        <v>85</v>
      </c>
      <c r="D23" s="12" t="s">
        <v>86</v>
      </c>
      <c r="E23" s="12">
        <v>10</v>
      </c>
    </row>
    <row r="24" s="2" customFormat="1" ht="18" customHeight="1" spans="1:5">
      <c r="A24" s="12" t="s">
        <v>87</v>
      </c>
      <c r="B24" s="12" t="s">
        <v>88</v>
      </c>
      <c r="C24" s="12" t="s">
        <v>89</v>
      </c>
      <c r="D24" s="12" t="s">
        <v>90</v>
      </c>
      <c r="E24" s="12">
        <v>50</v>
      </c>
    </row>
    <row r="25" s="2" customFormat="1" ht="18" customHeight="1" spans="1:5">
      <c r="A25" s="12" t="s">
        <v>91</v>
      </c>
      <c r="B25" s="12" t="s">
        <v>92</v>
      </c>
      <c r="C25" s="12" t="s">
        <v>93</v>
      </c>
      <c r="D25" s="12" t="s">
        <v>94</v>
      </c>
      <c r="E25" s="12">
        <v>24</v>
      </c>
    </row>
    <row r="26" s="2" customFormat="1" ht="18" customHeight="1" spans="1:5">
      <c r="A26" s="12" t="s">
        <v>95</v>
      </c>
      <c r="B26" s="12" t="s">
        <v>96</v>
      </c>
      <c r="C26" s="12" t="s">
        <v>97</v>
      </c>
      <c r="D26" s="12" t="s">
        <v>98</v>
      </c>
      <c r="E26" s="12">
        <v>40</v>
      </c>
    </row>
    <row r="27" s="2" customFormat="1" ht="18" customHeight="1" spans="1:5">
      <c r="A27" s="12" t="s">
        <v>99</v>
      </c>
      <c r="B27" s="12" t="s">
        <v>100</v>
      </c>
      <c r="C27" s="12" t="s">
        <v>101</v>
      </c>
      <c r="D27" s="12" t="s">
        <v>102</v>
      </c>
      <c r="E27" s="12">
        <v>26</v>
      </c>
    </row>
    <row r="28" s="2" customFormat="1" ht="18" customHeight="1" spans="1:5">
      <c r="A28" s="12" t="s">
        <v>103</v>
      </c>
      <c r="B28" s="12" t="s">
        <v>104</v>
      </c>
      <c r="C28" s="12" t="s">
        <v>105</v>
      </c>
      <c r="D28" s="12" t="s">
        <v>106</v>
      </c>
      <c r="E28" s="12">
        <v>20</v>
      </c>
    </row>
    <row r="29" s="2" customFormat="1" ht="18" customHeight="1" spans="1:5">
      <c r="A29" s="12" t="s">
        <v>107</v>
      </c>
      <c r="B29" s="12" t="s">
        <v>108</v>
      </c>
      <c r="C29" s="12" t="s">
        <v>109</v>
      </c>
      <c r="D29" s="12" t="s">
        <v>110</v>
      </c>
      <c r="E29" s="12">
        <v>26</v>
      </c>
    </row>
    <row r="30" s="2" customFormat="1" ht="18" customHeight="1" spans="1:5">
      <c r="A30" s="12" t="s">
        <v>111</v>
      </c>
      <c r="B30" s="12" t="s">
        <v>112</v>
      </c>
      <c r="C30" s="12" t="s">
        <v>113</v>
      </c>
      <c r="D30" s="12" t="s">
        <v>114</v>
      </c>
      <c r="E30" s="12">
        <v>14</v>
      </c>
    </row>
    <row r="31" s="2" customFormat="1" ht="18" customHeight="1" spans="1:5">
      <c r="A31" s="12" t="s">
        <v>115</v>
      </c>
      <c r="B31" s="12" t="s">
        <v>116</v>
      </c>
      <c r="C31" s="12" t="s">
        <v>117</v>
      </c>
      <c r="D31" s="12" t="s">
        <v>118</v>
      </c>
      <c r="E31" s="12">
        <v>9</v>
      </c>
    </row>
    <row r="32" s="2" customFormat="1" ht="18" customHeight="1" spans="1:5">
      <c r="A32" s="12" t="s">
        <v>119</v>
      </c>
      <c r="B32" s="12" t="s">
        <v>120</v>
      </c>
      <c r="C32" s="12" t="s">
        <v>121</v>
      </c>
      <c r="D32" s="12" t="s">
        <v>122</v>
      </c>
      <c r="E32" s="12">
        <v>5</v>
      </c>
    </row>
    <row r="33" s="2" customFormat="1" ht="18" customHeight="1" spans="1:5">
      <c r="A33" s="12" t="s">
        <v>123</v>
      </c>
      <c r="B33" s="12" t="s">
        <v>124</v>
      </c>
      <c r="C33" s="12" t="s">
        <v>125</v>
      </c>
      <c r="D33" s="12" t="s">
        <v>126</v>
      </c>
      <c r="E33" s="12">
        <v>18</v>
      </c>
    </row>
    <row r="34" s="2" customFormat="1" ht="18" customHeight="1" spans="1:5">
      <c r="A34" s="12" t="s">
        <v>127</v>
      </c>
      <c r="B34" s="12" t="s">
        <v>128</v>
      </c>
      <c r="C34" s="12" t="s">
        <v>129</v>
      </c>
      <c r="D34" s="12" t="s">
        <v>130</v>
      </c>
      <c r="E34" s="12">
        <v>10</v>
      </c>
    </row>
    <row r="35" s="2" customFormat="1" ht="18" customHeight="1" spans="1:5">
      <c r="A35" s="12" t="s">
        <v>131</v>
      </c>
      <c r="B35" s="12" t="s">
        <v>132</v>
      </c>
      <c r="C35" s="12" t="s">
        <v>133</v>
      </c>
      <c r="D35" s="12" t="s">
        <v>134</v>
      </c>
      <c r="E35" s="12">
        <v>35</v>
      </c>
    </row>
    <row r="36" s="2" customFormat="1" ht="18" customHeight="1" spans="1:5">
      <c r="A36" s="12" t="s">
        <v>135</v>
      </c>
      <c r="B36" s="12" t="s">
        <v>136</v>
      </c>
      <c r="C36" s="12" t="s">
        <v>137</v>
      </c>
      <c r="D36" s="12" t="s">
        <v>138</v>
      </c>
      <c r="E36" s="12">
        <v>15</v>
      </c>
    </row>
    <row r="37" s="2" customFormat="1" ht="18" customHeight="1" spans="1:5">
      <c r="A37" s="12" t="s">
        <v>139</v>
      </c>
      <c r="B37" s="12" t="s">
        <v>140</v>
      </c>
      <c r="C37" s="12" t="s">
        <v>141</v>
      </c>
      <c r="D37" s="12" t="s">
        <v>142</v>
      </c>
      <c r="E37" s="12">
        <v>10</v>
      </c>
    </row>
    <row r="38" s="2" customFormat="1" ht="18" customHeight="1" spans="1:5">
      <c r="A38" s="12" t="s">
        <v>143</v>
      </c>
      <c r="B38" s="12" t="s">
        <v>144</v>
      </c>
      <c r="C38" s="12" t="s">
        <v>145</v>
      </c>
      <c r="D38" s="12" t="s">
        <v>146</v>
      </c>
      <c r="E38" s="12">
        <v>8</v>
      </c>
    </row>
    <row r="39" s="2" customFormat="1" ht="18" customHeight="1" spans="1:5">
      <c r="A39" s="12" t="s">
        <v>147</v>
      </c>
      <c r="B39" s="12" t="s">
        <v>148</v>
      </c>
      <c r="C39" s="12" t="s">
        <v>149</v>
      </c>
      <c r="D39" s="12" t="s">
        <v>150</v>
      </c>
      <c r="E39" s="12">
        <v>48</v>
      </c>
    </row>
    <row r="40" s="2" customFormat="1" ht="18" customHeight="1" spans="1:5">
      <c r="A40" s="12" t="s">
        <v>151</v>
      </c>
      <c r="B40" s="12" t="s">
        <v>152</v>
      </c>
      <c r="C40" s="12" t="s">
        <v>153</v>
      </c>
      <c r="D40" s="12" t="s">
        <v>154</v>
      </c>
      <c r="E40" s="12">
        <v>17</v>
      </c>
    </row>
    <row r="41" s="2" customFormat="1" ht="18" customHeight="1" spans="1:5">
      <c r="A41" s="12" t="s">
        <v>155</v>
      </c>
      <c r="B41" s="12" t="s">
        <v>156</v>
      </c>
      <c r="C41" s="12" t="s">
        <v>157</v>
      </c>
      <c r="D41" s="12" t="s">
        <v>158</v>
      </c>
      <c r="E41" s="13">
        <v>46</v>
      </c>
    </row>
    <row r="42" s="2" customFormat="1" ht="18" customHeight="1" spans="1:5">
      <c r="A42" s="12" t="s">
        <v>159</v>
      </c>
      <c r="B42" s="12" t="s">
        <v>160</v>
      </c>
      <c r="C42" s="12" t="s">
        <v>161</v>
      </c>
      <c r="D42" s="12" t="s">
        <v>162</v>
      </c>
      <c r="E42" s="12">
        <v>7</v>
      </c>
    </row>
    <row r="43" s="2" customFormat="1" ht="18" customHeight="1" spans="1:5">
      <c r="A43" s="12" t="s">
        <v>163</v>
      </c>
      <c r="B43" s="12" t="s">
        <v>164</v>
      </c>
      <c r="C43" s="12" t="s">
        <v>165</v>
      </c>
      <c r="D43" s="12" t="s">
        <v>166</v>
      </c>
      <c r="E43" s="12">
        <v>16</v>
      </c>
    </row>
    <row r="44" s="2" customFormat="1" ht="18" customHeight="1" spans="1:5">
      <c r="A44" s="12" t="s">
        <v>167</v>
      </c>
      <c r="B44" s="12" t="s">
        <v>168</v>
      </c>
      <c r="C44" s="12" t="s">
        <v>169</v>
      </c>
      <c r="D44" s="12" t="s">
        <v>170</v>
      </c>
      <c r="E44" s="12">
        <v>35</v>
      </c>
    </row>
    <row r="45" s="2" customFormat="1" ht="18" customHeight="1" spans="1:5">
      <c r="A45" s="12" t="s">
        <v>171</v>
      </c>
      <c r="B45" s="12" t="s">
        <v>172</v>
      </c>
      <c r="C45" s="12" t="s">
        <v>173</v>
      </c>
      <c r="D45" s="12" t="s">
        <v>174</v>
      </c>
      <c r="E45" s="12">
        <v>3</v>
      </c>
    </row>
    <row r="46" s="2" customFormat="1" ht="18" customHeight="1" spans="1:5">
      <c r="A46" s="12" t="s">
        <v>175</v>
      </c>
      <c r="B46" s="12" t="s">
        <v>56</v>
      </c>
      <c r="C46" s="12" t="s">
        <v>176</v>
      </c>
      <c r="D46" s="12" t="s">
        <v>177</v>
      </c>
      <c r="E46" s="12">
        <v>13</v>
      </c>
    </row>
    <row r="47" s="3" customFormat="1" ht="18" customHeight="1" spans="1:5">
      <c r="A47" s="12" t="s">
        <v>178</v>
      </c>
      <c r="B47" s="12" t="s">
        <v>179</v>
      </c>
      <c r="C47" s="12" t="s">
        <v>180</v>
      </c>
      <c r="D47" s="12" t="s">
        <v>181</v>
      </c>
      <c r="E47" s="12">
        <v>20</v>
      </c>
    </row>
    <row r="48" s="2" customFormat="1" ht="18" customHeight="1" spans="1:5">
      <c r="A48" s="12" t="s">
        <v>182</v>
      </c>
      <c r="B48" s="12" t="s">
        <v>183</v>
      </c>
      <c r="C48" s="12" t="s">
        <v>184</v>
      </c>
      <c r="D48" s="12" t="s">
        <v>185</v>
      </c>
      <c r="E48" s="12">
        <v>40</v>
      </c>
    </row>
    <row r="49" s="2" customFormat="1" ht="18" customHeight="1" spans="1:5">
      <c r="A49" s="12" t="s">
        <v>186</v>
      </c>
      <c r="B49" s="12" t="s">
        <v>187</v>
      </c>
      <c r="C49" s="12" t="s">
        <v>188</v>
      </c>
      <c r="D49" s="12" t="s">
        <v>189</v>
      </c>
      <c r="E49" s="12">
        <v>7</v>
      </c>
    </row>
    <row r="50" s="2" customFormat="1" ht="18" customHeight="1" spans="1:5">
      <c r="A50" s="12" t="s">
        <v>190</v>
      </c>
      <c r="B50" s="12" t="s">
        <v>191</v>
      </c>
      <c r="C50" s="12" t="s">
        <v>192</v>
      </c>
      <c r="D50" s="12" t="s">
        <v>193</v>
      </c>
      <c r="E50" s="12">
        <v>16</v>
      </c>
    </row>
    <row r="51" s="2" customFormat="1" ht="18" customHeight="1" spans="1:5">
      <c r="A51" s="12" t="s">
        <v>194</v>
      </c>
      <c r="B51" s="12" t="s">
        <v>128</v>
      </c>
      <c r="C51" s="12" t="s">
        <v>195</v>
      </c>
      <c r="D51" s="12" t="s">
        <v>196</v>
      </c>
      <c r="E51" s="12">
        <v>45</v>
      </c>
    </row>
    <row r="52" s="2" customFormat="1" ht="18" customHeight="1" spans="1:5">
      <c r="A52" s="12" t="s">
        <v>197</v>
      </c>
      <c r="B52" s="12" t="s">
        <v>12</v>
      </c>
      <c r="C52" s="12" t="s">
        <v>198</v>
      </c>
      <c r="D52" s="12" t="s">
        <v>199</v>
      </c>
      <c r="E52" s="12">
        <v>21</v>
      </c>
    </row>
    <row r="53" s="2" customFormat="1" ht="18" customHeight="1" spans="1:5">
      <c r="A53" s="12" t="s">
        <v>200</v>
      </c>
      <c r="B53" s="12" t="s">
        <v>201</v>
      </c>
      <c r="C53" s="12" t="s">
        <v>202</v>
      </c>
      <c r="D53" s="12" t="s">
        <v>203</v>
      </c>
      <c r="E53" s="12">
        <v>4</v>
      </c>
    </row>
    <row r="54" s="2" customFormat="1" ht="18" customHeight="1" spans="1:5">
      <c r="A54" s="12" t="s">
        <v>204</v>
      </c>
      <c r="B54" s="12" t="s">
        <v>205</v>
      </c>
      <c r="C54" s="12" t="s">
        <v>206</v>
      </c>
      <c r="D54" s="12" t="s">
        <v>207</v>
      </c>
      <c r="E54" s="12">
        <v>28</v>
      </c>
    </row>
    <row r="55" s="2" customFormat="1" ht="18" customHeight="1" spans="1:5">
      <c r="A55" s="12" t="s">
        <v>208</v>
      </c>
      <c r="B55" s="12" t="s">
        <v>209</v>
      </c>
      <c r="C55" s="12" t="s">
        <v>210</v>
      </c>
      <c r="D55" s="12" t="s">
        <v>211</v>
      </c>
      <c r="E55" s="12">
        <v>9</v>
      </c>
    </row>
    <row r="56" s="2" customFormat="1" ht="18" customHeight="1" spans="1:5">
      <c r="A56" s="12" t="s">
        <v>212</v>
      </c>
      <c r="B56" s="12" t="s">
        <v>213</v>
      </c>
      <c r="C56" s="12" t="s">
        <v>214</v>
      </c>
      <c r="D56" s="12" t="s">
        <v>215</v>
      </c>
      <c r="E56" s="12">
        <v>10</v>
      </c>
    </row>
    <row r="57" s="2" customFormat="1" ht="18" customHeight="1" spans="1:5">
      <c r="A57" s="12" t="s">
        <v>216</v>
      </c>
      <c r="B57" s="12" t="s">
        <v>217</v>
      </c>
      <c r="C57" s="12" t="s">
        <v>218</v>
      </c>
      <c r="D57" s="12" t="s">
        <v>219</v>
      </c>
      <c r="E57" s="12">
        <v>15</v>
      </c>
    </row>
    <row r="58" s="2" customFormat="1" ht="18" customHeight="1" spans="1:5">
      <c r="A58" s="12" t="s">
        <v>220</v>
      </c>
      <c r="B58" s="12" t="s">
        <v>221</v>
      </c>
      <c r="C58" s="12" t="s">
        <v>222</v>
      </c>
      <c r="D58" s="12" t="s">
        <v>223</v>
      </c>
      <c r="E58" s="12">
        <v>4</v>
      </c>
    </row>
    <row r="59" s="2" customFormat="1" ht="18" customHeight="1" spans="1:5">
      <c r="A59" s="12" t="s">
        <v>224</v>
      </c>
      <c r="B59" s="12" t="s">
        <v>225</v>
      </c>
      <c r="C59" s="12" t="s">
        <v>226</v>
      </c>
      <c r="D59" s="12" t="s">
        <v>227</v>
      </c>
      <c r="E59" s="12">
        <v>16</v>
      </c>
    </row>
    <row r="60" s="2" customFormat="1" ht="18" customHeight="1" spans="1:5">
      <c r="A60" s="12" t="s">
        <v>228</v>
      </c>
      <c r="B60" s="12" t="s">
        <v>229</v>
      </c>
      <c r="C60" s="12" t="s">
        <v>230</v>
      </c>
      <c r="D60" s="12" t="s">
        <v>231</v>
      </c>
      <c r="E60" s="12">
        <v>5</v>
      </c>
    </row>
    <row r="61" s="2" customFormat="1" ht="18" customHeight="1" spans="1:5">
      <c r="A61" s="12" t="s">
        <v>232</v>
      </c>
      <c r="B61" s="12" t="s">
        <v>233</v>
      </c>
      <c r="C61" s="12" t="s">
        <v>234</v>
      </c>
      <c r="D61" s="12" t="s">
        <v>235</v>
      </c>
      <c r="E61" s="12">
        <v>9</v>
      </c>
    </row>
    <row r="62" s="2" customFormat="1" ht="18" customHeight="1" spans="1:5">
      <c r="A62" s="12" t="s">
        <v>236</v>
      </c>
      <c r="B62" s="12" t="s">
        <v>237</v>
      </c>
      <c r="C62" s="12" t="s">
        <v>238</v>
      </c>
      <c r="D62" s="12" t="s">
        <v>239</v>
      </c>
      <c r="E62" s="12">
        <v>9</v>
      </c>
    </row>
    <row r="63" s="2" customFormat="1" ht="18" customHeight="1" spans="1:5">
      <c r="A63" s="12" t="s">
        <v>240</v>
      </c>
      <c r="B63" s="12" t="s">
        <v>241</v>
      </c>
      <c r="C63" s="12" t="s">
        <v>242</v>
      </c>
      <c r="D63" s="12" t="s">
        <v>243</v>
      </c>
      <c r="E63" s="12">
        <v>10</v>
      </c>
    </row>
    <row r="64" s="2" customFormat="1" ht="18" customHeight="1" spans="1:5">
      <c r="A64" s="12" t="s">
        <v>244</v>
      </c>
      <c r="B64" s="12" t="s">
        <v>245</v>
      </c>
      <c r="C64" s="12" t="s">
        <v>246</v>
      </c>
      <c r="D64" s="12" t="s">
        <v>247</v>
      </c>
      <c r="E64" s="12">
        <v>10</v>
      </c>
    </row>
    <row r="65" s="2" customFormat="1" ht="18" customHeight="1" spans="1:5">
      <c r="A65" s="12" t="s">
        <v>248</v>
      </c>
      <c r="B65" s="12" t="s">
        <v>249</v>
      </c>
      <c r="C65" s="12" t="s">
        <v>250</v>
      </c>
      <c r="D65" s="12" t="s">
        <v>251</v>
      </c>
      <c r="E65" s="12">
        <v>10</v>
      </c>
    </row>
    <row r="66" s="2" customFormat="1" ht="18" customHeight="1" spans="1:5">
      <c r="A66" s="12" t="s">
        <v>252</v>
      </c>
      <c r="B66" s="12" t="s">
        <v>253</v>
      </c>
      <c r="C66" s="12" t="s">
        <v>254</v>
      </c>
      <c r="D66" s="12" t="s">
        <v>255</v>
      </c>
      <c r="E66" s="12">
        <v>3</v>
      </c>
    </row>
    <row r="67" s="2" customFormat="1" ht="18" customHeight="1" spans="1:5">
      <c r="A67" s="12" t="s">
        <v>256</v>
      </c>
      <c r="B67" s="12" t="s">
        <v>257</v>
      </c>
      <c r="C67" s="12" t="s">
        <v>258</v>
      </c>
      <c r="D67" s="12" t="s">
        <v>259</v>
      </c>
      <c r="E67" s="12">
        <v>3</v>
      </c>
    </row>
    <row r="68" s="2" customFormat="1" ht="18" customHeight="1" spans="1:5">
      <c r="A68" s="12" t="s">
        <v>260</v>
      </c>
      <c r="B68" s="12" t="s">
        <v>261</v>
      </c>
      <c r="C68" s="12" t="s">
        <v>262</v>
      </c>
      <c r="D68" s="12" t="s">
        <v>263</v>
      </c>
      <c r="E68" s="12">
        <v>24</v>
      </c>
    </row>
    <row r="69" s="2" customFormat="1" ht="18" customHeight="1" spans="1:5">
      <c r="A69" s="12" t="s">
        <v>264</v>
      </c>
      <c r="B69" s="12" t="s">
        <v>265</v>
      </c>
      <c r="C69" s="12" t="s">
        <v>266</v>
      </c>
      <c r="D69" s="12" t="s">
        <v>267</v>
      </c>
      <c r="E69" s="12">
        <v>15</v>
      </c>
    </row>
    <row r="70" s="2" customFormat="1" ht="18" customHeight="1" spans="1:5">
      <c r="A70" s="12" t="s">
        <v>268</v>
      </c>
      <c r="B70" s="12" t="s">
        <v>269</v>
      </c>
      <c r="C70" s="12" t="s">
        <v>270</v>
      </c>
      <c r="D70" s="12" t="s">
        <v>271</v>
      </c>
      <c r="E70" s="12">
        <v>5</v>
      </c>
    </row>
    <row r="71" s="2" customFormat="1" ht="16" customHeight="1" spans="1:5">
      <c r="A71" s="12" t="s">
        <v>272</v>
      </c>
      <c r="B71" s="12" t="s">
        <v>273</v>
      </c>
      <c r="C71" s="12" t="s">
        <v>274</v>
      </c>
      <c r="D71" s="12" t="s">
        <v>275</v>
      </c>
      <c r="E71" s="12">
        <v>12</v>
      </c>
    </row>
    <row r="72" s="2" customFormat="1" ht="18" customHeight="1" spans="1:5">
      <c r="A72" s="12" t="s">
        <v>276</v>
      </c>
      <c r="B72" s="12" t="s">
        <v>277</v>
      </c>
      <c r="C72" s="12" t="s">
        <v>278</v>
      </c>
      <c r="D72" s="12" t="s">
        <v>279</v>
      </c>
      <c r="E72" s="12">
        <v>3</v>
      </c>
    </row>
    <row r="73" s="2" customFormat="1" ht="18" customHeight="1" spans="1:5">
      <c r="A73" s="12" t="s">
        <v>280</v>
      </c>
      <c r="B73" s="12" t="s">
        <v>281</v>
      </c>
      <c r="C73" s="12" t="s">
        <v>282</v>
      </c>
      <c r="D73" s="12" t="s">
        <v>283</v>
      </c>
      <c r="E73" s="13">
        <v>16</v>
      </c>
    </row>
    <row r="74" s="2" customFormat="1" ht="18" customHeight="1" spans="1:5">
      <c r="A74" s="12" t="s">
        <v>284</v>
      </c>
      <c r="B74" s="12" t="s">
        <v>285</v>
      </c>
      <c r="C74" s="12" t="s">
        <v>286</v>
      </c>
      <c r="D74" s="12" t="s">
        <v>287</v>
      </c>
      <c r="E74" s="12">
        <v>25</v>
      </c>
    </row>
    <row r="75" s="2" customFormat="1" ht="18" customHeight="1" spans="1:5">
      <c r="A75" s="12" t="s">
        <v>288</v>
      </c>
      <c r="B75" s="12" t="s">
        <v>289</v>
      </c>
      <c r="C75" s="12" t="s">
        <v>290</v>
      </c>
      <c r="D75" s="12" t="s">
        <v>291</v>
      </c>
      <c r="E75" s="12">
        <v>15</v>
      </c>
    </row>
    <row r="76" s="2" customFormat="1" ht="18" customHeight="1" spans="1:5">
      <c r="A76" s="12" t="s">
        <v>292</v>
      </c>
      <c r="B76" s="12" t="s">
        <v>293</v>
      </c>
      <c r="C76" s="12" t="s">
        <v>294</v>
      </c>
      <c r="D76" s="12" t="s">
        <v>295</v>
      </c>
      <c r="E76" s="12">
        <v>7</v>
      </c>
    </row>
    <row r="77" s="2" customFormat="1" ht="18" customHeight="1" spans="1:5">
      <c r="A77" s="12" t="s">
        <v>296</v>
      </c>
      <c r="B77" s="12" t="s">
        <v>297</v>
      </c>
      <c r="C77" s="12" t="s">
        <v>298</v>
      </c>
      <c r="D77" s="12" t="s">
        <v>299</v>
      </c>
      <c r="E77" s="12">
        <v>5</v>
      </c>
    </row>
    <row r="78" s="2" customFormat="1" ht="18" customHeight="1" spans="1:5">
      <c r="A78" s="12" t="s">
        <v>300</v>
      </c>
      <c r="B78" s="12" t="s">
        <v>245</v>
      </c>
      <c r="C78" s="12" t="s">
        <v>301</v>
      </c>
      <c r="D78" s="12" t="s">
        <v>302</v>
      </c>
      <c r="E78" s="12">
        <v>17</v>
      </c>
    </row>
    <row r="79" s="2" customFormat="1" ht="18" customHeight="1" spans="1:5">
      <c r="A79" s="12" t="s">
        <v>303</v>
      </c>
      <c r="B79" s="12" t="s">
        <v>304</v>
      </c>
      <c r="C79" s="12" t="s">
        <v>305</v>
      </c>
      <c r="D79" s="12" t="s">
        <v>306</v>
      </c>
      <c r="E79" s="12">
        <v>20</v>
      </c>
    </row>
    <row r="80" s="2" customFormat="1" ht="18" customHeight="1" spans="1:5">
      <c r="A80" s="12" t="s">
        <v>307</v>
      </c>
      <c r="B80" s="12" t="s">
        <v>308</v>
      </c>
      <c r="C80" s="12" t="s">
        <v>309</v>
      </c>
      <c r="D80" s="12" t="s">
        <v>310</v>
      </c>
      <c r="E80" s="12">
        <v>13</v>
      </c>
    </row>
    <row r="81" s="2" customFormat="1" ht="18" customHeight="1" spans="1:5">
      <c r="A81" s="12" t="s">
        <v>311</v>
      </c>
      <c r="B81" s="12" t="s">
        <v>312</v>
      </c>
      <c r="C81" s="12" t="s">
        <v>313</v>
      </c>
      <c r="D81" s="12" t="s">
        <v>314</v>
      </c>
      <c r="E81" s="12">
        <v>16</v>
      </c>
    </row>
    <row r="82" s="4" customFormat="1" ht="18" customHeight="1" spans="1:5">
      <c r="A82" s="12" t="s">
        <v>315</v>
      </c>
      <c r="B82" s="12" t="s">
        <v>316</v>
      </c>
      <c r="C82" s="20" t="s">
        <v>317</v>
      </c>
      <c r="D82" s="12" t="s">
        <v>318</v>
      </c>
      <c r="E82" s="12">
        <v>22</v>
      </c>
    </row>
    <row r="83" s="2" customFormat="1" ht="18" customHeight="1" spans="1:5">
      <c r="A83" s="12" t="s">
        <v>319</v>
      </c>
      <c r="B83" s="12" t="s">
        <v>320</v>
      </c>
      <c r="C83" s="12" t="s">
        <v>321</v>
      </c>
      <c r="D83" s="12" t="s">
        <v>322</v>
      </c>
      <c r="E83" s="12">
        <v>15</v>
      </c>
    </row>
    <row r="84" s="2" customFormat="1" ht="18" customHeight="1" spans="1:5">
      <c r="A84" s="12" t="s">
        <v>323</v>
      </c>
      <c r="B84" s="12" t="s">
        <v>324</v>
      </c>
      <c r="C84" s="12" t="s">
        <v>325</v>
      </c>
      <c r="D84" s="12" t="s">
        <v>326</v>
      </c>
      <c r="E84" s="12">
        <v>5</v>
      </c>
    </row>
    <row r="85" s="2" customFormat="1" ht="18" customHeight="1" spans="1:5">
      <c r="A85" s="12" t="s">
        <v>327</v>
      </c>
      <c r="B85" s="12" t="s">
        <v>328</v>
      </c>
      <c r="C85" s="12" t="s">
        <v>329</v>
      </c>
      <c r="D85" s="12" t="s">
        <v>330</v>
      </c>
      <c r="E85" s="12">
        <v>5</v>
      </c>
    </row>
    <row r="86" s="2" customFormat="1" ht="18" customHeight="1" spans="1:5">
      <c r="A86" s="12" t="s">
        <v>331</v>
      </c>
      <c r="B86" s="12" t="s">
        <v>332</v>
      </c>
      <c r="C86" s="12" t="s">
        <v>333</v>
      </c>
      <c r="D86" s="12" t="s">
        <v>334</v>
      </c>
      <c r="E86" s="12">
        <v>26</v>
      </c>
    </row>
    <row r="87" s="2" customFormat="1" ht="18" customHeight="1" spans="1:5">
      <c r="A87" s="12" t="s">
        <v>335</v>
      </c>
      <c r="B87" s="12" t="s">
        <v>336</v>
      </c>
      <c r="C87" s="12" t="s">
        <v>337</v>
      </c>
      <c r="D87" s="12" t="s">
        <v>338</v>
      </c>
      <c r="E87" s="12">
        <v>18</v>
      </c>
    </row>
    <row r="88" s="2" customFormat="1" ht="18" customHeight="1" spans="1:5">
      <c r="A88" s="12" t="s">
        <v>339</v>
      </c>
      <c r="B88" s="12" t="s">
        <v>340</v>
      </c>
      <c r="C88" s="12" t="s">
        <v>341</v>
      </c>
      <c r="D88" s="12" t="s">
        <v>342</v>
      </c>
      <c r="E88" s="12">
        <v>4</v>
      </c>
    </row>
    <row r="89" s="2" customFormat="1" ht="18" customHeight="1" spans="1:5">
      <c r="A89" s="12" t="s">
        <v>343</v>
      </c>
      <c r="B89" s="12" t="s">
        <v>344</v>
      </c>
      <c r="C89" s="12" t="s">
        <v>345</v>
      </c>
      <c r="D89" s="12" t="s">
        <v>346</v>
      </c>
      <c r="E89" s="12">
        <v>4</v>
      </c>
    </row>
    <row r="90" s="2" customFormat="1" ht="18" customHeight="1" spans="1:5">
      <c r="A90" s="12" t="s">
        <v>347</v>
      </c>
      <c r="B90" s="12" t="s">
        <v>348</v>
      </c>
      <c r="C90" s="12" t="s">
        <v>349</v>
      </c>
      <c r="D90" s="12" t="s">
        <v>350</v>
      </c>
      <c r="E90" s="12">
        <v>11</v>
      </c>
    </row>
    <row r="91" s="2" customFormat="1" ht="18" customHeight="1" spans="1:5">
      <c r="A91" s="12" t="s">
        <v>351</v>
      </c>
      <c r="B91" s="12" t="s">
        <v>352</v>
      </c>
      <c r="C91" s="12" t="s">
        <v>353</v>
      </c>
      <c r="D91" s="12" t="s">
        <v>354</v>
      </c>
      <c r="E91" s="12">
        <v>7</v>
      </c>
    </row>
    <row r="92" s="2" customFormat="1" ht="18" customHeight="1" spans="1:5">
      <c r="A92" s="12" t="s">
        <v>355</v>
      </c>
      <c r="B92" s="12" t="s">
        <v>356</v>
      </c>
      <c r="C92" s="12" t="s">
        <v>357</v>
      </c>
      <c r="D92" s="12" t="s">
        <v>358</v>
      </c>
      <c r="E92" s="12">
        <v>8</v>
      </c>
    </row>
    <row r="93" s="2" customFormat="1" ht="18" customHeight="1" spans="1:5">
      <c r="A93" s="12" t="s">
        <v>359</v>
      </c>
      <c r="B93" s="12" t="s">
        <v>360</v>
      </c>
      <c r="C93" s="12" t="s">
        <v>361</v>
      </c>
      <c r="D93" s="12" t="s">
        <v>362</v>
      </c>
      <c r="E93" s="12">
        <v>9</v>
      </c>
    </row>
    <row r="94" s="2" customFormat="1" ht="18" customHeight="1" spans="1:5">
      <c r="A94" s="12" t="s">
        <v>363</v>
      </c>
      <c r="B94" s="12" t="s">
        <v>364</v>
      </c>
      <c r="C94" s="12" t="s">
        <v>365</v>
      </c>
      <c r="D94" s="12" t="s">
        <v>366</v>
      </c>
      <c r="E94" s="13">
        <v>12</v>
      </c>
    </row>
    <row r="95" s="2" customFormat="1" ht="18" customHeight="1" spans="1:5">
      <c r="A95" s="12" t="s">
        <v>367</v>
      </c>
      <c r="B95" s="12" t="s">
        <v>368</v>
      </c>
      <c r="C95" s="12" t="s">
        <v>369</v>
      </c>
      <c r="D95" s="12" t="s">
        <v>370</v>
      </c>
      <c r="E95" s="13">
        <v>10</v>
      </c>
    </row>
    <row r="96" s="2" customFormat="1" ht="18" customHeight="1" spans="1:5">
      <c r="A96" s="12" t="s">
        <v>371</v>
      </c>
      <c r="B96" s="12" t="s">
        <v>372</v>
      </c>
      <c r="C96" s="12" t="s">
        <v>373</v>
      </c>
      <c r="D96" s="12" t="s">
        <v>374</v>
      </c>
      <c r="E96" s="12">
        <v>10</v>
      </c>
    </row>
    <row r="97" s="2" customFormat="1" ht="18" customHeight="1" spans="1:5">
      <c r="A97" s="12" t="s">
        <v>375</v>
      </c>
      <c r="B97" s="12" t="s">
        <v>376</v>
      </c>
      <c r="C97" s="12" t="s">
        <v>377</v>
      </c>
      <c r="D97" s="12" t="s">
        <v>378</v>
      </c>
      <c r="E97" s="12">
        <v>18</v>
      </c>
    </row>
    <row r="98" s="2" customFormat="1" ht="18" customHeight="1" spans="1:5">
      <c r="A98" s="12" t="s">
        <v>379</v>
      </c>
      <c r="B98" s="12" t="s">
        <v>380</v>
      </c>
      <c r="C98" s="12" t="s">
        <v>381</v>
      </c>
      <c r="D98" s="12" t="s">
        <v>382</v>
      </c>
      <c r="E98" s="12">
        <v>7</v>
      </c>
    </row>
    <row r="99" s="2" customFormat="1" ht="18" customHeight="1" spans="1:5">
      <c r="A99" s="12" t="s">
        <v>383</v>
      </c>
      <c r="B99" s="12" t="s">
        <v>384</v>
      </c>
      <c r="C99" s="12" t="s">
        <v>385</v>
      </c>
      <c r="D99" s="12" t="s">
        <v>386</v>
      </c>
      <c r="E99" s="12">
        <v>8</v>
      </c>
    </row>
    <row r="100" s="2" customFormat="1" ht="18" customHeight="1" spans="1:5">
      <c r="A100" s="12" t="s">
        <v>387</v>
      </c>
      <c r="B100" s="12" t="s">
        <v>388</v>
      </c>
      <c r="C100" s="12" t="s">
        <v>389</v>
      </c>
      <c r="D100" s="12" t="s">
        <v>390</v>
      </c>
      <c r="E100" s="12">
        <v>8</v>
      </c>
    </row>
    <row r="101" s="2" customFormat="1" ht="18" customHeight="1" spans="1:5">
      <c r="A101" s="12" t="s">
        <v>391</v>
      </c>
      <c r="B101" s="12" t="s">
        <v>392</v>
      </c>
      <c r="C101" s="12" t="s">
        <v>393</v>
      </c>
      <c r="D101" s="12" t="s">
        <v>394</v>
      </c>
      <c r="E101" s="12">
        <v>15</v>
      </c>
    </row>
    <row r="102" s="2" customFormat="1" ht="18" customHeight="1" spans="1:5">
      <c r="A102" s="12" t="s">
        <v>395</v>
      </c>
      <c r="B102" s="12" t="s">
        <v>396</v>
      </c>
      <c r="C102" s="12" t="s">
        <v>397</v>
      </c>
      <c r="D102" s="12" t="s">
        <v>398</v>
      </c>
      <c r="E102" s="12">
        <v>13</v>
      </c>
    </row>
    <row r="103" s="2" customFormat="1" ht="18" customHeight="1" spans="1:5">
      <c r="A103" s="12" t="s">
        <v>399</v>
      </c>
      <c r="B103" s="12" t="s">
        <v>400</v>
      </c>
      <c r="C103" s="12" t="s">
        <v>401</v>
      </c>
      <c r="D103" s="12" t="s">
        <v>402</v>
      </c>
      <c r="E103" s="12">
        <v>16</v>
      </c>
    </row>
    <row r="104" s="2" customFormat="1" ht="18" customHeight="1" spans="1:5">
      <c r="A104" s="12" t="s">
        <v>403</v>
      </c>
      <c r="B104" s="12" t="s">
        <v>404</v>
      </c>
      <c r="C104" s="12" t="s">
        <v>405</v>
      </c>
      <c r="D104" s="12" t="s">
        <v>406</v>
      </c>
      <c r="E104" s="12">
        <v>5</v>
      </c>
    </row>
    <row r="105" s="4" customFormat="1" ht="18" customHeight="1" spans="1:5">
      <c r="A105" s="12" t="s">
        <v>407</v>
      </c>
      <c r="B105" s="12" t="s">
        <v>408</v>
      </c>
      <c r="C105" s="12" t="s">
        <v>409</v>
      </c>
      <c r="D105" s="12" t="s">
        <v>410</v>
      </c>
      <c r="E105" s="12">
        <v>8</v>
      </c>
    </row>
    <row r="106" s="2" customFormat="1" ht="18" customHeight="1" spans="1:5">
      <c r="A106" s="12" t="s">
        <v>411</v>
      </c>
      <c r="B106" s="12" t="s">
        <v>412</v>
      </c>
      <c r="C106" s="12" t="s">
        <v>413</v>
      </c>
      <c r="D106" s="12" t="s">
        <v>414</v>
      </c>
      <c r="E106" s="12">
        <v>13</v>
      </c>
    </row>
    <row r="107" s="2" customFormat="1" ht="18" customHeight="1" spans="1:5">
      <c r="A107" s="12" t="s">
        <v>415</v>
      </c>
      <c r="B107" s="12" t="s">
        <v>416</v>
      </c>
      <c r="C107" s="12" t="s">
        <v>417</v>
      </c>
      <c r="D107" s="12" t="s">
        <v>418</v>
      </c>
      <c r="E107" s="12">
        <v>15</v>
      </c>
    </row>
    <row r="108" s="2" customFormat="1" ht="18" customHeight="1" spans="1:5">
      <c r="A108" s="12" t="s">
        <v>419</v>
      </c>
      <c r="B108" s="12" t="s">
        <v>420</v>
      </c>
      <c r="C108" s="12" t="s">
        <v>421</v>
      </c>
      <c r="D108" s="12" t="s">
        <v>422</v>
      </c>
      <c r="E108" s="12">
        <v>3</v>
      </c>
    </row>
    <row r="109" s="2" customFormat="1" ht="18" customHeight="1" spans="1:5">
      <c r="A109" s="12" t="s">
        <v>423</v>
      </c>
      <c r="B109" s="12" t="s">
        <v>424</v>
      </c>
      <c r="C109" s="12" t="s">
        <v>425</v>
      </c>
      <c r="D109" s="12" t="s">
        <v>426</v>
      </c>
      <c r="E109" s="12">
        <v>9</v>
      </c>
    </row>
    <row r="110" s="2" customFormat="1" ht="18" customHeight="1" spans="1:5">
      <c r="A110" s="12" t="s">
        <v>427</v>
      </c>
      <c r="B110" s="12" t="s">
        <v>428</v>
      </c>
      <c r="C110" s="12" t="s">
        <v>429</v>
      </c>
      <c r="D110" s="12" t="s">
        <v>430</v>
      </c>
      <c r="E110" s="12">
        <v>6</v>
      </c>
    </row>
    <row r="111" s="2" customFormat="1" ht="18" customHeight="1" spans="1:5">
      <c r="A111" s="12" t="s">
        <v>431</v>
      </c>
      <c r="B111" s="12" t="s">
        <v>432</v>
      </c>
      <c r="C111" s="12" t="s">
        <v>433</v>
      </c>
      <c r="D111" s="12" t="s">
        <v>434</v>
      </c>
      <c r="E111" s="12">
        <v>5</v>
      </c>
    </row>
    <row r="112" s="2" customFormat="1" ht="18" customHeight="1" spans="1:5">
      <c r="A112" s="12" t="s">
        <v>435</v>
      </c>
      <c r="B112" s="12" t="s">
        <v>436</v>
      </c>
      <c r="C112" s="12" t="s">
        <v>437</v>
      </c>
      <c r="D112" s="12" t="s">
        <v>438</v>
      </c>
      <c r="E112" s="12">
        <v>4</v>
      </c>
    </row>
    <row r="113" s="2" customFormat="1" ht="18" customHeight="1" spans="1:5">
      <c r="A113" s="12" t="s">
        <v>439</v>
      </c>
      <c r="B113" s="12" t="s">
        <v>440</v>
      </c>
      <c r="C113" s="12" t="s">
        <v>441</v>
      </c>
      <c r="D113" s="12" t="s">
        <v>442</v>
      </c>
      <c r="E113" s="12">
        <v>6</v>
      </c>
    </row>
    <row r="114" s="2" customFormat="1" ht="18" customHeight="1" spans="1:5">
      <c r="A114" s="12" t="s">
        <v>443</v>
      </c>
      <c r="B114" s="12" t="s">
        <v>444</v>
      </c>
      <c r="C114" s="12" t="s">
        <v>445</v>
      </c>
      <c r="D114" s="12" t="s">
        <v>446</v>
      </c>
      <c r="E114" s="12">
        <v>6</v>
      </c>
    </row>
    <row r="115" s="2" customFormat="1" ht="18" customHeight="1" spans="1:5">
      <c r="A115" s="12" t="s">
        <v>447</v>
      </c>
      <c r="B115" s="12" t="s">
        <v>448</v>
      </c>
      <c r="C115" s="12" t="s">
        <v>449</v>
      </c>
      <c r="D115" s="12" t="s">
        <v>450</v>
      </c>
      <c r="E115" s="12">
        <v>4</v>
      </c>
    </row>
    <row r="116" s="2" customFormat="1" ht="18" customHeight="1" spans="1:5">
      <c r="A116" s="12" t="s">
        <v>451</v>
      </c>
      <c r="B116" s="12" t="s">
        <v>452</v>
      </c>
      <c r="C116" s="12" t="s">
        <v>453</v>
      </c>
      <c r="D116" s="12" t="s">
        <v>454</v>
      </c>
      <c r="E116" s="12">
        <v>5</v>
      </c>
    </row>
    <row r="117" s="2" customFormat="1" ht="18" customHeight="1" spans="1:5">
      <c r="A117" s="12" t="s">
        <v>455</v>
      </c>
      <c r="B117" s="12" t="s">
        <v>456</v>
      </c>
      <c r="C117" s="12" t="s">
        <v>457</v>
      </c>
      <c r="D117" s="12" t="s">
        <v>458</v>
      </c>
      <c r="E117" s="12">
        <v>20</v>
      </c>
    </row>
    <row r="118" s="2" customFormat="1" ht="18" customHeight="1" spans="1:5">
      <c r="A118" s="12" t="s">
        <v>459</v>
      </c>
      <c r="B118" s="12" t="s">
        <v>460</v>
      </c>
      <c r="C118" s="12" t="s">
        <v>461</v>
      </c>
      <c r="D118" s="12" t="s">
        <v>462</v>
      </c>
      <c r="E118" s="12">
        <v>11</v>
      </c>
    </row>
    <row r="119" s="2" customFormat="1" ht="18" customHeight="1" spans="1:5">
      <c r="A119" s="12" t="s">
        <v>463</v>
      </c>
      <c r="B119" s="12" t="s">
        <v>464</v>
      </c>
      <c r="C119" s="12" t="s">
        <v>465</v>
      </c>
      <c r="D119" s="12" t="s">
        <v>466</v>
      </c>
      <c r="E119" s="13">
        <v>10</v>
      </c>
    </row>
    <row r="120" s="2" customFormat="1" ht="18" customHeight="1" spans="1:5">
      <c r="A120" s="12" t="s">
        <v>467</v>
      </c>
      <c r="B120" s="12" t="s">
        <v>468</v>
      </c>
      <c r="C120" s="12" t="s">
        <v>469</v>
      </c>
      <c r="D120" s="12" t="s">
        <v>470</v>
      </c>
      <c r="E120" s="12">
        <v>11</v>
      </c>
    </row>
    <row r="121" s="2" customFormat="1" ht="18" customHeight="1" spans="1:5">
      <c r="A121" s="12" t="s">
        <v>471</v>
      </c>
      <c r="B121" s="12" t="s">
        <v>472</v>
      </c>
      <c r="C121" s="12" t="s">
        <v>473</v>
      </c>
      <c r="D121" s="12" t="s">
        <v>474</v>
      </c>
      <c r="E121" s="12">
        <v>8</v>
      </c>
    </row>
    <row r="122" s="2" customFormat="1" ht="18" customHeight="1" spans="1:5">
      <c r="A122" s="12" t="s">
        <v>475</v>
      </c>
      <c r="B122" s="12" t="s">
        <v>476</v>
      </c>
      <c r="C122" s="12" t="s">
        <v>477</v>
      </c>
      <c r="D122" s="12" t="s">
        <v>478</v>
      </c>
      <c r="E122" s="12">
        <v>13</v>
      </c>
    </row>
    <row r="123" s="2" customFormat="1" ht="18" customHeight="1" spans="1:5">
      <c r="A123" s="12" t="s">
        <v>479</v>
      </c>
      <c r="B123" s="12" t="s">
        <v>480</v>
      </c>
      <c r="C123" s="12" t="s">
        <v>481</v>
      </c>
      <c r="D123" s="12" t="s">
        <v>482</v>
      </c>
      <c r="E123" s="12">
        <v>11</v>
      </c>
    </row>
    <row r="124" s="2" customFormat="1" ht="18" customHeight="1" spans="1:5">
      <c r="A124" s="12" t="s">
        <v>483</v>
      </c>
      <c r="B124" s="12" t="s">
        <v>484</v>
      </c>
      <c r="C124" s="12" t="s">
        <v>485</v>
      </c>
      <c r="D124" s="12" t="s">
        <v>486</v>
      </c>
      <c r="E124" s="12">
        <v>15</v>
      </c>
    </row>
    <row r="125" s="2" customFormat="1" ht="18" customHeight="1" spans="1:5">
      <c r="A125" s="12" t="s">
        <v>487</v>
      </c>
      <c r="B125" s="12" t="s">
        <v>488</v>
      </c>
      <c r="C125" s="12" t="s">
        <v>489</v>
      </c>
      <c r="D125" s="12" t="s">
        <v>490</v>
      </c>
      <c r="E125" s="12">
        <v>20</v>
      </c>
    </row>
    <row r="126" s="2" customFormat="1" ht="18" customHeight="1" spans="1:5">
      <c r="A126" s="12" t="s">
        <v>491</v>
      </c>
      <c r="B126" s="12" t="s">
        <v>492</v>
      </c>
      <c r="C126" s="12" t="s">
        <v>493</v>
      </c>
      <c r="D126" s="12" t="s">
        <v>494</v>
      </c>
      <c r="E126" s="12">
        <v>30</v>
      </c>
    </row>
    <row r="127" s="2" customFormat="1" ht="18" customHeight="1" spans="1:5">
      <c r="A127" s="12" t="s">
        <v>495</v>
      </c>
      <c r="B127" s="12" t="s">
        <v>496</v>
      </c>
      <c r="C127" s="12" t="s">
        <v>497</v>
      </c>
      <c r="D127" s="12" t="s">
        <v>498</v>
      </c>
      <c r="E127" s="13">
        <v>22</v>
      </c>
    </row>
    <row r="128" s="2" customFormat="1" ht="18" customHeight="1" spans="1:5">
      <c r="A128" s="12" t="s">
        <v>499</v>
      </c>
      <c r="B128" s="12" t="s">
        <v>500</v>
      </c>
      <c r="C128" s="12" t="s">
        <v>501</v>
      </c>
      <c r="D128" s="12" t="s">
        <v>502</v>
      </c>
      <c r="E128" s="12">
        <v>7</v>
      </c>
    </row>
    <row r="129" s="2" customFormat="1" ht="18" customHeight="1" spans="1:5">
      <c r="A129" s="12" t="s">
        <v>503</v>
      </c>
      <c r="B129" s="12" t="s">
        <v>281</v>
      </c>
      <c r="C129" s="12" t="s">
        <v>504</v>
      </c>
      <c r="D129" s="12" t="s">
        <v>505</v>
      </c>
      <c r="E129" s="12">
        <v>23</v>
      </c>
    </row>
    <row r="130" s="2" customFormat="1" ht="18" customHeight="1" spans="1:5">
      <c r="A130" s="12" t="s">
        <v>506</v>
      </c>
      <c r="B130" s="12" t="s">
        <v>507</v>
      </c>
      <c r="C130" s="12" t="s">
        <v>508</v>
      </c>
      <c r="D130" s="12" t="s">
        <v>509</v>
      </c>
      <c r="E130" s="12">
        <v>21</v>
      </c>
    </row>
    <row r="131" s="2" customFormat="1" ht="18" customHeight="1" spans="1:5">
      <c r="A131" s="12" t="s">
        <v>510</v>
      </c>
      <c r="B131" s="12" t="s">
        <v>511</v>
      </c>
      <c r="C131" s="12" t="s">
        <v>512</v>
      </c>
      <c r="D131" s="12" t="s">
        <v>513</v>
      </c>
      <c r="E131" s="12">
        <v>21</v>
      </c>
    </row>
    <row r="132" s="2" customFormat="1" ht="18" customHeight="1" spans="1:5">
      <c r="A132" s="12" t="s">
        <v>514</v>
      </c>
      <c r="B132" s="12" t="s">
        <v>515</v>
      </c>
      <c r="C132" s="12" t="s">
        <v>516</v>
      </c>
      <c r="D132" s="12" t="s">
        <v>517</v>
      </c>
      <c r="E132" s="12">
        <v>6</v>
      </c>
    </row>
    <row r="133" s="2" customFormat="1" ht="18" customHeight="1" spans="1:5">
      <c r="A133" s="12" t="s">
        <v>518</v>
      </c>
      <c r="B133" s="12" t="s">
        <v>519</v>
      </c>
      <c r="C133" s="12" t="s">
        <v>520</v>
      </c>
      <c r="D133" s="12" t="s">
        <v>521</v>
      </c>
      <c r="E133" s="12">
        <v>11</v>
      </c>
    </row>
    <row r="134" s="2" customFormat="1" ht="18" customHeight="1" spans="1:5">
      <c r="A134" s="12" t="s">
        <v>522</v>
      </c>
      <c r="B134" s="12" t="s">
        <v>523</v>
      </c>
      <c r="C134" s="12" t="s">
        <v>524</v>
      </c>
      <c r="D134" s="12" t="s">
        <v>525</v>
      </c>
      <c r="E134" s="12">
        <v>12</v>
      </c>
    </row>
    <row r="135" s="2" customFormat="1" ht="18" customHeight="1" spans="1:5">
      <c r="A135" s="12" t="s">
        <v>526</v>
      </c>
      <c r="B135" s="12" t="s">
        <v>527</v>
      </c>
      <c r="C135" s="12" t="s">
        <v>528</v>
      </c>
      <c r="D135" s="12" t="s">
        <v>529</v>
      </c>
      <c r="E135" s="12">
        <v>12</v>
      </c>
    </row>
    <row r="136" s="2" customFormat="1" ht="18" customHeight="1" spans="1:5">
      <c r="A136" s="12" t="s">
        <v>530</v>
      </c>
      <c r="B136" s="12" t="s">
        <v>531</v>
      </c>
      <c r="C136" s="12" t="s">
        <v>532</v>
      </c>
      <c r="D136" s="12" t="s">
        <v>533</v>
      </c>
      <c r="E136" s="12">
        <v>12</v>
      </c>
    </row>
    <row r="137" s="2" customFormat="1" ht="18" customHeight="1" spans="1:5">
      <c r="A137" s="12" t="s">
        <v>534</v>
      </c>
      <c r="B137" s="12" t="s">
        <v>535</v>
      </c>
      <c r="C137" s="12" t="s">
        <v>536</v>
      </c>
      <c r="D137" s="12" t="s">
        <v>537</v>
      </c>
      <c r="E137" s="12">
        <v>18</v>
      </c>
    </row>
    <row r="138" s="2" customFormat="1" ht="18" customHeight="1" spans="1:5">
      <c r="A138" s="12" t="s">
        <v>538</v>
      </c>
      <c r="B138" s="12" t="s">
        <v>539</v>
      </c>
      <c r="C138" s="12" t="s">
        <v>540</v>
      </c>
      <c r="D138" s="12" t="s">
        <v>541</v>
      </c>
      <c r="E138" s="12">
        <v>14</v>
      </c>
    </row>
    <row r="139" s="2" customFormat="1" ht="18" customHeight="1" spans="1:5">
      <c r="A139" s="12" t="s">
        <v>542</v>
      </c>
      <c r="B139" s="12" t="s">
        <v>543</v>
      </c>
      <c r="C139" s="12" t="s">
        <v>544</v>
      </c>
      <c r="D139" s="12" t="s">
        <v>545</v>
      </c>
      <c r="E139" s="12">
        <v>9</v>
      </c>
    </row>
    <row r="140" s="2" customFormat="1" ht="18" customHeight="1" spans="1:5">
      <c r="A140" s="12" t="s">
        <v>546</v>
      </c>
      <c r="B140" s="12" t="s">
        <v>547</v>
      </c>
      <c r="C140" s="12" t="s">
        <v>548</v>
      </c>
      <c r="D140" s="12" t="s">
        <v>549</v>
      </c>
      <c r="E140" s="12">
        <v>10</v>
      </c>
    </row>
    <row r="141" s="2" customFormat="1" ht="18" customHeight="1" spans="1:5">
      <c r="A141" s="12" t="s">
        <v>550</v>
      </c>
      <c r="B141" s="12" t="s">
        <v>551</v>
      </c>
      <c r="C141" s="12" t="s">
        <v>552</v>
      </c>
      <c r="D141" s="12" t="s">
        <v>553</v>
      </c>
      <c r="E141" s="12">
        <v>18</v>
      </c>
    </row>
    <row r="142" s="4" customFormat="1" ht="18" customHeight="1" spans="1:5">
      <c r="A142" s="12" t="s">
        <v>554</v>
      </c>
      <c r="B142" s="12" t="s">
        <v>555</v>
      </c>
      <c r="C142" s="12" t="s">
        <v>556</v>
      </c>
      <c r="D142" s="12" t="s">
        <v>557</v>
      </c>
      <c r="E142" s="12">
        <v>5</v>
      </c>
    </row>
    <row r="143" s="4" customFormat="1" ht="18" customHeight="1" spans="1:5">
      <c r="A143" s="12" t="s">
        <v>558</v>
      </c>
      <c r="B143" s="12" t="s">
        <v>559</v>
      </c>
      <c r="C143" s="12" t="s">
        <v>560</v>
      </c>
      <c r="D143" s="12" t="s">
        <v>561</v>
      </c>
      <c r="E143" s="12">
        <v>20</v>
      </c>
    </row>
    <row r="144" s="2" customFormat="1" ht="18" customHeight="1" spans="1:5">
      <c r="A144" s="12" t="s">
        <v>562</v>
      </c>
      <c r="B144" s="12" t="s">
        <v>563</v>
      </c>
      <c r="C144" s="12" t="s">
        <v>564</v>
      </c>
      <c r="D144" s="12" t="s">
        <v>565</v>
      </c>
      <c r="E144" s="13">
        <v>25</v>
      </c>
    </row>
    <row r="145" s="2" customFormat="1" ht="18" customHeight="1" spans="1:5">
      <c r="A145" s="12" t="s">
        <v>566</v>
      </c>
      <c r="B145" s="12" t="s">
        <v>567</v>
      </c>
      <c r="C145" s="12" t="s">
        <v>568</v>
      </c>
      <c r="D145" s="12" t="s">
        <v>569</v>
      </c>
      <c r="E145" s="12">
        <v>35</v>
      </c>
    </row>
    <row r="146" s="2" customFormat="1" ht="18" customHeight="1" spans="1:5">
      <c r="A146" s="12" t="s">
        <v>570</v>
      </c>
      <c r="B146" s="12" t="s">
        <v>571</v>
      </c>
      <c r="C146" s="12" t="s">
        <v>572</v>
      </c>
      <c r="D146" s="12" t="s">
        <v>573</v>
      </c>
      <c r="E146" s="12">
        <v>25</v>
      </c>
    </row>
    <row r="147" s="2" customFormat="1" ht="18" customHeight="1" spans="1:5">
      <c r="A147" s="12" t="s">
        <v>574</v>
      </c>
      <c r="B147" s="12" t="s">
        <v>575</v>
      </c>
      <c r="C147" s="12" t="s">
        <v>576</v>
      </c>
      <c r="D147" s="12" t="s">
        <v>577</v>
      </c>
      <c r="E147" s="12">
        <v>12</v>
      </c>
    </row>
    <row r="148" s="2" customFormat="1" ht="18" customHeight="1" spans="1:5">
      <c r="A148" s="12" t="s">
        <v>578</v>
      </c>
      <c r="B148" s="12" t="s">
        <v>579</v>
      </c>
      <c r="C148" s="12" t="s">
        <v>580</v>
      </c>
      <c r="D148" s="12" t="s">
        <v>581</v>
      </c>
      <c r="E148" s="12">
        <v>12</v>
      </c>
    </row>
    <row r="149" s="2" customFormat="1" ht="18" customHeight="1" spans="1:5">
      <c r="A149" s="12" t="s">
        <v>582</v>
      </c>
      <c r="B149" s="12" t="s">
        <v>583</v>
      </c>
      <c r="C149" s="12" t="s">
        <v>584</v>
      </c>
      <c r="D149" s="12" t="s">
        <v>585</v>
      </c>
      <c r="E149" s="12">
        <v>9</v>
      </c>
    </row>
    <row r="150" s="2" customFormat="1" ht="18" customHeight="1" spans="1:5">
      <c r="A150" s="12" t="s">
        <v>586</v>
      </c>
      <c r="B150" s="12" t="s">
        <v>587</v>
      </c>
      <c r="C150" s="12" t="s">
        <v>588</v>
      </c>
      <c r="D150" s="12" t="s">
        <v>589</v>
      </c>
      <c r="E150" s="12">
        <v>30</v>
      </c>
    </row>
    <row r="151" s="2" customFormat="1" ht="18" customHeight="1" spans="1:5">
      <c r="A151" s="12" t="s">
        <v>590</v>
      </c>
      <c r="B151" s="12" t="s">
        <v>591</v>
      </c>
      <c r="C151" s="12" t="s">
        <v>592</v>
      </c>
      <c r="D151" s="12" t="s">
        <v>593</v>
      </c>
      <c r="E151" s="12">
        <v>6</v>
      </c>
    </row>
    <row r="152" s="2" customFormat="1" ht="18" customHeight="1" spans="1:5">
      <c r="A152" s="12" t="s">
        <v>594</v>
      </c>
      <c r="B152" s="12" t="s">
        <v>595</v>
      </c>
      <c r="C152" s="12" t="s">
        <v>596</v>
      </c>
      <c r="D152" s="12" t="s">
        <v>597</v>
      </c>
      <c r="E152" s="12">
        <v>8</v>
      </c>
    </row>
    <row r="153" s="2" customFormat="1" ht="18" customHeight="1" spans="1:5">
      <c r="A153" s="12" t="s">
        <v>598</v>
      </c>
      <c r="B153" s="12" t="s">
        <v>599</v>
      </c>
      <c r="C153" s="12" t="s">
        <v>600</v>
      </c>
      <c r="D153" s="12" t="s">
        <v>601</v>
      </c>
      <c r="E153" s="12">
        <v>9</v>
      </c>
    </row>
    <row r="154" s="2" customFormat="1" ht="18" customHeight="1" spans="1:5">
      <c r="A154" s="12" t="s">
        <v>602</v>
      </c>
      <c r="B154" s="12" t="s">
        <v>603</v>
      </c>
      <c r="C154" s="12" t="s">
        <v>604</v>
      </c>
      <c r="D154" s="12" t="s">
        <v>605</v>
      </c>
      <c r="E154" s="12">
        <v>14</v>
      </c>
    </row>
    <row r="155" s="2" customFormat="1" ht="18" customHeight="1" spans="1:5">
      <c r="A155" s="12" t="s">
        <v>606</v>
      </c>
      <c r="B155" s="12" t="s">
        <v>607</v>
      </c>
      <c r="C155" s="12" t="s">
        <v>608</v>
      </c>
      <c r="D155" s="12" t="s">
        <v>609</v>
      </c>
      <c r="E155" s="12">
        <v>5</v>
      </c>
    </row>
    <row r="156" s="4" customFormat="1" ht="18" customHeight="1" spans="1:5">
      <c r="A156" s="12" t="s">
        <v>610</v>
      </c>
      <c r="B156" s="12" t="s">
        <v>611</v>
      </c>
      <c r="C156" s="12" t="s">
        <v>612</v>
      </c>
      <c r="D156" s="12" t="s">
        <v>613</v>
      </c>
      <c r="E156" s="12">
        <v>6</v>
      </c>
    </row>
    <row r="157" s="2" customFormat="1" ht="18" customHeight="1" spans="1:5">
      <c r="A157" s="12" t="s">
        <v>614</v>
      </c>
      <c r="B157" s="12" t="s">
        <v>615</v>
      </c>
      <c r="C157" s="12" t="s">
        <v>616</v>
      </c>
      <c r="D157" s="12" t="s">
        <v>617</v>
      </c>
      <c r="E157" s="12">
        <v>9</v>
      </c>
    </row>
    <row r="158" s="2" customFormat="1" ht="18" customHeight="1" spans="1:5">
      <c r="A158" s="12" t="s">
        <v>618</v>
      </c>
      <c r="B158" s="12" t="s">
        <v>619</v>
      </c>
      <c r="C158" s="12" t="s">
        <v>620</v>
      </c>
      <c r="D158" s="12" t="s">
        <v>621</v>
      </c>
      <c r="E158" s="12">
        <v>20</v>
      </c>
    </row>
    <row r="159" s="2" customFormat="1" ht="18" customHeight="1" spans="1:5">
      <c r="A159" s="12" t="s">
        <v>622</v>
      </c>
      <c r="B159" s="12" t="s">
        <v>623</v>
      </c>
      <c r="C159" s="12" t="s">
        <v>624</v>
      </c>
      <c r="D159" s="12" t="s">
        <v>625</v>
      </c>
      <c r="E159" s="12">
        <v>15</v>
      </c>
    </row>
    <row r="160" s="2" customFormat="1" ht="18" customHeight="1" spans="1:5">
      <c r="A160" s="12" t="s">
        <v>626</v>
      </c>
      <c r="B160" s="12" t="s">
        <v>627</v>
      </c>
      <c r="C160" s="12" t="s">
        <v>628</v>
      </c>
      <c r="D160" s="12" t="s">
        <v>629</v>
      </c>
      <c r="E160" s="12">
        <v>16</v>
      </c>
    </row>
    <row r="161" s="2" customFormat="1" ht="18" customHeight="1" spans="1:5">
      <c r="A161" s="12" t="s">
        <v>630</v>
      </c>
      <c r="B161" s="12" t="s">
        <v>631</v>
      </c>
      <c r="C161" s="12" t="s">
        <v>632</v>
      </c>
      <c r="D161" s="12" t="s">
        <v>633</v>
      </c>
      <c r="E161" s="14">
        <v>11</v>
      </c>
    </row>
    <row r="162" s="2" customFormat="1" ht="18" customHeight="1" spans="1:5">
      <c r="A162" s="12" t="s">
        <v>634</v>
      </c>
      <c r="B162" s="12" t="s">
        <v>635</v>
      </c>
      <c r="C162" s="12" t="s">
        <v>636</v>
      </c>
      <c r="D162" s="12" t="s">
        <v>637</v>
      </c>
      <c r="E162" s="14">
        <v>12</v>
      </c>
    </row>
    <row r="163" s="2" customFormat="1" ht="18" customHeight="1" spans="1:5">
      <c r="A163" s="12" t="s">
        <v>638</v>
      </c>
      <c r="B163" s="12" t="s">
        <v>639</v>
      </c>
      <c r="C163" s="12" t="s">
        <v>640</v>
      </c>
      <c r="D163" s="12" t="s">
        <v>641</v>
      </c>
      <c r="E163" s="12">
        <v>24</v>
      </c>
    </row>
    <row r="164" s="2" customFormat="1" ht="18" customHeight="1" spans="1:5">
      <c r="A164" s="12" t="s">
        <v>642</v>
      </c>
      <c r="B164" s="12" t="s">
        <v>643</v>
      </c>
      <c r="C164" s="12" t="s">
        <v>644</v>
      </c>
      <c r="D164" s="12" t="s">
        <v>645</v>
      </c>
      <c r="E164" s="12">
        <v>18</v>
      </c>
    </row>
    <row r="165" s="2" customFormat="1" ht="18" customHeight="1" spans="1:5">
      <c r="A165" s="12" t="s">
        <v>646</v>
      </c>
      <c r="B165" s="12" t="s">
        <v>647</v>
      </c>
      <c r="C165" s="12" t="s">
        <v>648</v>
      </c>
      <c r="D165" s="12" t="s">
        <v>649</v>
      </c>
      <c r="E165" s="12">
        <v>6</v>
      </c>
    </row>
    <row r="166" s="2" customFormat="1" ht="18" customHeight="1" spans="1:5">
      <c r="A166" s="12" t="s">
        <v>650</v>
      </c>
      <c r="B166" s="12" t="s">
        <v>651</v>
      </c>
      <c r="C166" s="12" t="s">
        <v>652</v>
      </c>
      <c r="D166" s="12" t="s">
        <v>653</v>
      </c>
      <c r="E166" s="12">
        <v>23</v>
      </c>
    </row>
    <row r="167" s="2" customFormat="1" ht="18" customHeight="1" spans="1:5">
      <c r="A167" s="12" t="s">
        <v>654</v>
      </c>
      <c r="B167" s="12" t="s">
        <v>655</v>
      </c>
      <c r="C167" s="12" t="s">
        <v>656</v>
      </c>
      <c r="D167" s="12" t="s">
        <v>657</v>
      </c>
      <c r="E167" s="12">
        <v>11</v>
      </c>
    </row>
    <row r="168" s="2" customFormat="1" ht="18" customHeight="1" spans="1:5">
      <c r="A168" s="12" t="s">
        <v>658</v>
      </c>
      <c r="B168" s="12" t="s">
        <v>659</v>
      </c>
      <c r="C168" s="12" t="s">
        <v>660</v>
      </c>
      <c r="D168" s="12" t="s">
        <v>661</v>
      </c>
      <c r="E168" s="12">
        <v>25</v>
      </c>
    </row>
    <row r="169" s="2" customFormat="1" ht="18" customHeight="1" spans="1:5">
      <c r="A169" s="12" t="s">
        <v>662</v>
      </c>
      <c r="B169" s="12" t="s">
        <v>663</v>
      </c>
      <c r="C169" s="12" t="s">
        <v>664</v>
      </c>
      <c r="D169" s="12" t="s">
        <v>665</v>
      </c>
      <c r="E169" s="12">
        <v>23</v>
      </c>
    </row>
    <row r="170" s="4" customFormat="1" ht="18" customHeight="1" spans="1:5">
      <c r="A170" s="12" t="s">
        <v>666</v>
      </c>
      <c r="B170" s="12" t="s">
        <v>667</v>
      </c>
      <c r="C170" s="12" t="s">
        <v>668</v>
      </c>
      <c r="D170" s="12" t="s">
        <v>669</v>
      </c>
      <c r="E170" s="13">
        <v>17</v>
      </c>
    </row>
    <row r="171" s="2" customFormat="1" ht="18" customHeight="1" spans="1:5">
      <c r="A171" s="12" t="s">
        <v>670</v>
      </c>
      <c r="B171" s="12" t="s">
        <v>671</v>
      </c>
      <c r="C171" s="12" t="s">
        <v>672</v>
      </c>
      <c r="D171" s="12" t="s">
        <v>673</v>
      </c>
      <c r="E171" s="12">
        <v>5</v>
      </c>
    </row>
    <row r="172" s="2" customFormat="1" ht="18" customHeight="1" spans="1:5">
      <c r="A172" s="12" t="s">
        <v>674</v>
      </c>
      <c r="B172" s="12" t="s">
        <v>675</v>
      </c>
      <c r="C172" s="12" t="s">
        <v>676</v>
      </c>
      <c r="D172" s="12" t="s">
        <v>677</v>
      </c>
      <c r="E172" s="12">
        <v>50</v>
      </c>
    </row>
    <row r="173" s="2" customFormat="1" ht="18" customHeight="1" spans="1:5">
      <c r="A173" s="12" t="s">
        <v>678</v>
      </c>
      <c r="B173" s="12" t="s">
        <v>679</v>
      </c>
      <c r="C173" s="12" t="s">
        <v>680</v>
      </c>
      <c r="D173" s="12" t="s">
        <v>681</v>
      </c>
      <c r="E173" s="12">
        <v>12</v>
      </c>
    </row>
    <row r="174" s="2" customFormat="1" ht="18" customHeight="1" spans="1:5">
      <c r="A174" s="12" t="s">
        <v>682</v>
      </c>
      <c r="B174" s="12" t="s">
        <v>683</v>
      </c>
      <c r="C174" s="12" t="s">
        <v>684</v>
      </c>
      <c r="D174" s="12" t="s">
        <v>685</v>
      </c>
      <c r="E174" s="12">
        <v>17</v>
      </c>
    </row>
    <row r="175" s="2" customFormat="1" ht="18" customHeight="1" spans="1:5">
      <c r="A175" s="12" t="s">
        <v>686</v>
      </c>
      <c r="B175" s="12" t="s">
        <v>687</v>
      </c>
      <c r="C175" s="12" t="s">
        <v>688</v>
      </c>
      <c r="D175" s="12" t="s">
        <v>689</v>
      </c>
      <c r="E175" s="12">
        <v>4</v>
      </c>
    </row>
    <row r="176" s="2" customFormat="1" ht="18" customHeight="1" spans="1:5">
      <c r="A176" s="12" t="s">
        <v>690</v>
      </c>
      <c r="B176" s="12" t="s">
        <v>691</v>
      </c>
      <c r="C176" s="12" t="s">
        <v>692</v>
      </c>
      <c r="D176" s="12" t="s">
        <v>693</v>
      </c>
      <c r="E176" s="12">
        <v>5</v>
      </c>
    </row>
    <row r="177" s="2" customFormat="1" ht="18" customHeight="1" spans="1:5">
      <c r="A177" s="12" t="s">
        <v>694</v>
      </c>
      <c r="B177" s="12" t="s">
        <v>695</v>
      </c>
      <c r="C177" s="12" t="s">
        <v>696</v>
      </c>
      <c r="D177" s="12" t="s">
        <v>697</v>
      </c>
      <c r="E177" s="12">
        <v>11</v>
      </c>
    </row>
    <row r="178" s="2" customFormat="1" ht="18" customHeight="1" spans="1:5">
      <c r="A178" s="12" t="s">
        <v>698</v>
      </c>
      <c r="B178" s="12" t="s">
        <v>699</v>
      </c>
      <c r="C178" s="12" t="s">
        <v>700</v>
      </c>
      <c r="D178" s="12" t="s">
        <v>701</v>
      </c>
      <c r="E178" s="12">
        <v>6</v>
      </c>
    </row>
    <row r="179" customFormat="1" ht="15" customHeight="1" spans="1:5">
      <c r="A179" s="12" t="s">
        <v>702</v>
      </c>
      <c r="B179" s="12" t="s">
        <v>703</v>
      </c>
      <c r="C179" s="15" t="s">
        <v>704</v>
      </c>
      <c r="D179" s="15" t="s">
        <v>705</v>
      </c>
      <c r="E179" s="16">
        <v>8</v>
      </c>
    </row>
    <row r="180" s="2" customFormat="1" ht="18" customHeight="1" spans="1:5">
      <c r="A180" s="12" t="s">
        <v>706</v>
      </c>
      <c r="B180" s="12" t="s">
        <v>707</v>
      </c>
      <c r="C180" s="12" t="s">
        <v>708</v>
      </c>
      <c r="D180" s="12" t="s">
        <v>709</v>
      </c>
      <c r="E180" s="12">
        <v>8</v>
      </c>
    </row>
    <row r="181" s="2" customFormat="1" ht="18" customHeight="1" spans="1:5">
      <c r="A181" s="12" t="s">
        <v>710</v>
      </c>
      <c r="B181" s="12" t="s">
        <v>711</v>
      </c>
      <c r="C181" s="12" t="s">
        <v>712</v>
      </c>
      <c r="D181" s="12" t="s">
        <v>713</v>
      </c>
      <c r="E181" s="12">
        <v>5</v>
      </c>
    </row>
    <row r="182" s="2" customFormat="1" ht="18" customHeight="1" spans="1:5">
      <c r="A182" s="12" t="s">
        <v>714</v>
      </c>
      <c r="B182" s="12" t="s">
        <v>715</v>
      </c>
      <c r="C182" s="12" t="s">
        <v>716</v>
      </c>
      <c r="D182" s="12" t="s">
        <v>717</v>
      </c>
      <c r="E182" s="12">
        <v>20</v>
      </c>
    </row>
    <row r="183" s="2" customFormat="1" ht="18" customHeight="1" spans="1:5">
      <c r="A183" s="12" t="s">
        <v>718</v>
      </c>
      <c r="B183" s="12" t="s">
        <v>719</v>
      </c>
      <c r="C183" s="12" t="s">
        <v>720</v>
      </c>
      <c r="D183" s="12" t="s">
        <v>721</v>
      </c>
      <c r="E183" s="12">
        <v>15</v>
      </c>
    </row>
    <row r="184" s="2" customFormat="1" ht="18" customHeight="1" spans="1:5">
      <c r="A184" s="12" t="s">
        <v>722</v>
      </c>
      <c r="B184" s="12" t="s">
        <v>723</v>
      </c>
      <c r="C184" s="12" t="s">
        <v>724</v>
      </c>
      <c r="D184" s="12" t="s">
        <v>725</v>
      </c>
      <c r="E184" s="12">
        <v>11</v>
      </c>
    </row>
    <row r="185" s="2" customFormat="1" ht="18" customHeight="1" spans="1:5">
      <c r="A185" s="12" t="s">
        <v>726</v>
      </c>
      <c r="B185" s="12" t="s">
        <v>727</v>
      </c>
      <c r="C185" s="12" t="s">
        <v>728</v>
      </c>
      <c r="D185" s="12" t="s">
        <v>729</v>
      </c>
      <c r="E185" s="12">
        <v>8</v>
      </c>
    </row>
    <row r="186" s="2" customFormat="1" ht="18" customHeight="1" spans="1:5">
      <c r="A186" s="12" t="s">
        <v>730</v>
      </c>
      <c r="B186" s="12" t="s">
        <v>731</v>
      </c>
      <c r="C186" s="12" t="s">
        <v>732</v>
      </c>
      <c r="D186" s="12" t="s">
        <v>733</v>
      </c>
      <c r="E186" s="12">
        <v>24</v>
      </c>
    </row>
    <row r="187" s="4" customFormat="1" ht="18" customHeight="1" spans="1:5">
      <c r="A187" s="12" t="s">
        <v>734</v>
      </c>
      <c r="B187" s="12" t="s">
        <v>735</v>
      </c>
      <c r="C187" s="12" t="s">
        <v>736</v>
      </c>
      <c r="D187" s="12" t="s">
        <v>737</v>
      </c>
      <c r="E187" s="12">
        <v>15</v>
      </c>
    </row>
    <row r="188" s="2" customFormat="1" ht="18" customHeight="1" spans="1:5">
      <c r="A188" s="12" t="s">
        <v>738</v>
      </c>
      <c r="B188" s="12" t="s">
        <v>739</v>
      </c>
      <c r="C188" s="12" t="s">
        <v>740</v>
      </c>
      <c r="D188" s="12" t="s">
        <v>741</v>
      </c>
      <c r="E188" s="13">
        <v>28</v>
      </c>
    </row>
    <row r="189" s="2" customFormat="1" ht="18" customHeight="1" spans="1:5">
      <c r="A189" s="12" t="s">
        <v>742</v>
      </c>
      <c r="B189" s="12" t="s">
        <v>743</v>
      </c>
      <c r="C189" s="12" t="s">
        <v>744</v>
      </c>
      <c r="D189" s="12" t="s">
        <v>745</v>
      </c>
      <c r="E189" s="12">
        <v>7</v>
      </c>
    </row>
    <row r="190" s="2" customFormat="1" ht="18" customHeight="1" spans="1:5">
      <c r="A190" s="12" t="s">
        <v>746</v>
      </c>
      <c r="B190" s="12" t="s">
        <v>747</v>
      </c>
      <c r="C190" s="12" t="s">
        <v>748</v>
      </c>
      <c r="D190" s="12" t="s">
        <v>749</v>
      </c>
      <c r="E190" s="12">
        <v>10</v>
      </c>
    </row>
    <row r="191" s="2" customFormat="1" ht="18" customHeight="1" spans="1:5">
      <c r="A191" s="12" t="s">
        <v>750</v>
      </c>
      <c r="B191" s="12" t="s">
        <v>751</v>
      </c>
      <c r="C191" s="12" t="s">
        <v>752</v>
      </c>
      <c r="D191" s="12" t="s">
        <v>753</v>
      </c>
      <c r="E191" s="12">
        <v>17</v>
      </c>
    </row>
    <row r="192" s="2" customFormat="1" ht="18" customHeight="1" spans="1:5">
      <c r="A192" s="12" t="s">
        <v>754</v>
      </c>
      <c r="B192" s="12" t="s">
        <v>755</v>
      </c>
      <c r="C192" s="12" t="s">
        <v>756</v>
      </c>
      <c r="D192" s="12" t="s">
        <v>757</v>
      </c>
      <c r="E192" s="12">
        <v>5</v>
      </c>
    </row>
    <row r="193" s="2" customFormat="1" ht="18" customHeight="1" spans="1:5">
      <c r="A193" s="12" t="s">
        <v>758</v>
      </c>
      <c r="B193" s="12" t="s">
        <v>759</v>
      </c>
      <c r="C193" s="12" t="s">
        <v>760</v>
      </c>
      <c r="D193" s="12" t="s">
        <v>761</v>
      </c>
      <c r="E193" s="12">
        <v>20</v>
      </c>
    </row>
    <row r="194" s="2" customFormat="1" ht="18" customHeight="1" spans="1:5">
      <c r="A194" s="12" t="s">
        <v>762</v>
      </c>
      <c r="B194" s="12" t="s">
        <v>763</v>
      </c>
      <c r="C194" s="12" t="s">
        <v>764</v>
      </c>
      <c r="D194" s="12" t="s">
        <v>765</v>
      </c>
      <c r="E194" s="12">
        <v>10</v>
      </c>
    </row>
    <row r="195" s="2" customFormat="1" ht="18" customHeight="1" spans="1:5">
      <c r="A195" s="12" t="s">
        <v>766</v>
      </c>
      <c r="B195" s="12" t="s">
        <v>767</v>
      </c>
      <c r="C195" s="12" t="s">
        <v>768</v>
      </c>
      <c r="D195" s="12" t="s">
        <v>769</v>
      </c>
      <c r="E195" s="12">
        <v>20</v>
      </c>
    </row>
    <row r="196" s="2" customFormat="1" ht="18" customHeight="1" spans="1:5">
      <c r="A196" s="12" t="s">
        <v>770</v>
      </c>
      <c r="B196" s="12" t="s">
        <v>771</v>
      </c>
      <c r="C196" s="12" t="s">
        <v>772</v>
      </c>
      <c r="D196" s="12" t="s">
        <v>773</v>
      </c>
      <c r="E196" s="12">
        <v>25</v>
      </c>
    </row>
    <row r="197" s="2" customFormat="1" ht="18" customHeight="1" spans="1:5">
      <c r="A197" s="12" t="s">
        <v>774</v>
      </c>
      <c r="B197" s="12" t="s">
        <v>775</v>
      </c>
      <c r="C197" s="12" t="s">
        <v>776</v>
      </c>
      <c r="D197" s="12" t="s">
        <v>777</v>
      </c>
      <c r="E197" s="12">
        <v>10</v>
      </c>
    </row>
    <row r="198" s="2" customFormat="1" ht="18" customHeight="1" spans="1:5">
      <c r="A198" s="12" t="s">
        <v>778</v>
      </c>
      <c r="B198" s="12" t="s">
        <v>779</v>
      </c>
      <c r="C198" s="12" t="s">
        <v>780</v>
      </c>
      <c r="D198" s="12" t="s">
        <v>781</v>
      </c>
      <c r="E198" s="12">
        <v>20</v>
      </c>
    </row>
    <row r="199" s="2" customFormat="1" ht="18" customHeight="1" spans="1:5">
      <c r="A199" s="12" t="s">
        <v>782</v>
      </c>
      <c r="B199" s="12" t="s">
        <v>783</v>
      </c>
      <c r="C199" s="12" t="s">
        <v>784</v>
      </c>
      <c r="D199" s="12" t="s">
        <v>785</v>
      </c>
      <c r="E199" s="12">
        <v>11</v>
      </c>
    </row>
    <row r="200" s="2" customFormat="1" ht="18" customHeight="1" spans="1:5">
      <c r="A200" s="12" t="s">
        <v>786</v>
      </c>
      <c r="B200" s="12" t="s">
        <v>787</v>
      </c>
      <c r="C200" s="12" t="s">
        <v>788</v>
      </c>
      <c r="D200" s="12" t="s">
        <v>789</v>
      </c>
      <c r="E200" s="12">
        <v>7</v>
      </c>
    </row>
    <row r="201" s="2" customFormat="1" ht="18" customHeight="1" spans="1:5">
      <c r="A201" s="12" t="s">
        <v>790</v>
      </c>
      <c r="B201" s="12" t="s">
        <v>791</v>
      </c>
      <c r="C201" s="12" t="s">
        <v>792</v>
      </c>
      <c r="D201" s="12" t="s">
        <v>793</v>
      </c>
      <c r="E201" s="12">
        <v>20</v>
      </c>
    </row>
    <row r="202" s="2" customFormat="1" ht="18" customHeight="1" spans="1:5">
      <c r="A202" s="12" t="s">
        <v>794</v>
      </c>
      <c r="B202" s="12" t="s">
        <v>795</v>
      </c>
      <c r="C202" s="12" t="s">
        <v>796</v>
      </c>
      <c r="D202" s="12" t="s">
        <v>797</v>
      </c>
      <c r="E202" s="12">
        <v>8</v>
      </c>
    </row>
    <row r="203" s="2" customFormat="1" ht="18" customHeight="1" spans="1:5">
      <c r="A203" s="12" t="s">
        <v>798</v>
      </c>
      <c r="B203" s="12" t="s">
        <v>799</v>
      </c>
      <c r="C203" s="12" t="s">
        <v>800</v>
      </c>
      <c r="D203" s="12" t="s">
        <v>801</v>
      </c>
      <c r="E203" s="12">
        <v>17</v>
      </c>
    </row>
    <row r="204" s="2" customFormat="1" ht="18" customHeight="1" spans="1:5">
      <c r="A204" s="12" t="s">
        <v>802</v>
      </c>
      <c r="B204" s="12" t="s">
        <v>803</v>
      </c>
      <c r="C204" s="12" t="s">
        <v>804</v>
      </c>
      <c r="D204" s="12" t="s">
        <v>805</v>
      </c>
      <c r="E204" s="12">
        <v>7</v>
      </c>
    </row>
    <row r="205" s="2" customFormat="1" ht="18" customHeight="1" spans="1:5">
      <c r="A205" s="12" t="s">
        <v>806</v>
      </c>
      <c r="B205" s="12" t="s">
        <v>807</v>
      </c>
      <c r="C205" s="12" t="s">
        <v>808</v>
      </c>
      <c r="D205" s="12" t="s">
        <v>809</v>
      </c>
      <c r="E205" s="12">
        <v>21</v>
      </c>
    </row>
    <row r="206" s="2" customFormat="1" ht="18" customHeight="1" spans="1:5">
      <c r="A206" s="12" t="s">
        <v>810</v>
      </c>
      <c r="B206" s="12" t="s">
        <v>811</v>
      </c>
      <c r="C206" s="12" t="s">
        <v>812</v>
      </c>
      <c r="D206" s="12" t="s">
        <v>813</v>
      </c>
      <c r="E206" s="12">
        <v>18</v>
      </c>
    </row>
    <row r="207" s="2" customFormat="1" ht="18" customHeight="1" spans="1:5">
      <c r="A207" s="12" t="s">
        <v>814</v>
      </c>
      <c r="B207" s="12" t="s">
        <v>815</v>
      </c>
      <c r="C207" s="12" t="s">
        <v>816</v>
      </c>
      <c r="D207" s="12" t="s">
        <v>817</v>
      </c>
      <c r="E207" s="12">
        <v>10</v>
      </c>
    </row>
    <row r="208" s="2" customFormat="1" ht="18" customHeight="1" spans="1:5">
      <c r="A208" s="12" t="s">
        <v>818</v>
      </c>
      <c r="B208" s="12" t="s">
        <v>819</v>
      </c>
      <c r="C208" s="12" t="s">
        <v>820</v>
      </c>
      <c r="D208" s="12" t="s">
        <v>821</v>
      </c>
      <c r="E208" s="12">
        <v>10</v>
      </c>
    </row>
    <row r="209" s="2" customFormat="1" ht="18" customHeight="1" spans="1:5">
      <c r="A209" s="12" t="s">
        <v>822</v>
      </c>
      <c r="B209" s="12" t="s">
        <v>823</v>
      </c>
      <c r="C209" s="12" t="s">
        <v>824</v>
      </c>
      <c r="D209" s="12" t="s">
        <v>825</v>
      </c>
      <c r="E209" s="12">
        <v>30</v>
      </c>
    </row>
    <row r="210" s="2" customFormat="1" ht="18" customHeight="1" spans="1:5">
      <c r="A210" s="12" t="s">
        <v>826</v>
      </c>
      <c r="B210" s="12" t="s">
        <v>827</v>
      </c>
      <c r="C210" s="12" t="s">
        <v>828</v>
      </c>
      <c r="D210" s="12" t="s">
        <v>829</v>
      </c>
      <c r="E210" s="12">
        <v>30</v>
      </c>
    </row>
    <row r="211" s="2" customFormat="1" ht="18" customHeight="1" spans="1:5">
      <c r="A211" s="12" t="s">
        <v>830</v>
      </c>
      <c r="B211" s="12" t="s">
        <v>831</v>
      </c>
      <c r="C211" s="12" t="s">
        <v>832</v>
      </c>
      <c r="D211" s="12" t="s">
        <v>833</v>
      </c>
      <c r="E211" s="12">
        <v>14</v>
      </c>
    </row>
    <row r="212" s="2" customFormat="1" ht="18" customHeight="1" spans="1:5">
      <c r="A212" s="12" t="s">
        <v>834</v>
      </c>
      <c r="B212" s="12" t="s">
        <v>835</v>
      </c>
      <c r="C212" s="12" t="s">
        <v>836</v>
      </c>
      <c r="D212" s="12" t="s">
        <v>837</v>
      </c>
      <c r="E212" s="12">
        <v>13</v>
      </c>
    </row>
    <row r="213" s="2" customFormat="1" ht="18" customHeight="1" spans="1:5">
      <c r="A213" s="12" t="s">
        <v>838</v>
      </c>
      <c r="B213" s="12" t="s">
        <v>839</v>
      </c>
      <c r="C213" s="12" t="s">
        <v>840</v>
      </c>
      <c r="D213" s="12" t="s">
        <v>841</v>
      </c>
      <c r="E213" s="12">
        <v>11</v>
      </c>
    </row>
    <row r="214" s="2" customFormat="1" ht="18" customHeight="1" spans="1:5">
      <c r="A214" s="12" t="s">
        <v>842</v>
      </c>
      <c r="B214" s="12" t="s">
        <v>843</v>
      </c>
      <c r="C214" s="12" t="s">
        <v>844</v>
      </c>
      <c r="D214" s="12" t="s">
        <v>845</v>
      </c>
      <c r="E214" s="12">
        <v>30</v>
      </c>
    </row>
    <row r="215" s="2" customFormat="1" ht="18" customHeight="1" spans="1:5">
      <c r="A215" s="12" t="s">
        <v>846</v>
      </c>
      <c r="B215" s="12" t="s">
        <v>847</v>
      </c>
      <c r="C215" s="12" t="s">
        <v>848</v>
      </c>
      <c r="D215" s="12" t="s">
        <v>849</v>
      </c>
      <c r="E215" s="12">
        <v>9</v>
      </c>
    </row>
    <row r="216" s="2" customFormat="1" ht="18" customHeight="1" spans="1:5">
      <c r="A216" s="12" t="s">
        <v>850</v>
      </c>
      <c r="B216" s="12" t="s">
        <v>851</v>
      </c>
      <c r="C216" s="12" t="s">
        <v>852</v>
      </c>
      <c r="D216" s="12" t="s">
        <v>853</v>
      </c>
      <c r="E216" s="12">
        <v>9</v>
      </c>
    </row>
    <row r="217" s="2" customFormat="1" ht="18" customHeight="1" spans="1:5">
      <c r="A217" s="12" t="s">
        <v>854</v>
      </c>
      <c r="B217" s="12" t="s">
        <v>855</v>
      </c>
      <c r="C217" s="12" t="s">
        <v>856</v>
      </c>
      <c r="D217" s="12" t="s">
        <v>857</v>
      </c>
      <c r="E217" s="12">
        <v>18</v>
      </c>
    </row>
    <row r="218" s="2" customFormat="1" ht="18" customHeight="1" spans="1:5">
      <c r="A218" s="12" t="s">
        <v>858</v>
      </c>
      <c r="B218" s="12" t="s">
        <v>859</v>
      </c>
      <c r="C218" s="12" t="s">
        <v>860</v>
      </c>
      <c r="D218" s="12" t="s">
        <v>861</v>
      </c>
      <c r="E218" s="12">
        <v>21</v>
      </c>
    </row>
    <row r="219" s="2" customFormat="1" ht="18" customHeight="1" spans="1:5">
      <c r="A219" s="12" t="s">
        <v>862</v>
      </c>
      <c r="B219" s="12" t="s">
        <v>863</v>
      </c>
      <c r="C219" s="12" t="s">
        <v>864</v>
      </c>
      <c r="D219" s="12" t="s">
        <v>865</v>
      </c>
      <c r="E219" s="12">
        <v>30</v>
      </c>
    </row>
    <row r="220" s="2" customFormat="1" ht="18" customHeight="1" spans="1:5">
      <c r="A220" s="12" t="s">
        <v>866</v>
      </c>
      <c r="B220" s="12" t="s">
        <v>867</v>
      </c>
      <c r="C220" s="12" t="s">
        <v>868</v>
      </c>
      <c r="D220" s="12" t="s">
        <v>869</v>
      </c>
      <c r="E220" s="12">
        <v>20</v>
      </c>
    </row>
    <row r="221" s="2" customFormat="1" ht="18" customHeight="1" spans="1:5">
      <c r="A221" s="12" t="s">
        <v>870</v>
      </c>
      <c r="B221" s="12" t="s">
        <v>871</v>
      </c>
      <c r="C221" s="12" t="s">
        <v>872</v>
      </c>
      <c r="D221" s="12" t="s">
        <v>873</v>
      </c>
      <c r="E221" s="12">
        <v>6.3</v>
      </c>
    </row>
    <row r="222" s="2" customFormat="1" ht="18" customHeight="1" spans="1:5">
      <c r="A222" s="12" t="s">
        <v>874</v>
      </c>
      <c r="B222" s="12" t="s">
        <v>875</v>
      </c>
      <c r="C222" s="12" t="s">
        <v>876</v>
      </c>
      <c r="D222" s="12" t="s">
        <v>877</v>
      </c>
      <c r="E222" s="12">
        <v>16</v>
      </c>
    </row>
    <row r="223" s="2" customFormat="1" ht="18" customHeight="1" spans="1:5">
      <c r="A223" s="12" t="s">
        <v>878</v>
      </c>
      <c r="B223" s="12" t="s">
        <v>879</v>
      </c>
      <c r="C223" s="12" t="s">
        <v>880</v>
      </c>
      <c r="D223" s="12" t="s">
        <v>881</v>
      </c>
      <c r="E223" s="12">
        <v>13</v>
      </c>
    </row>
    <row r="224" s="2" customFormat="1" ht="18" customHeight="1" spans="1:5">
      <c r="A224" s="12" t="s">
        <v>882</v>
      </c>
      <c r="B224" s="12" t="s">
        <v>883</v>
      </c>
      <c r="C224" s="12" t="s">
        <v>884</v>
      </c>
      <c r="D224" s="12" t="s">
        <v>885</v>
      </c>
      <c r="E224" s="12">
        <v>19</v>
      </c>
    </row>
    <row r="225" s="2" customFormat="1" ht="18" customHeight="1" spans="1:5">
      <c r="A225" s="12" t="s">
        <v>886</v>
      </c>
      <c r="B225" s="12" t="s">
        <v>887</v>
      </c>
      <c r="C225" s="12" t="s">
        <v>888</v>
      </c>
      <c r="D225" s="12" t="s">
        <v>889</v>
      </c>
      <c r="E225" s="12">
        <v>9.2</v>
      </c>
    </row>
    <row r="226" s="2" customFormat="1" ht="18" customHeight="1" spans="1:5">
      <c r="A226" s="12" t="s">
        <v>890</v>
      </c>
      <c r="B226" s="12" t="s">
        <v>891</v>
      </c>
      <c r="C226" s="12" t="s">
        <v>892</v>
      </c>
      <c r="D226" s="12" t="s">
        <v>893</v>
      </c>
      <c r="E226" s="12">
        <v>11</v>
      </c>
    </row>
    <row r="227" s="2" customFormat="1" ht="18" customHeight="1" spans="1:5">
      <c r="A227" s="12" t="s">
        <v>894</v>
      </c>
      <c r="B227" s="12" t="s">
        <v>895</v>
      </c>
      <c r="C227" s="12" t="s">
        <v>896</v>
      </c>
      <c r="D227" s="12" t="s">
        <v>897</v>
      </c>
      <c r="E227" s="12">
        <v>13.5</v>
      </c>
    </row>
    <row r="228" s="2" customFormat="1" ht="18" customHeight="1" spans="1:5">
      <c r="A228" s="12" t="s">
        <v>898</v>
      </c>
      <c r="B228" s="12" t="s">
        <v>899</v>
      </c>
      <c r="C228" s="12" t="s">
        <v>900</v>
      </c>
      <c r="D228" s="12" t="s">
        <v>901</v>
      </c>
      <c r="E228" s="12">
        <v>7</v>
      </c>
    </row>
    <row r="229" s="2" customFormat="1" ht="18" customHeight="1" spans="1:5">
      <c r="A229" s="12" t="s">
        <v>902</v>
      </c>
      <c r="B229" s="12" t="s">
        <v>903</v>
      </c>
      <c r="C229" s="12" t="s">
        <v>904</v>
      </c>
      <c r="D229" s="12" t="s">
        <v>905</v>
      </c>
      <c r="E229" s="12">
        <v>15</v>
      </c>
    </row>
    <row r="230" s="2" customFormat="1" ht="18" customHeight="1" spans="1:5">
      <c r="A230" s="12" t="s">
        <v>906</v>
      </c>
      <c r="B230" s="12" t="s">
        <v>907</v>
      </c>
      <c r="C230" s="12" t="s">
        <v>908</v>
      </c>
      <c r="D230" s="12" t="s">
        <v>909</v>
      </c>
      <c r="E230" s="12">
        <v>7</v>
      </c>
    </row>
    <row r="231" s="2" customFormat="1" ht="18" customHeight="1" spans="1:5">
      <c r="A231" s="12" t="s">
        <v>910</v>
      </c>
      <c r="B231" s="12" t="s">
        <v>911</v>
      </c>
      <c r="C231" s="12" t="s">
        <v>912</v>
      </c>
      <c r="D231" s="12" t="s">
        <v>913</v>
      </c>
      <c r="E231" s="12">
        <v>16</v>
      </c>
    </row>
    <row r="232" s="2" customFormat="1" ht="18" customHeight="1" spans="1:5">
      <c r="A232" s="12" t="s">
        <v>914</v>
      </c>
      <c r="B232" s="12" t="s">
        <v>915</v>
      </c>
      <c r="C232" s="12" t="s">
        <v>916</v>
      </c>
      <c r="D232" s="12" t="s">
        <v>917</v>
      </c>
      <c r="E232" s="12">
        <v>11</v>
      </c>
    </row>
    <row r="233" s="2" customFormat="1" ht="18" customHeight="1" spans="1:5">
      <c r="A233" s="12" t="s">
        <v>918</v>
      </c>
      <c r="B233" s="12" t="s">
        <v>919</v>
      </c>
      <c r="C233" s="12" t="s">
        <v>920</v>
      </c>
      <c r="D233" s="12" t="s">
        <v>921</v>
      </c>
      <c r="E233" s="12">
        <v>14</v>
      </c>
    </row>
    <row r="234" s="2" customFormat="1" ht="18" customHeight="1" spans="1:5">
      <c r="A234" s="12" t="s">
        <v>922</v>
      </c>
      <c r="B234" s="12" t="s">
        <v>923</v>
      </c>
      <c r="C234" s="12" t="s">
        <v>924</v>
      </c>
      <c r="D234" s="12" t="s">
        <v>925</v>
      </c>
      <c r="E234" s="12">
        <v>15</v>
      </c>
    </row>
    <row r="235" s="2" customFormat="1" ht="18" customHeight="1" spans="1:5">
      <c r="A235" s="12" t="s">
        <v>926</v>
      </c>
      <c r="B235" s="12" t="s">
        <v>927</v>
      </c>
      <c r="C235" s="12" t="s">
        <v>928</v>
      </c>
      <c r="D235" s="12" t="s">
        <v>929</v>
      </c>
      <c r="E235" s="12">
        <v>4</v>
      </c>
    </row>
    <row r="236" s="2" customFormat="1" ht="18" customHeight="1" spans="1:5">
      <c r="A236" s="12" t="s">
        <v>930</v>
      </c>
      <c r="B236" s="12" t="s">
        <v>931</v>
      </c>
      <c r="C236" s="12" t="s">
        <v>932</v>
      </c>
      <c r="D236" s="12" t="s">
        <v>933</v>
      </c>
      <c r="E236" s="12">
        <v>11</v>
      </c>
    </row>
    <row r="237" s="2" customFormat="1" ht="18" customHeight="1" spans="1:5">
      <c r="A237" s="12" t="s">
        <v>934</v>
      </c>
      <c r="B237" s="12" t="s">
        <v>935</v>
      </c>
      <c r="C237" s="12" t="s">
        <v>936</v>
      </c>
      <c r="D237" s="12" t="s">
        <v>937</v>
      </c>
      <c r="E237" s="12">
        <v>6</v>
      </c>
    </row>
    <row r="238" s="2" customFormat="1" ht="18" customHeight="1" spans="1:5">
      <c r="A238" s="12" t="s">
        <v>938</v>
      </c>
      <c r="B238" s="12" t="s">
        <v>939</v>
      </c>
      <c r="C238" s="12" t="s">
        <v>940</v>
      </c>
      <c r="D238" s="12" t="s">
        <v>941</v>
      </c>
      <c r="E238" s="12">
        <v>16</v>
      </c>
    </row>
    <row r="239" s="2" customFormat="1" ht="18" customHeight="1" spans="1:5">
      <c r="A239" s="12" t="s">
        <v>942</v>
      </c>
      <c r="B239" s="12" t="s">
        <v>943</v>
      </c>
      <c r="C239" s="12" t="s">
        <v>944</v>
      </c>
      <c r="D239" s="12" t="s">
        <v>945</v>
      </c>
      <c r="E239" s="12">
        <v>10.5</v>
      </c>
    </row>
    <row r="240" s="2" customFormat="1" ht="18" customHeight="1" spans="1:5">
      <c r="A240" s="12" t="s">
        <v>946</v>
      </c>
      <c r="B240" s="12" t="s">
        <v>947</v>
      </c>
      <c r="C240" s="12" t="s">
        <v>948</v>
      </c>
      <c r="D240" s="12" t="s">
        <v>949</v>
      </c>
      <c r="E240" s="12">
        <v>8</v>
      </c>
    </row>
    <row r="241" s="2" customFormat="1" ht="18" customHeight="1" spans="1:5">
      <c r="A241" s="12" t="s">
        <v>950</v>
      </c>
      <c r="B241" s="12" t="s">
        <v>951</v>
      </c>
      <c r="C241" s="12" t="s">
        <v>952</v>
      </c>
      <c r="D241" s="12" t="s">
        <v>953</v>
      </c>
      <c r="E241" s="12">
        <v>17</v>
      </c>
    </row>
    <row r="242" s="2" customFormat="1" ht="18" customHeight="1" spans="1:5">
      <c r="A242" s="12" t="s">
        <v>954</v>
      </c>
      <c r="B242" s="12" t="s">
        <v>955</v>
      </c>
      <c r="C242" s="12" t="s">
        <v>956</v>
      </c>
      <c r="D242" s="12" t="s">
        <v>957</v>
      </c>
      <c r="E242" s="12">
        <v>14</v>
      </c>
    </row>
    <row r="243" s="2" customFormat="1" ht="18" customHeight="1" spans="1:5">
      <c r="A243" s="12" t="s">
        <v>958</v>
      </c>
      <c r="B243" s="12" t="s">
        <v>959</v>
      </c>
      <c r="C243" s="12" t="s">
        <v>960</v>
      </c>
      <c r="D243" s="12" t="s">
        <v>961</v>
      </c>
      <c r="E243" s="12">
        <v>10</v>
      </c>
    </row>
    <row r="244" s="2" customFormat="1" ht="18" customHeight="1" spans="1:5">
      <c r="A244" s="12" t="s">
        <v>962</v>
      </c>
      <c r="B244" s="12" t="s">
        <v>963</v>
      </c>
      <c r="C244" s="12" t="s">
        <v>964</v>
      </c>
      <c r="D244" s="12" t="s">
        <v>965</v>
      </c>
      <c r="E244" s="12">
        <v>9</v>
      </c>
    </row>
    <row r="245" s="2" customFormat="1" ht="18" customHeight="1" spans="1:5">
      <c r="A245" s="12" t="s">
        <v>966</v>
      </c>
      <c r="B245" s="12" t="s">
        <v>967</v>
      </c>
      <c r="C245" s="12" t="s">
        <v>968</v>
      </c>
      <c r="D245" s="12" t="s">
        <v>969</v>
      </c>
      <c r="E245" s="12">
        <v>16</v>
      </c>
    </row>
    <row r="246" s="2" customFormat="1" ht="18" customHeight="1" spans="1:5">
      <c r="A246" s="12" t="s">
        <v>970</v>
      </c>
      <c r="B246" s="12" t="s">
        <v>971</v>
      </c>
      <c r="C246" s="12" t="s">
        <v>972</v>
      </c>
      <c r="D246" s="12" t="s">
        <v>973</v>
      </c>
      <c r="E246" s="12">
        <v>6</v>
      </c>
    </row>
    <row r="247" s="2" customFormat="1" ht="18" customHeight="1" spans="1:5">
      <c r="A247" s="12" t="s">
        <v>974</v>
      </c>
      <c r="B247" s="12" t="s">
        <v>975</v>
      </c>
      <c r="C247" s="12" t="s">
        <v>976</v>
      </c>
      <c r="D247" s="12" t="s">
        <v>977</v>
      </c>
      <c r="E247" s="12">
        <v>8</v>
      </c>
    </row>
    <row r="248" s="2" customFormat="1" ht="18" customHeight="1" spans="1:5">
      <c r="A248" s="12" t="s">
        <v>978</v>
      </c>
      <c r="B248" s="12" t="s">
        <v>979</v>
      </c>
      <c r="C248" s="12" t="s">
        <v>980</v>
      </c>
      <c r="D248" s="12" t="s">
        <v>981</v>
      </c>
      <c r="E248" s="12">
        <v>30</v>
      </c>
    </row>
    <row r="249" s="2" customFormat="1" ht="18" customHeight="1" spans="1:5">
      <c r="A249" s="12" t="s">
        <v>982</v>
      </c>
      <c r="B249" s="12" t="s">
        <v>983</v>
      </c>
      <c r="C249" s="12" t="s">
        <v>984</v>
      </c>
      <c r="D249" s="12" t="s">
        <v>985</v>
      </c>
      <c r="E249" s="12">
        <v>4.5</v>
      </c>
    </row>
    <row r="250" s="2" customFormat="1" ht="18" customHeight="1" spans="1:5">
      <c r="A250" s="12" t="s">
        <v>986</v>
      </c>
      <c r="B250" s="12" t="s">
        <v>987</v>
      </c>
      <c r="C250" s="12" t="s">
        <v>988</v>
      </c>
      <c r="D250" s="12" t="s">
        <v>989</v>
      </c>
      <c r="E250" s="12">
        <v>3</v>
      </c>
    </row>
    <row r="251" s="2" customFormat="1" ht="18" customHeight="1" spans="1:5">
      <c r="A251" s="12" t="s">
        <v>990</v>
      </c>
      <c r="B251" s="12" t="s">
        <v>991</v>
      </c>
      <c r="C251" s="12" t="s">
        <v>992</v>
      </c>
      <c r="D251" s="12" t="s">
        <v>993</v>
      </c>
      <c r="E251" s="12">
        <v>40</v>
      </c>
    </row>
    <row r="252" s="2" customFormat="1" ht="18" customHeight="1" spans="1:5">
      <c r="A252" s="12" t="s">
        <v>994</v>
      </c>
      <c r="B252" s="12" t="s">
        <v>995</v>
      </c>
      <c r="C252" s="12" t="s">
        <v>996</v>
      </c>
      <c r="D252" s="12" t="s">
        <v>997</v>
      </c>
      <c r="E252" s="12">
        <v>30</v>
      </c>
    </row>
    <row r="253" s="2" customFormat="1" ht="18" customHeight="1" spans="1:5">
      <c r="A253" s="12" t="s">
        <v>998</v>
      </c>
      <c r="B253" s="12" t="s">
        <v>999</v>
      </c>
      <c r="C253" s="12" t="s">
        <v>1000</v>
      </c>
      <c r="D253" s="12" t="s">
        <v>1001</v>
      </c>
      <c r="E253" s="12">
        <v>10</v>
      </c>
    </row>
    <row r="254" s="2" customFormat="1" ht="18" customHeight="1" spans="1:5">
      <c r="A254" s="12" t="s">
        <v>1002</v>
      </c>
      <c r="B254" s="12" t="s">
        <v>1003</v>
      </c>
      <c r="C254" s="12" t="s">
        <v>1004</v>
      </c>
      <c r="D254" s="12" t="s">
        <v>1005</v>
      </c>
      <c r="E254" s="12">
        <v>15</v>
      </c>
    </row>
    <row r="255" s="2" customFormat="1" ht="18" customHeight="1" spans="1:5">
      <c r="A255" s="12" t="s">
        <v>1006</v>
      </c>
      <c r="B255" s="12" t="s">
        <v>859</v>
      </c>
      <c r="C255" s="12" t="s">
        <v>1007</v>
      </c>
      <c r="D255" s="12" t="s">
        <v>1008</v>
      </c>
      <c r="E255" s="12">
        <v>5</v>
      </c>
    </row>
    <row r="256" s="2" customFormat="1" ht="18" customHeight="1" spans="1:5">
      <c r="A256" s="12" t="s">
        <v>1009</v>
      </c>
      <c r="B256" s="12" t="s">
        <v>1010</v>
      </c>
      <c r="C256" s="12" t="s">
        <v>1011</v>
      </c>
      <c r="D256" s="12" t="s">
        <v>1012</v>
      </c>
      <c r="E256" s="12">
        <v>10</v>
      </c>
    </row>
    <row r="257" s="2" customFormat="1" ht="18" customHeight="1" spans="1:5">
      <c r="A257" s="12" t="s">
        <v>1013</v>
      </c>
      <c r="B257" s="12" t="s">
        <v>1014</v>
      </c>
      <c r="C257" s="12" t="s">
        <v>1015</v>
      </c>
      <c r="D257" s="12" t="s">
        <v>1016</v>
      </c>
      <c r="E257" s="12">
        <v>4</v>
      </c>
    </row>
    <row r="258" s="2" customFormat="1" ht="18" customHeight="1" spans="1:5">
      <c r="A258" s="12" t="s">
        <v>1017</v>
      </c>
      <c r="B258" s="12" t="s">
        <v>1018</v>
      </c>
      <c r="C258" s="12" t="s">
        <v>1019</v>
      </c>
      <c r="D258" s="12" t="s">
        <v>1020</v>
      </c>
      <c r="E258" s="12">
        <v>18.8</v>
      </c>
    </row>
    <row r="259" s="2" customFormat="1" ht="18" customHeight="1" spans="1:5">
      <c r="A259" s="12" t="s">
        <v>1021</v>
      </c>
      <c r="B259" s="12" t="s">
        <v>1022</v>
      </c>
      <c r="C259" s="12" t="s">
        <v>1023</v>
      </c>
      <c r="D259" s="12" t="s">
        <v>1024</v>
      </c>
      <c r="E259" s="12">
        <v>16</v>
      </c>
    </row>
    <row r="260" s="2" customFormat="1" ht="18" customHeight="1" spans="1:5">
      <c r="A260" s="12" t="s">
        <v>1025</v>
      </c>
      <c r="B260" s="12" t="s">
        <v>1026</v>
      </c>
      <c r="C260" s="12" t="s">
        <v>1027</v>
      </c>
      <c r="D260" s="12" t="s">
        <v>1028</v>
      </c>
      <c r="E260" s="12">
        <v>18</v>
      </c>
    </row>
    <row r="261" s="2" customFormat="1" ht="18" customHeight="1" spans="1:5">
      <c r="A261" s="12" t="s">
        <v>1029</v>
      </c>
      <c r="B261" s="12" t="s">
        <v>1030</v>
      </c>
      <c r="C261" s="12" t="s">
        <v>1031</v>
      </c>
      <c r="D261" s="12" t="s">
        <v>1032</v>
      </c>
      <c r="E261" s="12">
        <v>16</v>
      </c>
    </row>
    <row r="262" s="2" customFormat="1" ht="18" customHeight="1" spans="1:5">
      <c r="A262" s="12" t="s">
        <v>1033</v>
      </c>
      <c r="B262" s="12" t="s">
        <v>1034</v>
      </c>
      <c r="C262" s="12" t="s">
        <v>1035</v>
      </c>
      <c r="D262" s="12" t="s">
        <v>1036</v>
      </c>
      <c r="E262" s="12">
        <v>6</v>
      </c>
    </row>
    <row r="263" s="2" customFormat="1" ht="18" customHeight="1" spans="1:5">
      <c r="A263" s="12" t="s">
        <v>1037</v>
      </c>
      <c r="B263" s="12" t="s">
        <v>1038</v>
      </c>
      <c r="C263" s="12" t="s">
        <v>1039</v>
      </c>
      <c r="D263" s="12" t="s">
        <v>1040</v>
      </c>
      <c r="E263" s="12">
        <v>18</v>
      </c>
    </row>
    <row r="264" s="2" customFormat="1" ht="18" customHeight="1" spans="1:5">
      <c r="A264" s="12" t="s">
        <v>1041</v>
      </c>
      <c r="B264" s="12" t="s">
        <v>1042</v>
      </c>
      <c r="C264" s="12" t="s">
        <v>1043</v>
      </c>
      <c r="D264" s="12" t="s">
        <v>1044</v>
      </c>
      <c r="E264" s="12">
        <v>13</v>
      </c>
    </row>
    <row r="265" s="2" customFormat="1" ht="18" customHeight="1" spans="1:5">
      <c r="A265" s="12" t="s">
        <v>1045</v>
      </c>
      <c r="B265" s="12" t="s">
        <v>1046</v>
      </c>
      <c r="C265" s="12" t="s">
        <v>1047</v>
      </c>
      <c r="D265" s="12" t="s">
        <v>1048</v>
      </c>
      <c r="E265" s="12">
        <v>7</v>
      </c>
    </row>
    <row r="266" s="2" customFormat="1" ht="18" customHeight="1" spans="1:5">
      <c r="A266" s="12" t="s">
        <v>1049</v>
      </c>
      <c r="B266" s="12" t="s">
        <v>1050</v>
      </c>
      <c r="C266" s="12" t="s">
        <v>1051</v>
      </c>
      <c r="D266" s="12" t="s">
        <v>1052</v>
      </c>
      <c r="E266" s="12">
        <v>11</v>
      </c>
    </row>
    <row r="267" s="2" customFormat="1" ht="18" customHeight="1" spans="1:5">
      <c r="A267" s="12" t="s">
        <v>1053</v>
      </c>
      <c r="B267" s="12" t="s">
        <v>1054</v>
      </c>
      <c r="C267" s="12" t="s">
        <v>1055</v>
      </c>
      <c r="D267" s="12" t="s">
        <v>1056</v>
      </c>
      <c r="E267" s="12">
        <v>14</v>
      </c>
    </row>
    <row r="268" s="2" customFormat="1" ht="18" customHeight="1" spans="1:5">
      <c r="A268" s="12" t="s">
        <v>1057</v>
      </c>
      <c r="B268" s="12" t="s">
        <v>1058</v>
      </c>
      <c r="C268" s="12" t="s">
        <v>1059</v>
      </c>
      <c r="D268" s="12" t="s">
        <v>1060</v>
      </c>
      <c r="E268" s="12">
        <v>6</v>
      </c>
    </row>
    <row r="269" s="2" customFormat="1" ht="18" customHeight="1" spans="1:5">
      <c r="A269" s="12" t="s">
        <v>1061</v>
      </c>
      <c r="B269" s="12" t="s">
        <v>1062</v>
      </c>
      <c r="C269" s="12" t="s">
        <v>1063</v>
      </c>
      <c r="D269" s="12" t="s">
        <v>1064</v>
      </c>
      <c r="E269" s="12">
        <v>8</v>
      </c>
    </row>
    <row r="270" s="2" customFormat="1" ht="18" customHeight="1" spans="1:5">
      <c r="A270" s="12" t="s">
        <v>1065</v>
      </c>
      <c r="B270" s="12" t="s">
        <v>1066</v>
      </c>
      <c r="C270" s="12" t="s">
        <v>1067</v>
      </c>
      <c r="D270" s="12" t="s">
        <v>1068</v>
      </c>
      <c r="E270" s="12">
        <v>11</v>
      </c>
    </row>
    <row r="271" s="2" customFormat="1" ht="18" customHeight="1" spans="1:5">
      <c r="A271" s="12" t="s">
        <v>1069</v>
      </c>
      <c r="B271" s="12" t="s">
        <v>815</v>
      </c>
      <c r="C271" s="12" t="s">
        <v>1070</v>
      </c>
      <c r="D271" s="12" t="s">
        <v>1071</v>
      </c>
      <c r="E271" s="12">
        <v>11</v>
      </c>
    </row>
    <row r="272" s="2" customFormat="1" ht="18" customHeight="1" spans="1:5">
      <c r="A272" s="12" t="s">
        <v>1072</v>
      </c>
      <c r="B272" s="12" t="s">
        <v>1073</v>
      </c>
      <c r="C272" s="12" t="s">
        <v>1074</v>
      </c>
      <c r="D272" s="12" t="s">
        <v>1075</v>
      </c>
      <c r="E272" s="12">
        <v>20</v>
      </c>
    </row>
    <row r="273" s="2" customFormat="1" ht="18" customHeight="1" spans="1:5">
      <c r="A273" s="12" t="s">
        <v>1076</v>
      </c>
      <c r="B273" s="12" t="s">
        <v>1077</v>
      </c>
      <c r="C273" s="12" t="s">
        <v>1078</v>
      </c>
      <c r="D273" s="12" t="s">
        <v>1079</v>
      </c>
      <c r="E273" s="12">
        <v>4</v>
      </c>
    </row>
    <row r="274" s="2" customFormat="1" ht="18" customHeight="1" spans="1:5">
      <c r="A274" s="12" t="s">
        <v>1080</v>
      </c>
      <c r="B274" s="12" t="s">
        <v>1081</v>
      </c>
      <c r="C274" s="12" t="s">
        <v>1082</v>
      </c>
      <c r="D274" s="12" t="s">
        <v>1083</v>
      </c>
      <c r="E274" s="12">
        <v>13</v>
      </c>
    </row>
    <row r="275" s="2" customFormat="1" ht="18" customHeight="1" spans="1:5">
      <c r="A275" s="12" t="s">
        <v>1084</v>
      </c>
      <c r="B275" s="12" t="s">
        <v>1085</v>
      </c>
      <c r="C275" s="12" t="s">
        <v>1086</v>
      </c>
      <c r="D275" s="12" t="s">
        <v>1087</v>
      </c>
      <c r="E275" s="12">
        <v>6</v>
      </c>
    </row>
    <row r="276" s="2" customFormat="1" ht="18" customHeight="1" spans="1:5">
      <c r="A276" s="12" t="s">
        <v>1088</v>
      </c>
      <c r="B276" s="12" t="s">
        <v>1089</v>
      </c>
      <c r="C276" s="12" t="s">
        <v>1090</v>
      </c>
      <c r="D276" s="12" t="s">
        <v>1091</v>
      </c>
      <c r="E276" s="12">
        <v>20</v>
      </c>
    </row>
    <row r="277" s="2" customFormat="1" ht="18" customHeight="1" spans="1:5">
      <c r="A277" s="12" t="s">
        <v>1092</v>
      </c>
      <c r="B277" s="12" t="s">
        <v>1093</v>
      </c>
      <c r="C277" s="12" t="s">
        <v>1094</v>
      </c>
      <c r="D277" s="12" t="s">
        <v>1095</v>
      </c>
      <c r="E277" s="12">
        <v>28</v>
      </c>
    </row>
    <row r="278" s="2" customFormat="1" ht="18" customHeight="1" spans="1:5">
      <c r="A278" s="12" t="s">
        <v>1096</v>
      </c>
      <c r="B278" s="12" t="s">
        <v>1097</v>
      </c>
      <c r="C278" s="12" t="s">
        <v>1098</v>
      </c>
      <c r="D278" s="12" t="s">
        <v>1099</v>
      </c>
      <c r="E278" s="12">
        <v>13</v>
      </c>
    </row>
    <row r="279" s="2" customFormat="1" ht="18" customHeight="1" spans="1:5">
      <c r="A279" s="12" t="s">
        <v>1100</v>
      </c>
      <c r="B279" s="12" t="s">
        <v>1101</v>
      </c>
      <c r="C279" s="12" t="s">
        <v>1102</v>
      </c>
      <c r="D279" s="12" t="s">
        <v>1103</v>
      </c>
      <c r="E279" s="12">
        <v>10</v>
      </c>
    </row>
    <row r="280" s="2" customFormat="1" ht="18" customHeight="1" spans="1:5">
      <c r="A280" s="12" t="s">
        <v>1104</v>
      </c>
      <c r="B280" s="12" t="s">
        <v>1105</v>
      </c>
      <c r="C280" s="12" t="s">
        <v>1106</v>
      </c>
      <c r="D280" s="12" t="s">
        <v>1107</v>
      </c>
      <c r="E280" s="12">
        <v>28</v>
      </c>
    </row>
    <row r="281" s="2" customFormat="1" ht="18" customHeight="1" spans="1:5">
      <c r="A281" s="12" t="s">
        <v>1108</v>
      </c>
      <c r="B281" s="12" t="s">
        <v>1109</v>
      </c>
      <c r="C281" s="12" t="s">
        <v>1110</v>
      </c>
      <c r="D281" s="12" t="s">
        <v>1111</v>
      </c>
      <c r="E281" s="12">
        <v>10</v>
      </c>
    </row>
    <row r="282" s="2" customFormat="1" ht="18" customHeight="1" spans="1:5">
      <c r="A282" s="12" t="s">
        <v>1112</v>
      </c>
      <c r="B282" s="12" t="s">
        <v>1113</v>
      </c>
      <c r="C282" s="12" t="s">
        <v>1114</v>
      </c>
      <c r="D282" s="12" t="s">
        <v>1115</v>
      </c>
      <c r="E282" s="12">
        <v>15</v>
      </c>
    </row>
    <row r="283" s="2" customFormat="1" ht="18" customHeight="1" spans="1:5">
      <c r="A283" s="12" t="s">
        <v>1116</v>
      </c>
      <c r="B283" s="12" t="s">
        <v>1117</v>
      </c>
      <c r="C283" s="12" t="s">
        <v>1118</v>
      </c>
      <c r="D283" s="12" t="s">
        <v>1119</v>
      </c>
      <c r="E283" s="12">
        <v>28</v>
      </c>
    </row>
    <row r="284" s="2" customFormat="1" ht="18" customHeight="1" spans="1:5">
      <c r="A284" s="12" t="s">
        <v>1120</v>
      </c>
      <c r="B284" s="12" t="s">
        <v>1121</v>
      </c>
      <c r="C284" s="12" t="s">
        <v>1122</v>
      </c>
      <c r="D284" s="12" t="s">
        <v>1123</v>
      </c>
      <c r="E284" s="12">
        <v>13</v>
      </c>
    </row>
    <row r="285" s="2" customFormat="1" ht="18" customHeight="1" spans="1:5">
      <c r="A285" s="12" t="s">
        <v>1124</v>
      </c>
      <c r="B285" s="12" t="s">
        <v>281</v>
      </c>
      <c r="C285" s="12" t="s">
        <v>1125</v>
      </c>
      <c r="D285" s="12" t="s">
        <v>1126</v>
      </c>
      <c r="E285" s="12">
        <v>15</v>
      </c>
    </row>
    <row r="286" s="2" customFormat="1" ht="18" customHeight="1" spans="1:5">
      <c r="A286" s="12" t="s">
        <v>1127</v>
      </c>
      <c r="B286" s="12" t="s">
        <v>1128</v>
      </c>
      <c r="C286" s="12" t="s">
        <v>1129</v>
      </c>
      <c r="D286" s="12" t="s">
        <v>1130</v>
      </c>
      <c r="E286" s="12">
        <v>13</v>
      </c>
    </row>
    <row r="287" s="2" customFormat="1" ht="18" customHeight="1" spans="1:5">
      <c r="A287" s="12" t="s">
        <v>1131</v>
      </c>
      <c r="B287" s="12" t="s">
        <v>1132</v>
      </c>
      <c r="C287" s="12" t="s">
        <v>1133</v>
      </c>
      <c r="D287" s="12" t="s">
        <v>1134</v>
      </c>
      <c r="E287" s="12">
        <v>26</v>
      </c>
    </row>
    <row r="288" s="2" customFormat="1" ht="18" customHeight="1" spans="1:5">
      <c r="A288" s="12" t="s">
        <v>1135</v>
      </c>
      <c r="B288" s="12" t="s">
        <v>1136</v>
      </c>
      <c r="C288" s="12" t="s">
        <v>1137</v>
      </c>
      <c r="D288" s="12" t="s">
        <v>1138</v>
      </c>
      <c r="E288" s="12">
        <v>35</v>
      </c>
    </row>
    <row r="289" s="2" customFormat="1" ht="18" customHeight="1" spans="1:5">
      <c r="A289" s="12" t="s">
        <v>1139</v>
      </c>
      <c r="B289" s="12" t="s">
        <v>1140</v>
      </c>
      <c r="C289" s="12" t="s">
        <v>1141</v>
      </c>
      <c r="D289" s="12" t="s">
        <v>1142</v>
      </c>
      <c r="E289" s="12">
        <v>13.3</v>
      </c>
    </row>
    <row r="290" s="2" customFormat="1" ht="18" customHeight="1" spans="1:5">
      <c r="A290" s="12" t="s">
        <v>1143</v>
      </c>
      <c r="B290" s="12" t="s">
        <v>1144</v>
      </c>
      <c r="C290" s="12" t="s">
        <v>1145</v>
      </c>
      <c r="D290" s="12" t="s">
        <v>1146</v>
      </c>
      <c r="E290" s="12">
        <v>13</v>
      </c>
    </row>
    <row r="291" s="2" customFormat="1" ht="18" customHeight="1" spans="1:5">
      <c r="A291" s="12" t="s">
        <v>1147</v>
      </c>
      <c r="B291" s="12" t="s">
        <v>1148</v>
      </c>
      <c r="C291" s="12" t="s">
        <v>1149</v>
      </c>
      <c r="D291" s="12" t="s">
        <v>1150</v>
      </c>
      <c r="E291" s="12">
        <v>15</v>
      </c>
    </row>
    <row r="292" s="2" customFormat="1" ht="18" customHeight="1" spans="1:5">
      <c r="A292" s="12" t="s">
        <v>1151</v>
      </c>
      <c r="B292" s="12" t="s">
        <v>1152</v>
      </c>
      <c r="C292" s="12" t="s">
        <v>1153</v>
      </c>
      <c r="D292" s="12" t="s">
        <v>1154</v>
      </c>
      <c r="E292" s="12">
        <v>8</v>
      </c>
    </row>
    <row r="293" s="2" customFormat="1" ht="18" customHeight="1" spans="1:5">
      <c r="A293" s="12" t="s">
        <v>1155</v>
      </c>
      <c r="B293" s="12" t="s">
        <v>1156</v>
      </c>
      <c r="C293" s="12" t="s">
        <v>1157</v>
      </c>
      <c r="D293" s="12" t="s">
        <v>1158</v>
      </c>
      <c r="E293" s="12">
        <v>13</v>
      </c>
    </row>
    <row r="294" s="2" customFormat="1" ht="18" customHeight="1" spans="1:5">
      <c r="A294" s="12" t="s">
        <v>1159</v>
      </c>
      <c r="B294" s="12" t="s">
        <v>1160</v>
      </c>
      <c r="C294" s="12" t="s">
        <v>1161</v>
      </c>
      <c r="D294" s="12" t="s">
        <v>1162</v>
      </c>
      <c r="E294" s="12">
        <v>25</v>
      </c>
    </row>
    <row r="295" s="2" customFormat="1" ht="18" customHeight="1" spans="1:5">
      <c r="A295" s="12" t="s">
        <v>1163</v>
      </c>
      <c r="B295" s="12" t="s">
        <v>1164</v>
      </c>
      <c r="C295" s="12" t="s">
        <v>1165</v>
      </c>
      <c r="D295" s="12" t="s">
        <v>1166</v>
      </c>
      <c r="E295" s="12">
        <v>10</v>
      </c>
    </row>
    <row r="296" s="2" customFormat="1" ht="18" customHeight="1" spans="1:5">
      <c r="A296" s="12" t="s">
        <v>1167</v>
      </c>
      <c r="B296" s="12" t="s">
        <v>1168</v>
      </c>
      <c r="C296" s="12" t="s">
        <v>1169</v>
      </c>
      <c r="D296" s="12" t="s">
        <v>1170</v>
      </c>
      <c r="E296" s="12">
        <v>25</v>
      </c>
    </row>
    <row r="297" s="2" customFormat="1" ht="18" customHeight="1" spans="1:5">
      <c r="A297" s="12" t="s">
        <v>1171</v>
      </c>
      <c r="B297" s="12" t="s">
        <v>1172</v>
      </c>
      <c r="C297" s="12" t="s">
        <v>1173</v>
      </c>
      <c r="D297" s="12" t="s">
        <v>1174</v>
      </c>
      <c r="E297" s="12">
        <v>17</v>
      </c>
    </row>
    <row r="298" s="2" customFormat="1" ht="18" customHeight="1" spans="1:5">
      <c r="A298" s="12" t="s">
        <v>1175</v>
      </c>
      <c r="B298" s="12" t="s">
        <v>1176</v>
      </c>
      <c r="C298" s="12" t="s">
        <v>1177</v>
      </c>
      <c r="D298" s="12" t="s">
        <v>1178</v>
      </c>
      <c r="E298" s="12">
        <v>11</v>
      </c>
    </row>
    <row r="299" s="2" customFormat="1" ht="18" customHeight="1" spans="1:5">
      <c r="A299" s="12" t="s">
        <v>1179</v>
      </c>
      <c r="B299" s="12" t="s">
        <v>1180</v>
      </c>
      <c r="C299" s="12" t="s">
        <v>1181</v>
      </c>
      <c r="D299" s="12" t="s">
        <v>1182</v>
      </c>
      <c r="E299" s="12">
        <v>30</v>
      </c>
    </row>
    <row r="300" s="2" customFormat="1" ht="18" customHeight="1" spans="1:5">
      <c r="A300" s="12" t="s">
        <v>1183</v>
      </c>
      <c r="B300" s="12" t="s">
        <v>1184</v>
      </c>
      <c r="C300" s="12" t="s">
        <v>1185</v>
      </c>
      <c r="D300" s="12" t="s">
        <v>1186</v>
      </c>
      <c r="E300" s="12">
        <v>10</v>
      </c>
    </row>
    <row r="301" s="2" customFormat="1" ht="18" customHeight="1" spans="1:5">
      <c r="A301" s="12" t="s">
        <v>1187</v>
      </c>
      <c r="B301" s="12" t="s">
        <v>1188</v>
      </c>
      <c r="C301" s="12" t="s">
        <v>1189</v>
      </c>
      <c r="D301" s="12" t="s">
        <v>1190</v>
      </c>
      <c r="E301" s="12">
        <v>10</v>
      </c>
    </row>
    <row r="302" s="2" customFormat="1" ht="18" customHeight="1" spans="1:5">
      <c r="A302" s="12" t="s">
        <v>1191</v>
      </c>
      <c r="B302" s="12" t="s">
        <v>1192</v>
      </c>
      <c r="C302" s="12" t="s">
        <v>1193</v>
      </c>
      <c r="D302" s="12" t="s">
        <v>1194</v>
      </c>
      <c r="E302" s="12">
        <v>6</v>
      </c>
    </row>
    <row r="303" s="2" customFormat="1" ht="18" customHeight="1" spans="1:5">
      <c r="A303" s="12" t="s">
        <v>1195</v>
      </c>
      <c r="B303" s="12" t="s">
        <v>1196</v>
      </c>
      <c r="C303" s="12" t="s">
        <v>1197</v>
      </c>
      <c r="D303" s="12" t="s">
        <v>1198</v>
      </c>
      <c r="E303" s="12">
        <v>17</v>
      </c>
    </row>
    <row r="304" s="2" customFormat="1" ht="18" customHeight="1" spans="1:5">
      <c r="A304" s="12" t="s">
        <v>1199</v>
      </c>
      <c r="B304" s="12" t="s">
        <v>1200</v>
      </c>
      <c r="C304" s="12" t="s">
        <v>1201</v>
      </c>
      <c r="D304" s="12" t="s">
        <v>1202</v>
      </c>
      <c r="E304" s="12">
        <v>11</v>
      </c>
    </row>
    <row r="305" s="2" customFormat="1" ht="18" customHeight="1" spans="1:5">
      <c r="A305" s="12" t="s">
        <v>1203</v>
      </c>
      <c r="B305" s="12" t="s">
        <v>1204</v>
      </c>
      <c r="C305" s="12" t="s">
        <v>1205</v>
      </c>
      <c r="D305" s="12" t="s">
        <v>1206</v>
      </c>
      <c r="E305" s="12">
        <v>16</v>
      </c>
    </row>
    <row r="306" s="2" customFormat="1" ht="18" customHeight="1" spans="1:5">
      <c r="A306" s="12" t="s">
        <v>1207</v>
      </c>
      <c r="B306" s="12" t="s">
        <v>1208</v>
      </c>
      <c r="C306" s="12" t="s">
        <v>1209</v>
      </c>
      <c r="D306" s="12" t="s">
        <v>1210</v>
      </c>
      <c r="E306" s="12">
        <v>25</v>
      </c>
    </row>
    <row r="307" s="2" customFormat="1" ht="18" customHeight="1" spans="1:5">
      <c r="A307" s="12" t="s">
        <v>1211</v>
      </c>
      <c r="B307" s="12" t="s">
        <v>1212</v>
      </c>
      <c r="C307" s="12" t="s">
        <v>1213</v>
      </c>
      <c r="D307" s="12" t="s">
        <v>1214</v>
      </c>
      <c r="E307" s="12">
        <v>10</v>
      </c>
    </row>
    <row r="308" s="2" customFormat="1" ht="18" customHeight="1" spans="1:5">
      <c r="A308" s="12" t="s">
        <v>1215</v>
      </c>
      <c r="B308" s="12" t="s">
        <v>1216</v>
      </c>
      <c r="C308" s="12" t="s">
        <v>1217</v>
      </c>
      <c r="D308" s="12" t="s">
        <v>1218</v>
      </c>
      <c r="E308" s="12">
        <v>9</v>
      </c>
    </row>
    <row r="309" s="2" customFormat="1" ht="18" customHeight="1" spans="1:5">
      <c r="A309" s="12" t="s">
        <v>1219</v>
      </c>
      <c r="B309" s="12" t="s">
        <v>1220</v>
      </c>
      <c r="C309" s="12" t="s">
        <v>1221</v>
      </c>
      <c r="D309" s="12" t="s">
        <v>1222</v>
      </c>
      <c r="E309" s="12">
        <v>15</v>
      </c>
    </row>
    <row r="310" s="2" customFormat="1" ht="18" customHeight="1" spans="1:5">
      <c r="A310" s="12" t="s">
        <v>1223</v>
      </c>
      <c r="B310" s="12" t="s">
        <v>1224</v>
      </c>
      <c r="C310" s="12" t="s">
        <v>1225</v>
      </c>
      <c r="D310" s="12" t="s">
        <v>1226</v>
      </c>
      <c r="E310" s="12">
        <v>5</v>
      </c>
    </row>
    <row r="311" s="2" customFormat="1" ht="18" customHeight="1" spans="1:5">
      <c r="A311" s="12" t="s">
        <v>1227</v>
      </c>
      <c r="B311" s="12" t="s">
        <v>1228</v>
      </c>
      <c r="C311" s="12" t="s">
        <v>1229</v>
      </c>
      <c r="D311" s="12" t="s">
        <v>1230</v>
      </c>
      <c r="E311" s="12">
        <v>20</v>
      </c>
    </row>
    <row r="312" s="2" customFormat="1" ht="18" customHeight="1" spans="1:5">
      <c r="A312" s="12" t="s">
        <v>1231</v>
      </c>
      <c r="B312" s="12" t="s">
        <v>1232</v>
      </c>
      <c r="C312" s="12" t="s">
        <v>1233</v>
      </c>
      <c r="D312" s="12" t="s">
        <v>1234</v>
      </c>
      <c r="E312" s="12">
        <v>13</v>
      </c>
    </row>
    <row r="313" s="2" customFormat="1" ht="18" customHeight="1" spans="1:5">
      <c r="A313" s="12" t="s">
        <v>1235</v>
      </c>
      <c r="B313" s="12" t="s">
        <v>1236</v>
      </c>
      <c r="C313" s="12" t="s">
        <v>1237</v>
      </c>
      <c r="D313" s="12" t="s">
        <v>1238</v>
      </c>
      <c r="E313" s="12">
        <v>15</v>
      </c>
    </row>
    <row r="314" s="2" customFormat="1" ht="18" customHeight="1" spans="1:5">
      <c r="A314" s="12" t="s">
        <v>1239</v>
      </c>
      <c r="B314" s="12" t="s">
        <v>1240</v>
      </c>
      <c r="C314" s="12" t="s">
        <v>1241</v>
      </c>
      <c r="D314" s="12" t="s">
        <v>1242</v>
      </c>
      <c r="E314" s="12">
        <v>27</v>
      </c>
    </row>
    <row r="315" s="2" customFormat="1" ht="18" customHeight="1" spans="1:5">
      <c r="A315" s="12" t="s">
        <v>1243</v>
      </c>
      <c r="B315" s="12" t="s">
        <v>285</v>
      </c>
      <c r="C315" s="12" t="s">
        <v>1244</v>
      </c>
      <c r="D315" s="12" t="s">
        <v>1245</v>
      </c>
      <c r="E315" s="12">
        <v>9</v>
      </c>
    </row>
    <row r="316" s="2" customFormat="1" ht="18" customHeight="1" spans="1:5">
      <c r="A316" s="12" t="s">
        <v>1246</v>
      </c>
      <c r="B316" s="12" t="s">
        <v>1247</v>
      </c>
      <c r="C316" s="12" t="s">
        <v>1248</v>
      </c>
      <c r="D316" s="12" t="s">
        <v>1249</v>
      </c>
      <c r="E316" s="12">
        <v>20</v>
      </c>
    </row>
    <row r="317" s="2" customFormat="1" ht="18" customHeight="1" spans="1:5">
      <c r="A317" s="12" t="s">
        <v>1250</v>
      </c>
      <c r="B317" s="12" t="s">
        <v>1251</v>
      </c>
      <c r="C317" s="12" t="s">
        <v>1252</v>
      </c>
      <c r="D317" s="12" t="s">
        <v>1253</v>
      </c>
      <c r="E317" s="12">
        <v>12</v>
      </c>
    </row>
    <row r="318" s="2" customFormat="1" ht="18" customHeight="1" spans="1:5">
      <c r="A318" s="12" t="s">
        <v>1254</v>
      </c>
      <c r="B318" s="12" t="s">
        <v>1255</v>
      </c>
      <c r="C318" s="12" t="s">
        <v>1256</v>
      </c>
      <c r="D318" s="12" t="s">
        <v>1257</v>
      </c>
      <c r="E318" s="12">
        <v>11</v>
      </c>
    </row>
    <row r="319" s="2" customFormat="1" ht="18" customHeight="1" spans="1:5">
      <c r="A319" s="12" t="s">
        <v>1258</v>
      </c>
      <c r="B319" s="12" t="s">
        <v>1259</v>
      </c>
      <c r="C319" s="12" t="s">
        <v>1260</v>
      </c>
      <c r="D319" s="12" t="s">
        <v>1261</v>
      </c>
      <c r="E319" s="12">
        <v>15</v>
      </c>
    </row>
    <row r="320" s="2" customFormat="1" ht="18" customHeight="1" spans="1:5">
      <c r="A320" s="12" t="s">
        <v>1262</v>
      </c>
      <c r="B320" s="12" t="s">
        <v>1263</v>
      </c>
      <c r="C320" s="12" t="s">
        <v>1264</v>
      </c>
      <c r="D320" s="12" t="s">
        <v>1265</v>
      </c>
      <c r="E320" s="12">
        <v>16</v>
      </c>
    </row>
    <row r="321" s="2" customFormat="1" ht="18" customHeight="1" spans="1:5">
      <c r="A321" s="12" t="s">
        <v>1266</v>
      </c>
      <c r="B321" s="12" t="s">
        <v>1267</v>
      </c>
      <c r="C321" s="12" t="s">
        <v>1268</v>
      </c>
      <c r="D321" s="12" t="s">
        <v>1269</v>
      </c>
      <c r="E321" s="12">
        <v>5</v>
      </c>
    </row>
    <row r="322" s="2" customFormat="1" ht="18" customHeight="1" spans="1:5">
      <c r="A322" s="12" t="s">
        <v>1270</v>
      </c>
      <c r="B322" s="12" t="s">
        <v>1271</v>
      </c>
      <c r="C322" s="12" t="s">
        <v>1272</v>
      </c>
      <c r="D322" s="12" t="s">
        <v>1273</v>
      </c>
      <c r="E322" s="12">
        <v>7</v>
      </c>
    </row>
    <row r="323" s="2" customFormat="1" ht="18" customHeight="1" spans="1:5">
      <c r="A323" s="12" t="s">
        <v>1274</v>
      </c>
      <c r="B323" s="12" t="s">
        <v>1275</v>
      </c>
      <c r="C323" s="12" t="s">
        <v>1276</v>
      </c>
      <c r="D323" s="12" t="s">
        <v>1277</v>
      </c>
      <c r="E323" s="12">
        <v>3.66</v>
      </c>
    </row>
    <row r="324" s="2" customFormat="1" ht="18" customHeight="1" spans="1:5">
      <c r="A324" s="12" t="s">
        <v>1278</v>
      </c>
      <c r="B324" s="12" t="s">
        <v>1279</v>
      </c>
      <c r="C324" s="12" t="s">
        <v>1280</v>
      </c>
      <c r="D324" s="12" t="s">
        <v>1281</v>
      </c>
      <c r="E324" s="12">
        <v>25</v>
      </c>
    </row>
    <row r="325" s="2" customFormat="1" ht="18" customHeight="1" spans="1:5">
      <c r="A325" s="12" t="s">
        <v>1282</v>
      </c>
      <c r="B325" s="12" t="s">
        <v>1283</v>
      </c>
      <c r="C325" s="12" t="s">
        <v>1284</v>
      </c>
      <c r="D325" s="12" t="s">
        <v>1285</v>
      </c>
      <c r="E325" s="12">
        <v>7</v>
      </c>
    </row>
    <row r="326" s="2" customFormat="1" ht="18" customHeight="1" spans="1:5">
      <c r="A326" s="12" t="s">
        <v>1286</v>
      </c>
      <c r="B326" s="12" t="s">
        <v>1287</v>
      </c>
      <c r="C326" s="12" t="s">
        <v>1288</v>
      </c>
      <c r="D326" s="12" t="s">
        <v>1289</v>
      </c>
      <c r="E326" s="12">
        <v>4</v>
      </c>
    </row>
    <row r="327" s="2" customFormat="1" ht="18" customHeight="1" spans="1:5">
      <c r="A327" s="12" t="s">
        <v>1290</v>
      </c>
      <c r="B327" s="12" t="s">
        <v>1291</v>
      </c>
      <c r="C327" s="12" t="s">
        <v>1292</v>
      </c>
      <c r="D327" s="12" t="s">
        <v>1293</v>
      </c>
      <c r="E327" s="12">
        <v>25</v>
      </c>
    </row>
    <row r="328" s="2" customFormat="1" ht="18" customHeight="1" spans="1:5">
      <c r="A328" s="12" t="s">
        <v>1294</v>
      </c>
      <c r="B328" s="12" t="s">
        <v>1295</v>
      </c>
      <c r="C328" s="12" t="s">
        <v>1296</v>
      </c>
      <c r="D328" s="12" t="s">
        <v>1297</v>
      </c>
      <c r="E328" s="12">
        <v>9</v>
      </c>
    </row>
    <row r="329" s="2" customFormat="1" ht="18" customHeight="1" spans="1:5">
      <c r="A329" s="12" t="s">
        <v>1298</v>
      </c>
      <c r="B329" s="12" t="s">
        <v>1299</v>
      </c>
      <c r="C329" s="12" t="s">
        <v>1300</v>
      </c>
      <c r="D329" s="12" t="s">
        <v>1301</v>
      </c>
      <c r="E329" s="12">
        <v>7</v>
      </c>
    </row>
    <row r="330" s="2" customFormat="1" ht="18" customHeight="1" spans="1:5">
      <c r="A330" s="12" t="s">
        <v>1302</v>
      </c>
      <c r="B330" s="12" t="s">
        <v>1303</v>
      </c>
      <c r="C330" s="12" t="s">
        <v>1304</v>
      </c>
      <c r="D330" s="12" t="s">
        <v>1305</v>
      </c>
      <c r="E330" s="12">
        <v>20</v>
      </c>
    </row>
    <row r="331" s="2" customFormat="1" ht="18" customHeight="1" spans="1:5">
      <c r="A331" s="12" t="s">
        <v>1306</v>
      </c>
      <c r="B331" s="12" t="s">
        <v>1307</v>
      </c>
      <c r="C331" s="12" t="s">
        <v>1308</v>
      </c>
      <c r="D331" s="12" t="s">
        <v>1309</v>
      </c>
      <c r="E331" s="12">
        <v>12.2</v>
      </c>
    </row>
    <row r="332" s="2" customFormat="1" ht="18" customHeight="1" spans="1:5">
      <c r="A332" s="12" t="s">
        <v>1310</v>
      </c>
      <c r="B332" s="12" t="s">
        <v>1311</v>
      </c>
      <c r="C332" s="12" t="s">
        <v>1312</v>
      </c>
      <c r="D332" s="12" t="s">
        <v>1313</v>
      </c>
      <c r="E332" s="12">
        <v>10.7</v>
      </c>
    </row>
    <row r="333" s="2" customFormat="1" ht="18" customHeight="1" spans="1:5">
      <c r="A333" s="12" t="s">
        <v>1314</v>
      </c>
      <c r="B333" s="12" t="s">
        <v>1315</v>
      </c>
      <c r="C333" s="12" t="s">
        <v>1316</v>
      </c>
      <c r="D333" s="12" t="s">
        <v>1317</v>
      </c>
      <c r="E333" s="12">
        <v>8</v>
      </c>
    </row>
    <row r="334" s="2" customFormat="1" ht="18" customHeight="1" spans="1:5">
      <c r="A334" s="12" t="s">
        <v>1318</v>
      </c>
      <c r="B334" s="12" t="s">
        <v>1319</v>
      </c>
      <c r="C334" s="12" t="s">
        <v>1320</v>
      </c>
      <c r="D334" s="12" t="s">
        <v>1321</v>
      </c>
      <c r="E334" s="12">
        <v>22</v>
      </c>
    </row>
    <row r="335" s="2" customFormat="1" ht="18" customHeight="1" spans="1:5">
      <c r="A335" s="12" t="s">
        <v>1322</v>
      </c>
      <c r="B335" s="12" t="s">
        <v>1323</v>
      </c>
      <c r="C335" s="12" t="s">
        <v>1324</v>
      </c>
      <c r="D335" s="12" t="s">
        <v>1325</v>
      </c>
      <c r="E335" s="12">
        <v>12</v>
      </c>
    </row>
    <row r="336" s="2" customFormat="1" ht="18" customHeight="1" spans="1:5">
      <c r="A336" s="12" t="s">
        <v>1326</v>
      </c>
      <c r="B336" s="12" t="s">
        <v>1327</v>
      </c>
      <c r="C336" s="12" t="s">
        <v>1328</v>
      </c>
      <c r="D336" s="12" t="s">
        <v>1329</v>
      </c>
      <c r="E336" s="12">
        <v>28</v>
      </c>
    </row>
    <row r="337" s="2" customFormat="1" ht="18" customHeight="1" spans="1:5">
      <c r="A337" s="12" t="s">
        <v>1330</v>
      </c>
      <c r="B337" s="12" t="s">
        <v>1331</v>
      </c>
      <c r="C337" s="12" t="s">
        <v>1332</v>
      </c>
      <c r="D337" s="12" t="s">
        <v>1333</v>
      </c>
      <c r="E337" s="12">
        <v>6</v>
      </c>
    </row>
    <row r="338" s="2" customFormat="1" ht="18" customHeight="1" spans="1:5">
      <c r="A338" s="12" t="s">
        <v>1334</v>
      </c>
      <c r="B338" s="12" t="s">
        <v>1335</v>
      </c>
      <c r="C338" s="12" t="s">
        <v>1336</v>
      </c>
      <c r="D338" s="12" t="s">
        <v>1337</v>
      </c>
      <c r="E338" s="12">
        <v>13</v>
      </c>
    </row>
    <row r="339" s="2" customFormat="1" ht="18" customHeight="1" spans="1:5">
      <c r="A339" s="12" t="s">
        <v>1338</v>
      </c>
      <c r="B339" s="12" t="s">
        <v>1339</v>
      </c>
      <c r="C339" s="12" t="s">
        <v>1340</v>
      </c>
      <c r="D339" s="12" t="s">
        <v>1341</v>
      </c>
      <c r="E339" s="12">
        <v>4.5</v>
      </c>
    </row>
    <row r="340" s="2" customFormat="1" ht="18" customHeight="1" spans="1:5">
      <c r="A340" s="12" t="s">
        <v>1342</v>
      </c>
      <c r="B340" s="12" t="s">
        <v>1343</v>
      </c>
      <c r="C340" s="12" t="s">
        <v>1344</v>
      </c>
      <c r="D340" s="12" t="s">
        <v>1345</v>
      </c>
      <c r="E340" s="12">
        <v>20</v>
      </c>
    </row>
    <row r="341" s="2" customFormat="1" ht="18" customHeight="1" spans="1:5">
      <c r="A341" s="12" t="s">
        <v>1346</v>
      </c>
      <c r="B341" s="12" t="s">
        <v>1347</v>
      </c>
      <c r="C341" s="12" t="s">
        <v>1348</v>
      </c>
      <c r="D341" s="12" t="s">
        <v>1349</v>
      </c>
      <c r="E341" s="12">
        <v>4.5</v>
      </c>
    </row>
    <row r="342" s="2" customFormat="1" ht="18" customHeight="1" spans="1:5">
      <c r="A342" s="12" t="s">
        <v>1350</v>
      </c>
      <c r="B342" s="12" t="s">
        <v>1351</v>
      </c>
      <c r="C342" s="12" t="s">
        <v>1352</v>
      </c>
      <c r="D342" s="12" t="s">
        <v>1353</v>
      </c>
      <c r="E342" s="12">
        <v>6</v>
      </c>
    </row>
    <row r="343" s="2" customFormat="1" ht="18" customHeight="1" spans="1:5">
      <c r="A343" s="12" t="s">
        <v>1354</v>
      </c>
      <c r="B343" s="12" t="s">
        <v>1355</v>
      </c>
      <c r="C343" s="12" t="s">
        <v>1356</v>
      </c>
      <c r="D343" s="12" t="s">
        <v>1357</v>
      </c>
      <c r="E343" s="12">
        <v>30</v>
      </c>
    </row>
    <row r="344" s="2" customFormat="1" ht="18" customHeight="1" spans="1:5">
      <c r="A344" s="12" t="s">
        <v>1358</v>
      </c>
      <c r="B344" s="12" t="s">
        <v>1359</v>
      </c>
      <c r="C344" s="12" t="s">
        <v>1360</v>
      </c>
      <c r="D344" s="12" t="s">
        <v>1361</v>
      </c>
      <c r="E344" s="12">
        <v>10</v>
      </c>
    </row>
    <row r="345" s="2" customFormat="1" ht="18" customHeight="1" spans="1:5">
      <c r="A345" s="12" t="s">
        <v>1362</v>
      </c>
      <c r="B345" s="12" t="s">
        <v>1363</v>
      </c>
      <c r="C345" s="12" t="s">
        <v>1364</v>
      </c>
      <c r="D345" s="12" t="s">
        <v>1365</v>
      </c>
      <c r="E345" s="12">
        <v>7.5</v>
      </c>
    </row>
    <row r="346" s="2" customFormat="1" ht="18" customHeight="1" spans="1:5">
      <c r="A346" s="12" t="s">
        <v>1366</v>
      </c>
      <c r="B346" s="12" t="s">
        <v>1367</v>
      </c>
      <c r="C346" s="12" t="s">
        <v>1368</v>
      </c>
      <c r="D346" s="12" t="s">
        <v>1369</v>
      </c>
      <c r="E346" s="12">
        <v>3</v>
      </c>
    </row>
    <row r="347" s="2" customFormat="1" ht="18" customHeight="1" spans="1:5">
      <c r="A347" s="12" t="s">
        <v>1370</v>
      </c>
      <c r="B347" s="12" t="s">
        <v>1371</v>
      </c>
      <c r="C347" s="12" t="s">
        <v>1372</v>
      </c>
      <c r="D347" s="12" t="s">
        <v>1373</v>
      </c>
      <c r="E347" s="12">
        <v>17.4</v>
      </c>
    </row>
    <row r="348" s="2" customFormat="1" ht="18" customHeight="1" spans="1:5">
      <c r="A348" s="12" t="s">
        <v>1374</v>
      </c>
      <c r="B348" s="12" t="s">
        <v>1375</v>
      </c>
      <c r="C348" s="12" t="s">
        <v>1376</v>
      </c>
      <c r="D348" s="12" t="s">
        <v>1377</v>
      </c>
      <c r="E348" s="12">
        <v>4</v>
      </c>
    </row>
    <row r="349" ht="15" customHeight="1" spans="1:5">
      <c r="A349" s="12" t="s">
        <v>1378</v>
      </c>
      <c r="B349" s="12" t="s">
        <v>1379</v>
      </c>
      <c r="C349" s="12" t="s">
        <v>1380</v>
      </c>
      <c r="D349" s="12" t="s">
        <v>1381</v>
      </c>
      <c r="E349" s="12">
        <v>4</v>
      </c>
    </row>
    <row r="350" ht="19" customHeight="1" spans="1:5">
      <c r="A350" s="17"/>
      <c r="B350" s="18" t="s">
        <v>1382</v>
      </c>
      <c r="C350" s="17"/>
      <c r="D350" s="17"/>
      <c r="E350" s="19">
        <v>4884.56</v>
      </c>
    </row>
  </sheetData>
  <autoFilter ref="A3:E350">
    <extLst/>
  </autoFilter>
  <mergeCells count="2">
    <mergeCell ref="A1:E1"/>
    <mergeCell ref="A2:D2"/>
  </mergeCells>
  <dataValidations count="1">
    <dataValidation type="decimal" operator="greaterThanOrEqual" allowBlank="1" showInputMessage="1" showErrorMessage="1" sqref="E206 E207 E226 E233 E263 E266 E267 E268 E272 E273 E274 E275 E276 E294 E295 E296 E322 E323 E329 E333 E339 E342 E343 E344 E345 E346 E347 E348 E349 E208:E220 E221:E225 E227:E228 E229:E232 E234:E239 E240:E245 E246:E259 E260:E262 E264:E265 E269:E271 E277:E281 E282:E283 E284:E293 E297:E301 E302:E315 E316:E319 E320:E321 E324:E328 E330:E332 E334:E336 E337:E338 E340:E341">
      <formula1>0</formula1>
    </dataValidation>
  </dataValidations>
  <pageMargins left="0.251388888888889" right="0.251388888888889" top="0.751388888888889" bottom="0.751388888888889" header="0.297916666666667" footer="0.297916666666667"/>
  <pageSetup paperSize="9" scale="81" fitToHeight="0" orientation="landscape" horizontalDpi="6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螃蟹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陈红军</dc:creator>
  <cp:lastModifiedBy>dingchunzheng</cp:lastModifiedBy>
  <dcterms:created xsi:type="dcterms:W3CDTF">2016-04-25T10:16:00Z</dcterms:created>
  <cp:lastPrinted>2019-03-26T01:11:00Z</cp:lastPrinted>
  <dcterms:modified xsi:type="dcterms:W3CDTF">2021-06-01T11:03:06Z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2052-10.1.0.7468</vt:lpwstr>
  </property>
  <property fmtid="{D5CDD505-2E9C-101B-9397-08002B2CF9AE}" pid="3" name="ICV">
    <vt:lpwstr>44B95FD7133A454CAEBDF5ADD2A2C275</vt:lpwstr>
  </property>
</Properties>
</file>