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<sst xmlns="http://schemas.openxmlformats.org/spreadsheetml/2006/main" count="13" uniqueCount="13">
  <si>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NAME</t>
  </si>
  <si>
    <t>JAN</t>
  </si>
  <si>
    <t>FEB</t>
  </si>
  <si>
    <t>MAR</t>
  </si>
  <si>
    <t>ronaldo</t>
  </si>
  <si>
    <t>justin</t>
  </si>
  <si>
    <t>kylie</t>
  </si>
  <si>
    <t>jonston</t>
  </si>
  <si>
    <t>jeo</t>
  </si>
  <si>
    <t>johnny</t>
  </si>
  <si>
    <t>angelina</t>
  </si>
  <si>
    <t>thendal</t>
  </si>
  <si>
    <t>vanitha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</si>
</sst>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Sheet1!$B$7</c:f>
              <c:strCache>
                <c:ptCount val="1"/>
                <c:pt idx="0">
                  <c:v>JAN</c:v>
                </c:pt>
              </c:strCache>
            </c:strRef>
          </c:tx>
          <c:cat>
            <c:strRef>
              <c:f>Sheet1!$A$8:$A$16</c:f>
              <c:strCache>
                <c:ptCount val="9"/>
                <c:pt idx="0">
                  <c:v>ronaldo</c:v>
                </c:pt>
                <c:pt idx="1">
                  <c:v>justin</c:v>
                </c:pt>
                <c:pt idx="2">
                  <c:v>kylie</c:v>
                </c:pt>
                <c:pt idx="3">
                  <c:v>jonston</c:v>
                </c:pt>
                <c:pt idx="4">
                  <c:v>jeo</c:v>
                </c:pt>
                <c:pt idx="5">
                  <c:v>johnny</c:v>
                </c:pt>
                <c:pt idx="6">
                  <c:v>angelina</c:v>
                </c:pt>
                <c:pt idx="7">
                  <c:v>thendal</c:v>
                </c:pt>
                <c:pt idx="8">
                  <c:v>vanitha</c:v>
                </c:pt>
              </c:strCache>
            </c:strRef>
          </c:cat>
          <c:val>
            <c:numRef>
              <c:f>Sheet1!$B$8:$B$16</c:f>
              <c:numCache>
                <c:formatCode>General</c:formatCode>
                <c:ptCount val="9"/>
                <c:pt idx="0">
                  <c:v>1239</c:v>
                </c:pt>
                <c:pt idx="1">
                  <c:v>270</c:v>
                </c:pt>
                <c:pt idx="2">
                  <c:v>4816</c:v>
                </c:pt>
                <c:pt idx="3">
                  <c:v>8765</c:v>
                </c:pt>
                <c:pt idx="4">
                  <c:v>3021</c:v>
                </c:pt>
                <c:pt idx="5">
                  <c:v>2515</c:v>
                </c:pt>
                <c:pt idx="6">
                  <c:v>970</c:v>
                </c:pt>
                <c:pt idx="7">
                  <c:v>8906</c:v>
                </c:pt>
                <c:pt idx="8">
                  <c:v>7765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FEB</c:v>
                </c:pt>
              </c:strCache>
            </c:strRef>
          </c:tx>
          <c:cat>
            <c:strRef>
              <c:f>Sheet1!$A$8:$A$16</c:f>
              <c:strCache>
                <c:ptCount val="9"/>
                <c:pt idx="0">
                  <c:v>ronaldo</c:v>
                </c:pt>
                <c:pt idx="1">
                  <c:v>justin</c:v>
                </c:pt>
                <c:pt idx="2">
                  <c:v>kylie</c:v>
                </c:pt>
                <c:pt idx="3">
                  <c:v>jonston</c:v>
                </c:pt>
                <c:pt idx="4">
                  <c:v>jeo</c:v>
                </c:pt>
                <c:pt idx="5">
                  <c:v>johnny</c:v>
                </c:pt>
                <c:pt idx="6">
                  <c:v>angelina</c:v>
                </c:pt>
                <c:pt idx="7">
                  <c:v>thendal</c:v>
                </c:pt>
                <c:pt idx="8">
                  <c:v>vanitha</c:v>
                </c:pt>
              </c:strCache>
            </c:strRef>
          </c:cat>
          <c:val>
            <c:numRef>
              <c:f>Sheet1!$C$8:$C$16</c:f>
              <c:numCache>
                <c:formatCode>General</c:formatCode>
                <c:ptCount val="9"/>
                <c:pt idx="0">
                  <c:v>412</c:v>
                </c:pt>
                <c:pt idx="1">
                  <c:v>4324</c:v>
                </c:pt>
                <c:pt idx="2">
                  <c:v>1074</c:v>
                </c:pt>
                <c:pt idx="3">
                  <c:v>765</c:v>
                </c:pt>
                <c:pt idx="4">
                  <c:v>6098</c:v>
                </c:pt>
                <c:pt idx="5">
                  <c:v>444</c:v>
                </c:pt>
                <c:pt idx="6">
                  <c:v>2476</c:v>
                </c:pt>
                <c:pt idx="7">
                  <c:v>9875</c:v>
                </c:pt>
                <c:pt idx="8">
                  <c:v>5467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MAR</c:v>
                </c:pt>
              </c:strCache>
            </c:strRef>
          </c:tx>
          <c:cat>
            <c:strRef>
              <c:f>Sheet1!$A$8:$A$16</c:f>
              <c:strCache>
                <c:ptCount val="9"/>
                <c:pt idx="0">
                  <c:v>ronaldo</c:v>
                </c:pt>
                <c:pt idx="1">
                  <c:v>justin</c:v>
                </c:pt>
                <c:pt idx="2">
                  <c:v>kylie</c:v>
                </c:pt>
                <c:pt idx="3">
                  <c:v>jonston</c:v>
                </c:pt>
                <c:pt idx="4">
                  <c:v>jeo</c:v>
                </c:pt>
                <c:pt idx="5">
                  <c:v>johnny</c:v>
                </c:pt>
                <c:pt idx="6">
                  <c:v>angelina</c:v>
                </c:pt>
                <c:pt idx="7">
                  <c:v>thendal</c:v>
                </c:pt>
                <c:pt idx="8">
                  <c:v>vanitha</c:v>
                </c:pt>
              </c:strCache>
            </c:strRef>
          </c:cat>
          <c:val>
            <c:numRef>
              <c:f>Sheet1!$D$8:$D$16</c:f>
              <c:numCache>
                <c:formatCode>General</c:formatCode>
                <c:ptCount val="9"/>
                <c:pt idx="0">
                  <c:v>110</c:v>
                </c:pt>
                <c:pt idx="1">
                  <c:v>2785</c:v>
                </c:pt>
                <c:pt idx="2">
                  <c:v>3663</c:v>
                </c:pt>
                <c:pt idx="3">
                  <c:v>9807</c:v>
                </c:pt>
                <c:pt idx="4">
                  <c:v>7651</c:v>
                </c:pt>
                <c:pt idx="5">
                  <c:v>1371</c:v>
                </c:pt>
                <c:pt idx="6">
                  <c:v>4532</c:v>
                </c:pt>
                <c:pt idx="7">
                  <c:v>3241</c:v>
                </c:pt>
                <c:pt idx="8">
                  <c:v>980</c:v>
                </c:pt>
              </c:numCache>
            </c:numRef>
          </c:val>
        </c:ser>
        <c:axId val="78498816"/>
        <c:axId val="78709504"/>
      </c:barChart>
      <c:catAx>
        <c:axId val="78498816"/>
        <c:scaling>
          <c:orientation val="minMax"/>
        </c:scaling>
        <c:axPos val="b"/>
        <c:tickLblPos val="nextTo"/>
        <c:crossAx val="78709504"/>
        <c:crosses val="autoZero"/>
        <c:auto val="1"/>
        <c:lblAlgn val="ctr"/>
        <c:lblOffset val="100"/>
      </c:catAx>
      <c:valAx>
        <c:axId val="78709504"/>
        <c:scaling>
          <c:orientation val="minMax"/>
        </c:scaling>
        <c:axPos val="l"/>
        <c:majorGridlines/>
        <c:numFmt formatCode="General" sourceLinked="1"/>
        <c:tickLblPos val="nextTo"/>
        <c:crossAx val="7849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16"/>
  <sheetViews>
    <sheetView tabSelected="1" workbookViewId="0">
      <selection activeCell="A7" sqref="A7:D16"/>
    </sheetView>
  </sheetViews>
  <sheetFormatPr defaultRowHeight="15"/>
  <sheetData>
    <row r="7" spans="1:4">
      <c r="A7" t="s">
        <v>0</v>
      </c>
      <c r="B7" t="s">
        <v>1</v>
      </c>
      <c r="C7" t="s">
        <v>2</v>
      </c>
      <c r="D7" t="s">
        <v>3</v>
      </c>
    </row>
    <row r="8" spans="1:4">
      <c r="A8" t="s">
        <v>4</v>
      </c>
      <c r="B8">
        <v>1239</v>
      </c>
      <c r="C8">
        <v>412</v>
      </c>
      <c r="D8">
        <v>110</v>
      </c>
    </row>
    <row r="9" spans="1:4">
      <c r="A9" t="s">
        <v>5</v>
      </c>
      <c r="B9">
        <v>270</v>
      </c>
      <c r="C9">
        <v>4324</v>
      </c>
      <c r="D9">
        <v>2785</v>
      </c>
    </row>
    <row r="10" spans="1:4">
      <c r="A10" t="s">
        <v>6</v>
      </c>
      <c r="B10">
        <v>4816</v>
      </c>
      <c r="C10">
        <v>1074</v>
      </c>
      <c r="D10">
        <v>3663</v>
      </c>
    </row>
    <row r="11" spans="1:4">
      <c r="A11" t="s">
        <v>7</v>
      </c>
      <c r="B11">
        <v>8765</v>
      </c>
      <c r="C11">
        <v>765</v>
      </c>
      <c r="D11">
        <v>9807</v>
      </c>
    </row>
    <row r="12" spans="1:4">
      <c r="A12" t="s">
        <v>8</v>
      </c>
      <c r="B12">
        <v>3021</v>
      </c>
      <c r="C12">
        <v>6098</v>
      </c>
      <c r="D12">
        <v>7651</v>
      </c>
    </row>
    <row r="13" spans="1:4">
      <c r="A13" t="s">
        <v>9</v>
      </c>
      <c r="B13">
        <v>2515</v>
      </c>
      <c r="C13">
        <v>444</v>
      </c>
      <c r="D13">
        <v>1371</v>
      </c>
    </row>
    <row r="14" spans="1:4">
      <c r="A14" t="s">
        <v>10</v>
      </c>
      <c r="B14">
        <v>970</v>
      </c>
      <c r="C14">
        <v>2476</v>
      </c>
      <c r="D14">
        <v>4532</v>
      </c>
    </row>
    <row r="15" spans="1:4">
      <c r="A15" t="s">
        <v>11</v>
      </c>
      <c r="B15">
        <v>8906</v>
      </c>
      <c r="C15">
        <v>9875</v>
      </c>
      <c r="D15">
        <v>3241</v>
      </c>
    </row>
    <row r="16" spans="1:4">
      <c r="A16" t="s">
        <v>12</v>
      </c>
      <c r="B16">
        <v>7765</v>
      </c>
      <c r="C16">
        <v>5467</v>
      </c>
      <c r="D16">
        <v>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WELCOME2</dc:creator>
  <cp:lastModifiedBy>WELCOME2</cp:lastModifiedBy>
  <dcterms:created xsi:type="dcterms:W3CDTF">2024-08-31T10:54:42Z</dcterms:created>
  <dcterms:modified xsi:type="dcterms:W3CDTF">2024-08-31T11:36:15Z</dcterms:modified>
</cp:coreProperties>
</file>