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rick\Desktop\SDListener Source\Re-Decoupled-Build\"/>
    </mc:Choice>
  </mc:AlternateContent>
  <xr:revisionPtr revIDLastSave="0" documentId="13_ncr:1_{FC2108CD-51E2-4287-96CA-4089447D79EB}" xr6:coauthVersionLast="45" xr6:coauthVersionMax="45" xr10:uidLastSave="{00000000-0000-0000-0000-000000000000}"/>
  <bookViews>
    <workbookView xWindow="-120" yWindow="-120" windowWidth="29040" windowHeight="15840" xr2:uid="{0591FF8C-E736-4ABC-B757-8476A3793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tc={9A39E231-7686-4044-8986-5A71BE5EA20E}</author>
    <author>tc={1DDE035F-4816-4982-8695-0F3AE9651EF6}</author>
    <author>tc={6B1978AC-29DE-45E7-AEF9-A0EDC31EA799}</author>
    <author>tc={679583FB-E343-402C-B2AA-04DDF6DDC470}</author>
    <author>tc={96532C80-9880-4201-966A-6DE5009B41DB}</author>
    <author>tc={6C0979EB-4BE6-4F74-90FF-20C8CC1392F5}</author>
    <author>tc={DE20E7EE-9F62-4989-9D11-2EF38FD709D7}</author>
    <author>tc={2A27FAB7-D03C-4CDD-A1D9-4930528D0C3F}</author>
  </authors>
  <commentList>
    <comment ref="A2" authorId="0" shapeId="0" xr:uid="{9A39E231-7686-4044-8986-5A71BE5EA2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box in which our user enters their LDAP username</t>
      </text>
    </comment>
    <comment ref="B2" authorId="1" shapeId="0" xr:uid="{1DDE035F-4816-4982-8695-0F3AE9651EF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box in which the user enters their LDAP password</t>
      </text>
    </comment>
    <comment ref="C2" authorId="2" shapeId="0" xr:uid="{6B1978AC-29DE-45E7-AEF9-A0EDC31EA79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Seeing if the user wants to monitor the request queue</t>
      </text>
    </comment>
    <comment ref="D2" authorId="3" shapeId="0" xr:uid="{679583FB-E343-402C-B2AA-04DDF6DDC470}">
      <text>
        <t>[Threaded comment]
Your version of Excel allows you to read this threaded comment; however, any edits to it will get removed if the file is opened in a newer version of Excel. Learn more: https://go.microsoft.com/fwlink/?linkid=870924
Comment:
    Seeing if the user wants to monitor the restore queue</t>
      </text>
    </comment>
    <comment ref="E2" authorId="4" shapeId="0" xr:uid="{96532C80-9880-4201-966A-6DE5009B41D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Seeing if the user wants to monitor the facility queue</t>
      </text>
    </comment>
    <comment ref="F2" authorId="5" shapeId="0" xr:uid="{6C0979EB-4BE6-4F74-90FF-20C8CC1392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Seeing what type of notifications the user wants</t>
      </text>
    </comment>
    <comment ref="A7" authorId="6" shapeId="0" xr:uid="{DE20E7EE-9F62-4989-9D11-2EF38FD709D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Setting the available options for the queue drop-downs</t>
      </text>
    </comment>
    <comment ref="A10" authorId="7" shapeId="0" xr:uid="{2A27FAB7-D03C-4CDD-A1D9-4930528D0C3F}">
      <text>
        <t>[Threaded comment]
Your version of Excel allows you to read this threaded comment; however, any edits to it will get removed if the file is opened in a newer version of Excel. Learn more: https://go.microsoft.com/fwlink/?linkid=870924
Comment:
    Setting the available options for the notifications drop-downs</t>
      </text>
    </comment>
  </commentList>
</comments>
</file>

<file path=xl/sharedStrings.xml><?xml version="1.0" encoding="utf-8"?>
<sst xmlns="http://schemas.openxmlformats.org/spreadsheetml/2006/main" count="17" uniqueCount="13">
  <si>
    <t>Username</t>
  </si>
  <si>
    <t>Password</t>
  </si>
  <si>
    <t>Restore</t>
  </si>
  <si>
    <t>Request</t>
  </si>
  <si>
    <t>Facility</t>
  </si>
  <si>
    <t>Notify</t>
  </si>
  <si>
    <t>Yes</t>
  </si>
  <si>
    <t>No</t>
  </si>
  <si>
    <t>Sound</t>
  </si>
  <si>
    <t>Visual</t>
  </si>
  <si>
    <t>Both</t>
  </si>
  <si>
    <t>bpatrick</t>
  </si>
  <si>
    <t>Komicommunicate1945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</si>
</sst>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an Patrick" id="{C176D9D5-32C0-46B2-ABFA-01C611313E27}" userId="S::bpatrick@appriss.com::0d524c0b-e7a4-4730-8aeb-f120792c30b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AC0D6-2933-45C3-A070-3BF645AB4C76}" name="Users" displayName="Users" ref="A1:F2" totalsRowShown="0">
  <autoFilter ref="A1:F2" xr:uid="{2DB86BF1-2D7E-45D1-8DB0-1367C49B60E9}"/>
  <tableColumns count="6">
    <tableColumn id="1" xr3:uid="{DBE59CEB-E67B-47F1-A69F-B293F7845DD4}" name="Username"/>
    <tableColumn id="2" xr3:uid="{0C8CBE8A-0460-458E-BDC4-119AA56A2FF8}" name="Password"/>
    <tableColumn id="3" xr3:uid="{33C3A6EE-F2B5-4215-9378-DA229180934F}" name="Request"/>
    <tableColumn id="4" xr3:uid="{7D7D7298-6DF0-4385-817F-4F76472DC4F0}" name="Restore"/>
    <tableColumn id="5" xr3:uid="{E7F956D5-4119-4F0A-B939-57DC886582CB}" name="Facility"/>
    <tableColumn id="6" xr3:uid="{F887D7E9-DFE6-4D9F-AA17-EA2318641E07}" name="Notif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04-09T21:35:44.10" personId="{C176D9D5-32C0-46B2-ABFA-01C611313E27}" id="{9A39E231-7686-4044-8986-5A71BE5EA20E}">
    <text>The box in which our user enters their LDAP username</text>
  </threadedComment>
  <threadedComment ref="B2" dT="2019-04-09T21:35:58.20" personId="{C176D9D5-32C0-46B2-ABFA-01C611313E27}" id="{1DDE035F-4816-4982-8695-0F3AE9651EF6}">
    <text>The box in which the user enters their LDAP password</text>
  </threadedComment>
  <threadedComment ref="C2" dT="2019-04-09T21:36:15.80" personId="{C176D9D5-32C0-46B2-ABFA-01C611313E27}" id="{6B1978AC-29DE-45E7-AEF9-A0EDC31EA799}">
    <text>Seeing if the user wants to monitor the request queue</text>
  </threadedComment>
  <threadedComment ref="D2" dT="2019-04-09T21:36:24.04" personId="{C176D9D5-32C0-46B2-ABFA-01C611313E27}" id="{679583FB-E343-402C-B2AA-04DDF6DDC470}">
    <text>Seeing if the user wants to monitor the restore queue</text>
  </threadedComment>
  <threadedComment ref="E2" dT="2019-04-09T21:36:36.60" personId="{C176D9D5-32C0-46B2-ABFA-01C611313E27}" id="{96532C80-9880-4201-966A-6DE5009B41DB}">
    <text>Seeing if the user wants to monitor the facility queue</text>
  </threadedComment>
  <threadedComment ref="F2" dT="2019-04-09T21:36:55.18" personId="{C176D9D5-32C0-46B2-ABFA-01C611313E27}" id="{6C0979EB-4BE6-4F74-90FF-20C8CC1392F5}">
    <text>Seeing what type of notifications the user wants</text>
  </threadedComment>
  <threadedComment ref="A7" dT="2019-04-09T21:37:14.14" personId="{C176D9D5-32C0-46B2-ABFA-01C611313E27}" id="{DE20E7EE-9F62-4989-9D11-2EF38FD709D7}">
    <text>Setting the available options for the queue drop-downs</text>
  </threadedComment>
  <threadedComment ref="A10" dT="2019-04-09T21:37:24.52" personId="{C176D9D5-32C0-46B2-ABFA-01C611313E27}" id="{2A27FAB7-D03C-4CDD-A1D9-4930528D0C3F}">
    <text>Setting the available options for the notifications drop-downs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8A7C-9BE2-4C18-B3C4-D84BB7F8E030}">
  <dimension ref="A1:F12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2" width="18.5703125" customWidth="1"/>
    <col min="3" max="3" width="14.42578125" customWidth="1"/>
    <col min="4" max="4" width="13.28515625" customWidth="1"/>
    <col min="5" max="5" width="12.42578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6</v>
      </c>
      <c r="D2" t="s">
        <v>6</v>
      </c>
      <c r="E2" t="s">
        <v>6</v>
      </c>
      <c r="F2" t="s">
        <v>9</v>
      </c>
    </row>
    <row r="7" spans="1:6" x14ac:dyDescent="0.25">
      <c r="A7" s="1" t="s">
        <v>6</v>
      </c>
    </row>
    <row r="8" spans="1:6" x14ac:dyDescent="0.25">
      <c r="A8" s="1" t="s">
        <v>7</v>
      </c>
    </row>
    <row r="10" spans="1:6" x14ac:dyDescent="0.25">
      <c r="A10" s="1" t="s">
        <v>8</v>
      </c>
    </row>
    <row r="11" spans="1:6" x14ac:dyDescent="0.25">
      <c r="A11" s="1" t="s">
        <v>9</v>
      </c>
    </row>
    <row r="12" spans="1:6" x14ac:dyDescent="0.25">
      <c r="A12" s="1" t="s">
        <v>10</v>
      </c>
    </row>
  </sheetData>
  <dataValidations count="2">
    <dataValidation type="list" allowBlank="1" showInputMessage="1" showErrorMessage="1" sqref="C2 D2 E2" xr:uid="{8EAE8DFD-AB8F-460A-B2F5-4D1D7DB0BFB8}">
      <formula1>$A$7:$A$8</formula1>
    </dataValidation>
    <dataValidation type="list" allowBlank="1" showInputMessage="1" showErrorMessage="1" sqref="F2" xr:uid="{42721C4E-C771-49A1-AE65-9B909C0E03A6}">
      <formula1>$A$10:$A$12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Brenan Patrick</dc:creator>
  <cp:lastModifiedBy>Brenan Patrick</cp:lastModifiedBy>
  <dcterms:created xsi:type="dcterms:W3CDTF">2019-04-02T21:55:32Z</dcterms:created>
  <dcterms:modified xsi:type="dcterms:W3CDTF">2020-01-06T14:51:19Z</dcterms:modified>
</cp:coreProperties>
</file>