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Notes" sheetId="1" state="visible" r:id="rId1"/>
    <sheet xmlns:r="http://schemas.openxmlformats.org/officeDocument/2006/relationships" name="Summary by Module" sheetId="2" state="visible" r:id="rId2"/>
  </sheets>
  <definedNames>
    <definedName name="_xlnm._FilterDatabase" localSheetId="0" hidden="1">'Release Notes'!$A$1:$R$56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sz val="10"/>
    </font>
    <font>
      <name val="Calibri"/>
      <b val="1"/>
      <color rgb="00C62828"/>
      <sz val="10"/>
    </font>
    <font>
      <name val="Calibri"/>
      <color rgb="00E65100"/>
      <sz val="10"/>
    </font>
    <font>
      <name val="Calibri"/>
      <color rgb="002E7D32"/>
      <sz val="10"/>
    </font>
    <font>
      <name val="Calibri"/>
      <color rgb="00C62828"/>
      <sz val="10"/>
    </font>
    <font>
      <name val="Calibri"/>
      <b val="1"/>
      <color rgb="002E7D32"/>
      <sz val="10"/>
    </font>
  </fonts>
  <fills count="3">
    <fill>
      <patternFill/>
    </fill>
    <fill>
      <patternFill patternType="gray125"/>
    </fill>
    <fill>
      <patternFill patternType="solid">
        <fgColor rgb="001F4E79"/>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6"/>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0" customWidth="1" min="4" max="4"/>
    <col width="18" customWidth="1" min="5" max="5"/>
    <col width="45" customWidth="1" min="6" max="6"/>
    <col width="15" customWidth="1" min="7" max="7"/>
    <col width="22" customWidth="1" min="8" max="8"/>
    <col width="55" customWidth="1" min="9" max="9"/>
    <col width="55" customWidth="1" min="10" max="10"/>
    <col width="40" customWidth="1" min="11" max="11"/>
    <col width="15" customWidth="1" min="12" max="12"/>
    <col width="55" customWidth="1" min="13" max="13"/>
    <col width="55" customWidth="1" min="14" max="14"/>
    <col width="18" customWidth="1" min="15" max="15"/>
    <col width="35" customWidth="1" min="16" max="16"/>
    <col width="15" customWidth="1" min="17" max="17"/>
    <col width="25" customWidth="1" min="18" max="18"/>
  </cols>
  <sheetData>
    <row r="1">
      <c r="A1" s="1" t="inlineStr">
        <is>
          <t>Release Version</t>
        </is>
      </c>
      <c r="B1" s="1" t="inlineStr">
        <is>
          <t>Release Date</t>
        </is>
      </c>
      <c r="C1" s="1" t="inlineStr">
        <is>
          <t>Module</t>
        </is>
      </c>
      <c r="D1" s="1" t="inlineStr">
        <is>
          <t>Generated Feature ID</t>
        </is>
      </c>
      <c r="E1" s="1" t="inlineStr">
        <is>
          <t>Oracle Feature ID</t>
        </is>
      </c>
      <c r="F1" s="1" t="inlineStr">
        <is>
          <t>Title</t>
        </is>
      </c>
      <c r="G1" s="1" t="inlineStr">
        <is>
          <t>Delivery Status</t>
        </is>
      </c>
      <c r="H1" s="1" t="inlineStr">
        <is>
          <t>Action Required</t>
        </is>
      </c>
      <c r="I1" s="1" t="inlineStr">
        <is>
          <t>Business Benefit</t>
        </is>
      </c>
      <c r="J1" s="1" t="inlineStr">
        <is>
          <t>Impact</t>
        </is>
      </c>
      <c r="K1" s="1" t="inlineStr">
        <is>
          <t>Access Requirements</t>
        </is>
      </c>
      <c r="L1" s="1" t="inlineStr">
        <is>
          <t>Bug IDs</t>
        </is>
      </c>
      <c r="M1" s="1" t="inlineStr">
        <is>
          <t>Description</t>
        </is>
      </c>
      <c r="N1" s="1" t="inlineStr">
        <is>
          <t>Steps to Enable</t>
        </is>
      </c>
      <c r="O1" s="1" t="inlineStr">
        <is>
          <t>Mandatory (Yes/No)</t>
        </is>
      </c>
      <c r="P1" s="1" t="inlineStr">
        <is>
          <t>URL</t>
        </is>
      </c>
      <c r="Q1" s="1" t="inlineStr">
        <is>
          <t>Priority</t>
        </is>
      </c>
      <c r="R1" s="1" t="inlineStr">
        <is>
          <t>Notes</t>
        </is>
      </c>
    </row>
    <row r="2" ht="35" customHeight="1">
      <c r="A2" s="2" t="inlineStr">
        <is>
          <t>26B</t>
        </is>
      </c>
      <c r="B2" s="2" t="inlineStr">
        <is>
          <t>May 2026</t>
        </is>
      </c>
      <c r="C2" s="2" t="inlineStr">
        <is>
          <t>Collaboration Messaging</t>
        </is>
      </c>
      <c r="D2" s="2" t="inlineStr">
        <is>
          <t>MSG-001</t>
        </is>
      </c>
      <c r="E2" s="2" t="inlineStr">
        <is>
          <t>F43221</t>
        </is>
      </c>
      <c r="F2" s="2" t="inlineStr">
        <is>
          <t>AI Agent: B2B Message Converter - Enrich Workflow Features Along with Upload and Download Capabilities</t>
        </is>
      </c>
      <c r="G2" s="2" t="inlineStr">
        <is>
          <t>Enabled</t>
        </is>
      </c>
      <c r="H2" s="3" t="inlineStr">
        <is>
          <t>Setup Required</t>
        </is>
      </c>
      <c r="I2" s="2" t="inlineStr">
        <is>
          <t>Standardizes B2B shipment messages by converting Fusion REST resources into industry formats such as OAGIS within one workflow.
Reduces manual message-handling effort by letting users complete conversion and mapping-file upload or download activities in the same agent.</t>
        </is>
      </c>
      <c r="J2" s="4" t="inlineStr">
        <is>
          <t>LOW IMPACT - requires role configuration (Fai Genai Agent SCM Administrator Duty, Fai Genai Agent Runtime Duty) for shipment processing and B2B messaging. Applies only if B2B messaging is used</t>
        </is>
      </c>
      <c r="K2" s="2" t="inlineStr">
        <is>
          <t>To access the Oracle AI Agent Studio for Fusion Applications and manage SCM AI agents, users must be assigned a configured job role that contains these duty roles:
SCM Intelligent Agent Management Duty (ORA_RCS_SCM_AI_AGENT_MANAGEMENT_DUTY and ORA_RC...</t>
        </is>
      </c>
      <c r="L2" s="2" t="inlineStr">
        <is>
          <t>None</t>
        </is>
      </c>
      <c r="M2" s="2" t="inlineStr">
        <is>
          <t>You can use the B2B Message Converter AI agent to streamline the conversion of B2B messages such as shipments from a Fusion Application REST resource into industry-standard formats. Users can perform a complete sequence of messaging conversion steps within the agent, including uploading and downloading mapping files.</t>
        </is>
      </c>
      <c r="N2" s="5" t="inlineStr">
        <is>
          <t>No</t>
        </is>
      </c>
      <c r="O2" s="6" t="inlineStr">
        <is>
          <t>No</t>
        </is>
      </c>
      <c r="P2" s="2" t="inlineStr">
        <is>
          <t>https://docs.oracle.com/en/cloud/saas/readiness/scm/26b/proc26b/26B-procurement-wn-f43221.htm#proc26b-f43221</t>
        </is>
      </c>
      <c r="Q2" s="2" t="inlineStr">
        <is>
          <t>Medium</t>
        </is>
      </c>
      <c r="R2" s="2" t="inlineStr">
        <is>
          <t>Validate the setup and business impact in a lower environment before production rollout.</t>
        </is>
      </c>
    </row>
    <row r="3" ht="96" customHeight="1">
      <c r="A3" s="2" t="inlineStr">
        <is>
          <t>26B</t>
        </is>
      </c>
      <c r="B3" s="2" t="inlineStr">
        <is>
          <t>May 2026</t>
        </is>
      </c>
      <c r="C3" s="2" t="inlineStr">
        <is>
          <t>Collaboration Messaging</t>
        </is>
      </c>
      <c r="D3" s="2" t="inlineStr">
        <is>
          <t>MSG-002</t>
        </is>
      </c>
      <c r="E3" s="2" t="inlineStr">
        <is>
          <t>F43222</t>
        </is>
      </c>
      <c r="F3" s="2" t="inlineStr">
        <is>
          <t>Redwood: Configure Collaboration Messaging</t>
        </is>
      </c>
      <c r="G3" s="2" t="inlineStr">
        <is>
          <t>Enabled</t>
        </is>
      </c>
      <c r="H3" s="3" t="inlineStr">
        <is>
          <t>Setup Required</t>
        </is>
      </c>
      <c r="I3" s="2" t="inlineStr">
        <is>
          <t>Gives teams a centralized Redwood page for maintaining the parameters that control inbound and outbound Collaboration Messaging behavior.
Reduces repeated configuration effort by keeping message-processing settings directly within the collaboration messaging workflow.</t>
        </is>
      </c>
      <c r="J3" s="5" t="inlineStr">
        <is>
          <t>NO BUSINESS IMPACT unless B2B messaging is used</t>
        </is>
      </c>
      <c r="K3" s="2" t="inlineStr">
        <is>
          <t>Users who are assigned a configured job role that contains this privilege can access this feature:
Manage Collaboration Messaging Configuration (CMK_MANAGE_COLLAB_MESG_CONFIG_PRIV)
This privilege was available prior to this update.</t>
        </is>
      </c>
      <c r="L3" s="2" t="inlineStr">
        <is>
          <t>None</t>
        </is>
      </c>
      <c r="M3" s="2" t="inlineStr">
        <is>
          <t>You can now use a Redwood page to configure parameter values that control how Collaboration Messaging processes outbound and inbound messages. These are the parameters that can be defined on the page:.</t>
        </is>
      </c>
      <c r="N3" s="2" t="inlineStr">
        <is>
          <t>• You can access this functionality by enabling the feature Simplify Configuration and Processing for B2B Messaging or this profile option: ORA_CMK_COLLABORATION_MESSAGING_CONFIGURATION_REDWOOD_ENABLED.
• search for and select the Manage Administrator Profile Values task. (in Setup and Maintenance).
• On the Manage Administrator Profile Values page, search for and select the ORA_CMK_COLLABORATION_MESSAGING_CONFIGURATION_REDWOOD_ENABLED profile option code.
• set the Site Level to Yes or No. (in Profile Values).
• Click Save and Close.
• After enabling the Redwood page, you need to log out and log in again to access the Collaboration Messaging Configuration task from the task panel.</t>
        </is>
      </c>
      <c r="O3" s="6" t="inlineStr">
        <is>
          <t>No</t>
        </is>
      </c>
      <c r="P3" s="2" t="inlineStr">
        <is>
          <t>https://docs.oracle.com/en/cloud/saas/readiness/scm/26b/proc26b/26B-procurement-wn-f43222.htm#proc26b-f43222</t>
        </is>
      </c>
      <c r="Q3" s="2" t="inlineStr">
        <is>
          <t>Medium</t>
        </is>
      </c>
      <c r="R3" s="2" t="inlineStr">
        <is>
          <t>Validate the setup and business impact in a lower environment before production rollout.</t>
        </is>
      </c>
    </row>
    <row r="4" ht="180" customHeight="1">
      <c r="A4" s="2" t="inlineStr">
        <is>
          <t>26B</t>
        </is>
      </c>
      <c r="B4" s="2" t="inlineStr">
        <is>
          <t>May 2026</t>
        </is>
      </c>
      <c r="C4" s="2" t="inlineStr">
        <is>
          <t>Collaboration Messaging</t>
        </is>
      </c>
      <c r="D4" s="2" t="inlineStr">
        <is>
          <t>MSG-003</t>
        </is>
      </c>
      <c r="E4" s="2" t="inlineStr">
        <is>
          <t>F43219</t>
        </is>
      </c>
      <c r="F4" s="2" t="inlineStr">
        <is>
          <t>Redwood: Define Processing Rules for B2B Messages</t>
        </is>
      </c>
      <c r="G4" s="2" t="inlineStr">
        <is>
          <t>Enabled</t>
        </is>
      </c>
      <c r="H4" s="4" t="inlineStr">
        <is>
          <t>Opt In plus Setup</t>
        </is>
      </c>
      <c r="I4" s="2" t="inlineStr">
        <is>
          <t>Automatically applies enterprise-specific rules to inbound B2B messages, including default values and required fields.
Reduces dependence on custom development by allowing message-processing requirements to be maintained through configurable rules.</t>
        </is>
      </c>
      <c r="J4" s="5" t="inlineStr">
        <is>
          <t>NO BUSINESS IMPACT unless electronic signatures are used and B2B messaging is used</t>
        </is>
      </c>
      <c r="K4" s="2" t="inlineStr">
        <is>
          <t>Users who are assigned a configured job role that contains this privilege can access this feature:
Manage Collaboration Message Definitions by Web Service (CMK_MANAGE_COLLAB_MESG_DEFINITION_WEB_SERVICE_PRIV)
This privilege was available prior to this...</t>
        </is>
      </c>
      <c r="L4" s="2" t="inlineStr">
        <is>
          <t>None</t>
        </is>
      </c>
      <c r="M4" s="2" t="inlineStr">
        <is>
          <t>Set up message processing rules to automatically modify inbound messages to meet your enterprise-specific collaboration requirements. You can now set default values or set fields as required, all without complex development.</t>
        </is>
      </c>
      <c r="N4" s="2" t="inlineStr">
        <is>
          <t>• You can access this functionality by enabling the feature Simplify Configuration and Processing for B2B Messaging.
• You don't need to enter any qualifiers or attributes because they're populated automatically.
• Add a New Processing Rule.
• Configure Processing Rule Values.
• On the Processing Rules page, select Rule Values.
• Rule Values Icon on the Processing Rules Page.
• On the Processing Rule Values page, select Validate.
• Enter a value into each of the fields. If a matching value exists, it will appear in the results.
• Upload and Download Processing Rule Values.
• Select Download to generate and save the.csv on your computer.
• Open the.csv and update the desired values to make changes.
• Adjust the formatting to display standard, non-scientific notation, but don't alter the value for the ID cell.
• Enter the service provider, partner, XPath, required, and default value to add a new row. Leave the ID cell blank.
• .csv File with a Modified First Row and an Added Third Row.
• Select Upload and drag and drop the modified.csv file. The values will appear on the page.</t>
        </is>
      </c>
      <c r="O4" s="6" t="inlineStr">
        <is>
          <t>No</t>
        </is>
      </c>
      <c r="P4" s="2" t="inlineStr">
        <is>
          <t>https://docs.oracle.com/en/cloud/saas/readiness/scm/26b/proc26b/26B-procurement-wn-f43219.htm#proc26b-f43219</t>
        </is>
      </c>
      <c r="Q4" s="2" t="inlineStr">
        <is>
          <t>Medium</t>
        </is>
      </c>
      <c r="R4" s="2" t="inlineStr">
        <is>
          <t>Validate the setup and business impact in a lower environment before production rollout.</t>
        </is>
      </c>
    </row>
    <row r="5" ht="180" customHeight="1">
      <c r="A5" s="2" t="inlineStr">
        <is>
          <t>26B</t>
        </is>
      </c>
      <c r="B5" s="2" t="inlineStr">
        <is>
          <t>May 2026</t>
        </is>
      </c>
      <c r="C5" s="2" t="inlineStr">
        <is>
          <t>Collaboration Messaging</t>
        </is>
      </c>
      <c r="D5" s="2" t="inlineStr">
        <is>
          <t>MSG-004</t>
        </is>
      </c>
      <c r="E5" s="2" t="inlineStr">
        <is>
          <t>F43224</t>
        </is>
      </c>
      <c r="F5" s="2" t="inlineStr">
        <is>
          <t>Redwood: Override Inbound Message Definitions</t>
        </is>
      </c>
      <c r="G5" s="2" t="inlineStr">
        <is>
          <t>Enabled</t>
        </is>
      </c>
      <c r="H5" s="4" t="inlineStr">
        <is>
          <t>Opt In plus Setup</t>
        </is>
      </c>
      <c r="I5" s="2" t="inlineStr">
        <is>
          <t>Partner-specific inbound message formats and mappings can be tailored instead of relying on one provider definition for every trading relationship.
Different inbound communications can follow the data standards and mappings required by each trading partner's business process.</t>
        </is>
      </c>
      <c r="J5" s="5" t="inlineStr">
        <is>
          <t>NO BUSINESS IMPACT unless electronic signatures are used and B2B messaging is used</t>
        </is>
      </c>
      <c r="K5" s="2" t="inlineStr">
        <is>
          <t>Users who are assigned a configured job role that contains this privilege can access this feature:
Manage Collaboration Message Definitions by Web Service (CMK_MANAGE_COLLAB_MESG_DEFINITION_WEB_SERVICE_PRIV)
This privilege was available prior to this...</t>
        </is>
      </c>
      <c r="L5" s="2" t="inlineStr">
        <is>
          <t>None</t>
        </is>
      </c>
      <c r="M5"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c r="N5" s="2" t="inlineStr">
        <is>
          <t>• You can access this functionality by enabling the feature Simplify Configuration and Processing for B2B Messaging.
• Note: You don't need to enter any qualifiers or attributes. They are populated automatically.
• Add a New Processing Rule.
• Configure Processing Rule Values.
• Click Rule Values on the Processing Rules page.
• Rule Values Icon on the Processing Rules Page.
• Click on Validate on the Processing Rules page.
• Enter a value into each of the fields.
• If a matching override message exists, it will appear in the results.
• Upload and Download Processing Rule Values.
• Click Download for the.csv to get generated and saved on your computer.
• To make changes, update the desired values. For the ID cell, adjust the formatting to display standard, non-scientific notation. Don't alter its value.
• To add new rows, enter the service provider and partner values. Leave the ID cell blank.
• .csv File with a Modified First Row and an Added Third Row.
• Click on Upload. Drag and drop the modified.csv file. The values will appear on the page.</t>
        </is>
      </c>
      <c r="O5" s="6" t="inlineStr">
        <is>
          <t>No</t>
        </is>
      </c>
      <c r="P5" s="2" t="inlineStr">
        <is>
          <t>https://docs.oracle.com/en/cloud/saas/readiness/scm/26b/proc26b/26B-procurement-wn-f43224.htm#proc26b-f43224</t>
        </is>
      </c>
      <c r="Q5" s="2" t="inlineStr">
        <is>
          <t>Medium</t>
        </is>
      </c>
      <c r="R5" s="2" t="inlineStr">
        <is>
          <t>Validate the setup and business impact in a lower environment before production rollout.</t>
        </is>
      </c>
    </row>
    <row r="6" ht="180" customHeight="1">
      <c r="A6" s="2" t="inlineStr">
        <is>
          <t>26B</t>
        </is>
      </c>
      <c r="B6" s="2" t="inlineStr">
        <is>
          <t>May 2026</t>
        </is>
      </c>
      <c r="C6" s="2" t="inlineStr">
        <is>
          <t>Collaboration Messaging</t>
        </is>
      </c>
      <c r="D6" s="2" t="inlineStr">
        <is>
          <t>MSG-005</t>
        </is>
      </c>
      <c r="E6" s="2" t="inlineStr">
        <is>
          <t>F43220</t>
        </is>
      </c>
      <c r="F6" s="2" t="inlineStr">
        <is>
          <t>Redwood: Receive an Order from Oracle Configure, Price, Quote (CPQ)</t>
        </is>
      </c>
      <c r="G6" s="2" t="inlineStr">
        <is>
          <t>Enabled</t>
        </is>
      </c>
      <c r="H6" s="3" t="inlineStr">
        <is>
          <t>Setup Required</t>
        </is>
      </c>
      <c r="I6" s="2" t="inlineStr">
        <is>
          <t>Moves configured quotes from Oracle CPQ into Fusion Order Management using a predefined message definition and required order payload format.
Keeps the initiating CPQ user informed through automatic processing-status responses as the quote is converted into an order.</t>
        </is>
      </c>
      <c r="J6" s="5" t="inlineStr">
        <is>
          <t>NO BUSINESS IMPACT unless B2B messaging is used</t>
        </is>
      </c>
      <c r="K6" s="2" t="inlineStr">
        <is>
          <t>Users who are assigned a configured job role that contains this privilege can access this feature:
CMK_INVOKE_INBOUND_COLLAB_DOC_SERVICE_PRIV
This privilege was available prior to this update.</t>
        </is>
      </c>
      <c r="L6" s="2" t="inlineStr">
        <is>
          <t>None</t>
        </is>
      </c>
      <c r="M6" s="2" t="inlineStr">
        <is>
          <t>Use the new predefined Oracle CPQ message definition Oracle-1-0-A2A-CPQ-Quote-In to receive quote messages from Oracle CPQ and seamlessly transform them into the appropriate payload format required by Fusion Order Management for order ingestion. You can now send status update notifications about the processing of the Oracle-1-0-A2A-CPQ-Quote-In message automatically to the initiating user in CPQ by leveraging the outbound application response message, Oracle-1-0-A2A-Application-Response-Out.</t>
        </is>
      </c>
      <c r="N6" s="2" t="inlineStr">
        <is>
          <t>• Select the Delivery Methods tab to access the predefined delivery method ORA_CPQ_REST_WebService.
• Select the Connections tab and filter by the provider Oracle CPQ to see all seeded connections.
• Select Documents from the in-app navigation bar.
• Select the B2B Message Processing Result - Outbound document and set the Enabled field to Yes. You don’t need to assign a connection to this outbound document.
• Select the Purchase Order – Inbound document and set the Enabled field to Yes.
• You can also search for Oracle CPQ message definitions by provider in B2B Message Definitions.
• Select Definitions from the in-app navigation bar.
• Select Oracle CPQ in the Provider filter.
• You can include additional attributes in your messages.
• Select the predefined message definition you intend to customize - Oracle-1-0-A2A-CPQ-Quote-In or Oracle-1-0-A2A-Application-Response-Out - and choose Export Transformation Package. The transformation package has two folders: mappingFile and mappingFunctionFile.
• Edit the mapping file to include the additional attributes.
• Edit the mapping function file to edit or create business functions used by the mapping file.
• Select the predefined message definition you customized the mappings for (For example, Oracle-1-0-A2A-CPQ-Quote-In) and choose Duplicate. Enter a name and upload your modified file.
• You can replace the predefined message definition - Oracle-1-0-A2A-CPQ-Quote-In or Oracle-1-0-A2A-Application-Response-Out - with the newly duplicated one.
• Select Connections from the in-app navigation bar.</t>
        </is>
      </c>
      <c r="O6" s="6" t="inlineStr">
        <is>
          <t>No</t>
        </is>
      </c>
      <c r="P6" s="2" t="inlineStr">
        <is>
          <t>https://docs.oracle.com/en/cloud/saas/readiness/scm/26b/proc26b/26B-procurement-wn-f43220.htm#proc26b-f43220</t>
        </is>
      </c>
      <c r="Q6" s="2" t="inlineStr">
        <is>
          <t>Medium</t>
        </is>
      </c>
      <c r="R6" s="2" t="inlineStr">
        <is>
          <t>Validate the setup and business impact in a lower environment before production rollout.</t>
        </is>
      </c>
    </row>
    <row r="7" ht="180" customHeight="1">
      <c r="A7" s="2" t="inlineStr">
        <is>
          <t>26B</t>
        </is>
      </c>
      <c r="B7" s="2" t="inlineStr">
        <is>
          <t>May 2026</t>
        </is>
      </c>
      <c r="C7" s="2" t="inlineStr">
        <is>
          <t>Collaboration Messaging</t>
        </is>
      </c>
      <c r="D7" s="2" t="inlineStr">
        <is>
          <t>MSG-006</t>
        </is>
      </c>
      <c r="E7" s="2" t="inlineStr">
        <is>
          <t>F43223</t>
        </is>
      </c>
      <c r="F7" s="2" t="inlineStr">
        <is>
          <t>Redwood: Set up Supplier and Customer Collaboration Messaging Using a Redwood Page</t>
        </is>
      </c>
      <c r="G7" s="2" t="inlineStr">
        <is>
          <t>Enabled</t>
        </is>
      </c>
      <c r="H7" s="3" t="inlineStr">
        <is>
          <t>Setup Required</t>
        </is>
      </c>
      <c r="I7" s="2" t="inlineStr">
        <is>
          <t>Eliminates repeated connection setup for suppliers and customers by using default B2B connections to route forecast messages.
Makes outbound order and supply forecasts easier to route consistently across customer and supplier collaboration relationships.</t>
        </is>
      </c>
      <c r="J7" s="4" t="inlineStr">
        <is>
          <t>LOW IMPACT - requires role configuration for B2B messaging and order management. Applies only if B2B messaging is used</t>
        </is>
      </c>
      <c r="K7" s="2" t="inlineStr">
        <is>
          <t>Users who are assigned a configured job role that contains these privileges can access this feature:
Manage B2B Supplier Trading Partners (CMK_B2B_SUPPLIER_TRADING_PARTNERS_PRIV)
Manage Collaboration Messaging History (CMK_COLLAB_MESG_HISTORY_PRIV)
T...</t>
        </is>
      </c>
      <c r="L7" s="2" t="inlineStr">
        <is>
          <t>None</t>
        </is>
      </c>
      <c r="M7"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c r="N7" s="2" t="inlineStr">
        <is>
          <t>• Enable the feature Simplify Configuration and Processing for B2B Messaging to access this functionality.
• If you have enabled the feature prior to this release, you'll need to run the scheduled process Maintain Collaboration Messaging Data and select Migrate additional documents for simplified B2B messaging. This process will migrate and enable all documents with transactions in the last 90 days. If there aren’t any, you have to enable the documents you need manually, by going to the B2B Documents page.
• Define your providers (direct and service providers).
• Configure your delivery methods.
• Assign connections and properties to your documents.
• Add B2B partner properties.
• Configure Your Delivery Method.
• Add a New Delivery Method.
• Create a Connection for Each of the Documents You Exchange.
• Assign Connections to Documents.
• Select Documents from the in-app navigation bar.
• Select each of your outbound documents and set the Enabled field to Yes. Select Configure Document Properties to define any properties specific to the selected document.
• For outbound documents, you can configure the document so that you get the partner information from the payload for message processing.
• Enable the property group Partner identification from payload.
• Select Edit Properties and enter a value for Partner ID path. You can also enter a value for Partner ID type path. If you don’t enter a value, the partner ID type Generic is used.</t>
        </is>
      </c>
      <c r="O7" s="6" t="inlineStr">
        <is>
          <t>No</t>
        </is>
      </c>
      <c r="P7" s="2" t="inlineStr">
        <is>
          <t>https://docs.oracle.com/en/cloud/saas/readiness/scm/26b/proc26b/26B-procurement-wn-f43223.htm#proc26b-f43223</t>
        </is>
      </c>
      <c r="Q7" s="2" t="inlineStr">
        <is>
          <t>Medium</t>
        </is>
      </c>
      <c r="R7" s="2" t="inlineStr">
        <is>
          <t>Validate the setup and business impact in a lower environment before production rollout.</t>
        </is>
      </c>
    </row>
    <row r="8" ht="35" customHeight="1">
      <c r="A8" s="2" t="inlineStr">
        <is>
          <t>26B</t>
        </is>
      </c>
      <c r="B8" s="2" t="inlineStr">
        <is>
          <t>May 2026</t>
        </is>
      </c>
      <c r="C8" s="2" t="inlineStr">
        <is>
          <t>Common Procurement</t>
        </is>
      </c>
      <c r="D8" s="2" t="inlineStr">
        <is>
          <t>PRC-007</t>
        </is>
      </c>
      <c r="E8" s="2" t="inlineStr">
        <is>
          <t>F43077</t>
        </is>
      </c>
      <c r="F8" s="2" t="inlineStr">
        <is>
          <t>Integrate and Extend Procurement Using REST Resources</t>
        </is>
      </c>
      <c r="G8" s="2" t="inlineStr">
        <is>
          <t>Enabled</t>
        </is>
      </c>
      <c r="H8" s="3" t="inlineStr">
        <is>
          <t>Setup Required</t>
        </is>
      </c>
      <c r="I8" s="2" t="inlineStr">
        <is>
          <t>Keeps using the Integrate and Extend Procurement Using REST Resources tied to the documented procurement operations and order management workflow, so the relevant users can apply the capability within the process it was designed to support.
Gives the responsible procurement operations and order management users a direct way to use the documented capability within their existing operational workflow.</t>
        </is>
      </c>
      <c r="J8" s="4" t="inlineStr">
        <is>
          <t>LOW IMPACT - requires role configuration (Refer to the Privilege) for procurement operations and order management</t>
        </is>
      </c>
      <c r="K8" s="2" t="inlineStr">
        <is>
          <t>Refer to the Privileges section in the REST API for Oracle Fusion Cloud Procurement documentation, available on the Oracle Help Center.</t>
        </is>
      </c>
      <c r="L8" s="2" t="inlineStr">
        <is>
          <t>None</t>
        </is>
      </c>
      <c r="M8" s="2" t="inlineStr">
        <is>
          <t>In this update, Oracle Fusion Cloud Procurement and Oracle Fusion Cloud Self Service Procurement deliver new and modified REST resources to enable and simplify integration with external systems. The new REST resources introduced in this update are:.</t>
        </is>
      </c>
      <c r="N8" s="5" t="inlineStr">
        <is>
          <t>No</t>
        </is>
      </c>
      <c r="O8" s="6" t="inlineStr">
        <is>
          <t>No</t>
        </is>
      </c>
      <c r="P8" s="2" t="inlineStr">
        <is>
          <t>https://docs.oracle.com/en/cloud/saas/readiness/scm/26b/proc26b/26B-procurement-wn-f43077.htm#proc26b-f43077</t>
        </is>
      </c>
      <c r="Q8" s="2" t="inlineStr">
        <is>
          <t>Medium</t>
        </is>
      </c>
      <c r="R8" s="2" t="inlineStr">
        <is>
          <t>Validate the setup and business impact in a lower environment before production rollout.</t>
        </is>
      </c>
    </row>
    <row r="9" ht="48" customHeight="1">
      <c r="A9" s="2" t="inlineStr">
        <is>
          <t>26B</t>
        </is>
      </c>
      <c r="B9" s="2" t="inlineStr">
        <is>
          <t>May 2026</t>
        </is>
      </c>
      <c r="C9" s="2" t="inlineStr">
        <is>
          <t>Common Procurement</t>
        </is>
      </c>
      <c r="D9" s="2" t="inlineStr">
        <is>
          <t>PRC-008</t>
        </is>
      </c>
      <c r="E9" s="2" t="inlineStr">
        <is>
          <t>F42958</t>
        </is>
      </c>
      <c r="F9" s="2" t="inlineStr">
        <is>
          <t>Redwood: Set Up Purchasing</t>
        </is>
      </c>
      <c r="G9" s="2" t="inlineStr">
        <is>
          <t>Enabled</t>
        </is>
      </c>
      <c r="H9" s="4" t="inlineStr">
        <is>
          <t>Opt In plus Setup</t>
        </is>
      </c>
      <c r="I9" s="2" t="inlineStr">
        <is>
          <t>Keeps set Up Purchasing tied to the documented procurement operations and order management workflow, so the relevant users can apply the capability within the process it was designed to support.
Gives the responsible procurement operations and order management users a direct way to use the documented capability within their existing operational workflow.</t>
        </is>
      </c>
      <c r="J9" s="4" t="inlineStr">
        <is>
          <t>LOW IMPACT - requires role configuration for procurement operations and order management</t>
        </is>
      </c>
      <c r="K9" s="2" t="inlineStr">
        <is>
          <t>Users who are assigned a configured job role that contains this privilege can use the Procurement Agents setup page:
Manage Procurement Agent (PO_MANAGE_PRC_AGENT_PRIV)
Users who are assigned a configured job role that contains this privilege can use...</t>
        </is>
      </c>
      <c r="L9" s="2" t="inlineStr">
        <is>
          <t>None</t>
        </is>
      </c>
      <c r="M9" s="2" t="inlineStr">
        <is>
          <t>You can now view and configure these setup pages using the Redwood experience: On these pages, you can work faster with the refreshed list view.</t>
        </is>
      </c>
      <c r="N9" s="2" t="inlineStr">
        <is>
          <t>• search for and select any of the following tasks: Manage Procurement Agents, Manage Document Styles, Manage Change Order Templates, Manage Procurement Document Numbering, Manage Purchasing Line Types, Manage Special Handling Types, Manage Hazard Classes, and Manage UN Numbers. (in Setup and Maintenance).
• Click Save or Save and Close.</t>
        </is>
      </c>
      <c r="O9" s="6" t="inlineStr">
        <is>
          <t>No</t>
        </is>
      </c>
      <c r="P9" s="2" t="inlineStr">
        <is>
          <t>https://docs.oracle.com/en/cloud/saas/readiness/scm/26b/proc26b/26B-procurement-wn-f42958.htm#proc26b-f42958</t>
        </is>
      </c>
      <c r="Q9" s="2" t="inlineStr">
        <is>
          <t>Medium</t>
        </is>
      </c>
      <c r="R9" s="2" t="inlineStr">
        <is>
          <t>Validate the setup and business impact in a lower environment before production rollout.</t>
        </is>
      </c>
    </row>
    <row r="10" ht="64" customHeight="1">
      <c r="A10" s="2" t="inlineStr">
        <is>
          <t>26B</t>
        </is>
      </c>
      <c r="B10" s="2" t="inlineStr">
        <is>
          <t>May 2026</t>
        </is>
      </c>
      <c r="C10" s="2" t="inlineStr">
        <is>
          <t>Configure to Order</t>
        </is>
      </c>
      <c r="D10" s="2" t="inlineStr">
        <is>
          <t>ORM-009</t>
        </is>
      </c>
      <c r="E10" s="2" t="inlineStr">
        <is>
          <t>F43179</t>
        </is>
      </c>
      <c r="F10" s="2" t="inlineStr">
        <is>
          <t>Redwood: Manage Configured Items and Review Their Structures</t>
        </is>
      </c>
      <c r="G10" s="2" t="inlineStr">
        <is>
          <t>Enabled</t>
        </is>
      </c>
      <c r="H10" s="4" t="inlineStr">
        <is>
          <t>Opt In plus Setup</t>
        </is>
      </c>
      <c r="I10" s="2" t="inlineStr">
        <is>
          <t>Brings the sales and complete structures of configured items into one redesigned view, making configuration review easier for users.
Gives users a clearer way to inspect configured-item structures when validating or reviewing configured products.</t>
        </is>
      </c>
      <c r="J10" s="5" t="inlineStr">
        <is>
          <t>NO BUSINESS IMPACT</t>
        </is>
      </c>
      <c r="K10" s="2" t="inlineStr">
        <is>
          <t>Users who are assigned a configured job role that contains these privileges can access this feature:
View Configured Item Structures (CTO_VIEW_CONFIGURED_ITEM_STRUCTURES_PRIV)
Update Match Repository (CTO_UPDATE_MATCH_REPOSITORY_PRIV)
Manage Configur...</t>
        </is>
      </c>
      <c r="L10" s="2" t="inlineStr">
        <is>
          <t>None</t>
        </is>
      </c>
      <c r="M10" s="2" t="inlineStr">
        <is>
          <t>Use a redesigned page to view your configured items. View each item's sales structure and complete structure.</t>
        </is>
      </c>
      <c r="N10" s="5" t="inlineStr">
        <is>
          <t>No</t>
        </is>
      </c>
      <c r="O10" s="6" t="inlineStr">
        <is>
          <t>No</t>
        </is>
      </c>
      <c r="P10" s="2" t="inlineStr">
        <is>
          <t>https://docs.oracle.com/en/cloud/saas/readiness/scm/26b/proc26b/26B-procurement-wn-f43179.htm#proc26b-f43179</t>
        </is>
      </c>
      <c r="Q10" s="2" t="inlineStr">
        <is>
          <t>Medium</t>
        </is>
      </c>
      <c r="R10" s="2" t="inlineStr">
        <is>
          <t>Validate the setup and business impact in a lower environment before production rollout.</t>
        </is>
      </c>
    </row>
    <row r="11" ht="35" customHeight="1">
      <c r="A11" s="2" t="inlineStr">
        <is>
          <t>26B</t>
        </is>
      </c>
      <c r="B11" s="2" t="inlineStr">
        <is>
          <t>May 2026</t>
        </is>
      </c>
      <c r="C11" s="2" t="inlineStr">
        <is>
          <t>Configure to Order</t>
        </is>
      </c>
      <c r="D11" s="2" t="inlineStr">
        <is>
          <t>ORM-010</t>
        </is>
      </c>
      <c r="E11" s="2" t="inlineStr">
        <is>
          <t>F42445</t>
        </is>
      </c>
      <c r="F11" s="2" t="inlineStr">
        <is>
          <t>AI Agent: Configuration Advisor</t>
        </is>
      </c>
      <c r="G11" s="2" t="inlineStr">
        <is>
          <t>Enabled</t>
        </is>
      </c>
      <c r="H11" s="3" t="inlineStr">
        <is>
          <t>Setup Required</t>
        </is>
      </c>
      <c r="I11" s="2" t="inlineStr">
        <is>
          <t>Comparing multiple configured-item options helps users identify a recommended configuration from the inputs and alternatives they provide.
Consistent configuration decisions become easier when users can evaluate alternatives and the reasoning behind the recommended option.</t>
        </is>
      </c>
      <c r="J11" s="4" t="inlineStr">
        <is>
          <t>LOW IMPACT - requires role configuration (Fai Genai Agent SCM Administrator Duty, Fai Genai Agent Runtime Duty) for supply chain planning</t>
        </is>
      </c>
      <c r="K11" s="2" t="inlineStr">
        <is>
          <t>To access the Oracle AI Agent Studio for Fusion Applications and manage SCM AI agents, users must be assigned a configured job role that contains these duty roles:
SCM Intelligent Agent Management Duty (ORA_RCS_SCM_AI_AGENT_MANAGEMENT_DUTY and ORA_RC...</t>
        </is>
      </c>
      <c r="L11" s="2" t="inlineStr">
        <is>
          <t>None</t>
        </is>
      </c>
      <c r="M11" s="2" t="inlineStr">
        <is>
          <t>Use an AI agent to help you identify the optimal configuration for a configured item according to your inputs. Use the agent to compare two or more configurations and select the best one.</t>
        </is>
      </c>
      <c r="N11" s="2" t="inlineStr">
        <is>
          <t>• You don't need to do anything to enable this feature.</t>
        </is>
      </c>
      <c r="O11" s="7" t="inlineStr">
        <is>
          <t>Yes</t>
        </is>
      </c>
      <c r="P11" s="2" t="inlineStr">
        <is>
          <t>https://docs.oracle.com/en/cloud/saas/readiness/scm/26b/proc26b/26B-procurement-wn-f42445.htm#proc26b-f42445</t>
        </is>
      </c>
      <c r="Q11" s="2" t="inlineStr">
        <is>
          <t>Medium</t>
        </is>
      </c>
      <c r="R11" s="2" t="inlineStr">
        <is>
          <t>Validate the setup and business impact in a lower environment before production rollout.</t>
        </is>
      </c>
    </row>
    <row r="12" ht="96" customHeight="1">
      <c r="A12" s="2" t="inlineStr">
        <is>
          <t>26B</t>
        </is>
      </c>
      <c r="B12" s="2" t="inlineStr">
        <is>
          <t>May 2026</t>
        </is>
      </c>
      <c r="C12" s="2" t="inlineStr">
        <is>
          <t>Procurement Contracts</t>
        </is>
      </c>
      <c r="D12" s="2" t="inlineStr">
        <is>
          <t>PRC-011</t>
        </is>
      </c>
      <c r="E12" s="2" t="inlineStr">
        <is>
          <t>F43873</t>
        </is>
      </c>
      <c r="F12" s="2" t="inlineStr">
        <is>
          <t>Author Contract Terms with AI Powered Word Add-In</t>
        </is>
      </c>
      <c r="G12" s="2" t="inlineStr">
        <is>
          <t>Enabled</t>
        </is>
      </c>
      <c r="H12" s="3" t="inlineStr">
        <is>
          <t>Setup Required</t>
        </is>
      </c>
      <c r="I12" s="2" t="inlineStr">
        <is>
          <t>Using the author contract terms with ai powered word add-in gives the responsible users more relevant information for evaluating the documented process and choosing the appropriate operational response.
Applying using the Author Contract Terms with AI Powered Word Add-In gives the responsible users feature-specific information they can use when evaluating the documented operational choices.</t>
        </is>
      </c>
      <c r="J12" s="5" t="inlineStr">
        <is>
          <t>NO BUSINESS IMPACT</t>
        </is>
      </c>
      <c r="K12" s="2" t="inlineStr"/>
      <c r="L12" s="2" t="inlineStr">
        <is>
          <t>None</t>
        </is>
      </c>
      <c r="M12" s="2" t="inlineStr">
        <is>
          <t>You can use the new AI powered Word Add-in, that works well for Windows as well as Mac computers, to author contract terms. You can, not only add, modify, delete, sections and clauses, but also take the help of the out-of-the-box AI Agents to improve the clause language compared to the earlier methods of editing the language.</t>
        </is>
      </c>
      <c r="N12" s="2" t="inlineStr">
        <is>
          <t>• Sign in to My Console in (IDCS) by navigating to www.oracle.com &gt; View Accounts &gt; Sign In to the cloud.
• In the menu, in Identity &amp; Security, click Domains.
• On the next screen, the UI might display one of the compartments. If it's not the correct compartment, then select one from the drop-down list. Once you're in the correct compartment, click into the Domain for that compartment.
• On the Identity Domain page, click Integrated Applications in the navigation bar.
• Click Add Application in the Integrated Applications tab.
• Choose 'Confidential Application' and click Launch Workflow.</t>
        </is>
      </c>
      <c r="O12" s="6" t="inlineStr">
        <is>
          <t>No</t>
        </is>
      </c>
      <c r="P12" s="2" t="inlineStr">
        <is>
          <t>https://docs.oracle.com/en/cloud/saas/readiness/scm/26b/proc26b/26B-procurement-wn-f43873.htm#proc26b-f43873</t>
        </is>
      </c>
      <c r="Q12" s="2" t="inlineStr">
        <is>
          <t>Medium</t>
        </is>
      </c>
      <c r="R12" s="2" t="inlineStr">
        <is>
          <t>Validate the setup and business impact in a lower environment before production rollout.</t>
        </is>
      </c>
    </row>
    <row r="13" ht="35" customHeight="1">
      <c r="A13" s="2" t="inlineStr">
        <is>
          <t>26B</t>
        </is>
      </c>
      <c r="B13" s="2" t="inlineStr">
        <is>
          <t>May 2026</t>
        </is>
      </c>
      <c r="C13" s="2" t="inlineStr">
        <is>
          <t>Procurement Contracts</t>
        </is>
      </c>
      <c r="D13" s="2" t="inlineStr">
        <is>
          <t>PRC-012</t>
        </is>
      </c>
      <c r="E13" s="2" t="inlineStr">
        <is>
          <t>F41567</t>
        </is>
      </c>
      <c r="F13" s="2" t="inlineStr">
        <is>
          <t>Automatically Generate Purchasing Change Orders for Contract Amendments</t>
        </is>
      </c>
      <c r="G13" s="2" t="inlineStr">
        <is>
          <t>Enabled</t>
        </is>
      </c>
      <c r="H13" s="4" t="inlineStr">
        <is>
          <t>Opt In plus Setup</t>
        </is>
      </c>
      <c r="I13" s="2" t="inlineStr">
        <is>
          <t>Using the automatically generate purchasing change orders for contract amendments helps address the documented processing bottleneck, allowing the affected workflow to move forward with fewer waiting points.
Using the automatically generate purchasing change orders for contract amendments reduces the need to revisit the affected records by addressing the documented data-entry or correction requirement within the process itself.</t>
        </is>
      </c>
      <c r="J13" s="4" t="inlineStr">
        <is>
          <t>LOW IMPACT - requires role configuration for procurement operations and order management</t>
        </is>
      </c>
      <c r="K13" s="2" t="inlineStr">
        <is>
          <t>You don't need any specific privilege to use this feature.</t>
        </is>
      </c>
      <c r="L13" s="2" t="inlineStr">
        <is>
          <t>None</t>
        </is>
      </c>
      <c r="M13" s="2" t="inlineStr">
        <is>
          <t>Generate change orders automatically in purchasing for contracts that have been amended. You can now automate the creation of change orders in purchasing from the Redwood contract page when you amend a contract that is associated with a purchasing document.</t>
        </is>
      </c>
      <c r="N13" s="2" t="inlineStr">
        <is>
          <t>• Enable the Opt In Automatically Generate Purchasing Change Orders for Contract Amendments within the Procurement Contracts functional area under the Enterprise Contracts offering.
• You must also opt in to the feature Redwood Contract Management within the Procurement Contracts functional area under the Enterprise Contracts offering if not already enabled.</t>
        </is>
      </c>
      <c r="O13" s="6" t="inlineStr">
        <is>
          <t>No</t>
        </is>
      </c>
      <c r="P13" s="2" t="inlineStr">
        <is>
          <t>https://docs.oracle.com/en/cloud/saas/readiness/scm/26b/proc26b/26B-procurement-wn-f41567.htm#proc26b-f41567</t>
        </is>
      </c>
      <c r="Q13" s="2" t="inlineStr">
        <is>
          <t>Medium</t>
        </is>
      </c>
      <c r="R13" s="2" t="inlineStr">
        <is>
          <t>Validate the setup and business impact in a lower environment before production rollout.</t>
        </is>
      </c>
    </row>
    <row r="14" ht="180" customHeight="1">
      <c r="A14" s="2" t="inlineStr">
        <is>
          <t>26B</t>
        </is>
      </c>
      <c r="B14" s="2" t="inlineStr">
        <is>
          <t>May 2026</t>
        </is>
      </c>
      <c r="C14" s="2" t="inlineStr">
        <is>
          <t>Procurement Contracts</t>
        </is>
      </c>
      <c r="D14" s="2" t="inlineStr">
        <is>
          <t>PRC-013</t>
        </is>
      </c>
      <c r="E14" s="2" t="inlineStr">
        <is>
          <t>F42732</t>
        </is>
      </c>
      <c r="F14" s="2" t="inlineStr">
        <is>
          <t>Contracts AI Counsel</t>
        </is>
      </c>
      <c r="G14" s="2" t="inlineStr">
        <is>
          <t>Enabled</t>
        </is>
      </c>
      <c r="H14" s="4" t="inlineStr">
        <is>
          <t>Opt In plus Setup</t>
        </is>
      </c>
      <c r="I14" s="2" t="inlineStr">
        <is>
          <t>Using the contracts ai counsel makes the relevant operational records easier to review and monitor, giving users a clearer view of the specific process covered by the feature.
Using the contracts ai counsel reduces the need to revisit the affected records by addressing the documented data-entry or correction requirement within the process itself.</t>
        </is>
      </c>
      <c r="J14" s="4" t="inlineStr">
        <is>
          <t>LOW IMPACT - requires role configuration (AI Setups privilege and the following duty role is needed Duty, For Runtime users Duty, Fai GenAI Agent Runtime Duty) for procurement operations</t>
        </is>
      </c>
      <c r="K14" s="2" t="inlineStr">
        <is>
          <t>This tab is displayed only if the AI Agent Contract Advisor opt-in is enabled, and the logged-in user has the following privilege:
Privilege Name: Manage AI Setups
Code: OKC_MANAGE_AI_SETUPS_PRIV
Description: Allows the definition of setups r...</t>
        </is>
      </c>
      <c r="L14" s="2" t="inlineStr">
        <is>
          <t>None</t>
        </is>
      </c>
      <c r="M14" s="2" t="inlineStr">
        <is>
          <t>Contract Advisor is an AI-powered chat assistant that provides insights into contract terms across the contract lifecycle by answering user questions about: It guides users during contract drafting by aligning third-party clauses with the organization’s standard language directly within the Word add-in.</t>
        </is>
      </c>
      <c r="N14" s="2" t="inlineStr">
        <is>
          <t>• From the Setup and Maintenance work area, select the Enterprise Contracts offering.
• Click Change Feature Opt-In in the Functional Areas pane.
• click the pencil icon next to Enterprise Contracts to edit the features. (in Edit Features: Enterprise Contracts).
• Scroll down and locate the feature AI Agent Contract Advisor.
• Select the Enable checkbox to activate the opt-in feature.
• Click Done to save your changes.
• Configure the agent in AI Agent Studio.
• Enable Security Console external application integration.
• From Manage Administrator Profile Values task from Setup and Maintenance,.
• Set the profile option ORA_ASE_SAS_INTEGRATION_ENABLED, Enable Security Console External Application Integration to Yes at site-level.
• Set the Enable VBCS Progressive Web Application User Interface (ORA_HCM_VBCS_PWA_ENABLED) to Y at site-level.
• Enable Permission Groups for Roles.
• After the profile option is set to Yes, you must enable permission groups for each role that needs access to the Contract Advisor agent.
• Go to Security Console.
• Search for each relevant role (for example, Customer Contract Manager, Supplier Contract Administrator, or Enterprise Contract Manager).</t>
        </is>
      </c>
      <c r="O14" s="6" t="inlineStr">
        <is>
          <t>No</t>
        </is>
      </c>
      <c r="P14" s="2" t="inlineStr">
        <is>
          <t>https://docs.oracle.com/en/cloud/saas/readiness/scm/26b/proc26b/26B-procurement-wn-f42732.htm#proc26b-f42732</t>
        </is>
      </c>
      <c r="Q14" s="2" t="inlineStr">
        <is>
          <t>Medium</t>
        </is>
      </c>
      <c r="R14" s="2" t="inlineStr">
        <is>
          <t>Validate the setup and business impact in a lower environment before production rollout.</t>
        </is>
      </c>
    </row>
    <row r="15" ht="180" customHeight="1">
      <c r="A15" s="2" t="inlineStr">
        <is>
          <t>26B</t>
        </is>
      </c>
      <c r="B15" s="2" t="inlineStr">
        <is>
          <t>May 2026</t>
        </is>
      </c>
      <c r="C15" s="2" t="inlineStr">
        <is>
          <t>Procurement Contracts</t>
        </is>
      </c>
      <c r="D15" s="2" t="inlineStr">
        <is>
          <t>PRC-014</t>
        </is>
      </c>
      <c r="E15" s="2" t="inlineStr">
        <is>
          <t>F42868</t>
        </is>
      </c>
      <c r="F15" s="2" t="inlineStr">
        <is>
          <t>Redwood: Manage Structured Terms, Notes and Related Contracts</t>
        </is>
      </c>
      <c r="G15" s="2" t="inlineStr">
        <is>
          <t>Enabled</t>
        </is>
      </c>
      <c r="H15" s="3" t="inlineStr">
        <is>
          <t>Setup Required</t>
        </is>
      </c>
      <c r="I15" s="2" t="inlineStr">
        <is>
          <t>Managing structured terms, notes and related contracts makes the relevant operational records easier to review and monitor, giving users a clearer view of the specific process covered by the feature.
Managing structured terms, notes and related contracts helps maintain the documented fiscal or regulatory requirement within the transaction process, supporting more consistent handling of the affected records.</t>
        </is>
      </c>
      <c r="J15" s="5" t="inlineStr">
        <is>
          <t>NO BUSINESS IMPACT</t>
        </is>
      </c>
      <c r="K15" s="2" t="inlineStr"/>
      <c r="L15" s="2" t="inlineStr">
        <is>
          <t>None</t>
        </is>
      </c>
      <c r="M15" s="2" t="inlineStr">
        <is>
          <t>You can now use the Redwood experience to author and manage contract terms with support for template-based Structured Terms and enhanced Attached Document authoring. This release also introduces the ability to Apply and Remove Hold at both contract and line levels, a new Notes feature for capturing contract-specific information, and Related Contracts functionality to define and manage relationships between contracts.</t>
        </is>
      </c>
      <c r="N15" s="2" t="inlineStr">
        <is>
          <t>• To enable the supported actions, ensure users must also have edit access to the contract and the following privileges and setups are in place.
• Remove Contract Terms Requires.
• Edit in Microsoft Word Requires.
• Edit Variable Values Requires.
• Configure Terms Templates in Terms Library.
• Ensure Structured Terms Templates are.
• Assign Required Privileges and u sers must also have edit access to the contract.
• Upload Contract (Attached Document flow only - Word and non-Word formats).
• Optional – Reference Terms Template Setup (External Authoring Only).
• If using Reference Terms Template for external authoring.
• Ensure Structured Terms Templates exist in the Terms Library.
• Templates must be Approved and properly mapped (Business Unit, Intent, Contract Type).
• Apply Hold and Remove Hold.
• To enable Apply Hold and Remove Hold functionality.
• Ensure users are granted the functional privilege: OKC_HOLD_CONTRACT_PRIV (Hold Contract).</t>
        </is>
      </c>
      <c r="O15" s="6" t="inlineStr">
        <is>
          <t>No</t>
        </is>
      </c>
      <c r="P15" s="2" t="inlineStr">
        <is>
          <t>https://docs.oracle.com/en/cloud/saas/readiness/scm/26b/proc26b/26B-procurement-wn-f42868.htm#proc26b-f42868</t>
        </is>
      </c>
      <c r="Q15" s="2" t="inlineStr">
        <is>
          <t>Medium</t>
        </is>
      </c>
      <c r="R15" s="2" t="inlineStr">
        <is>
          <t>Validate the setup and business impact in a lower environment before production rollout.</t>
        </is>
      </c>
    </row>
    <row r="16" ht="35" customHeight="1">
      <c r="A16" s="2" t="inlineStr">
        <is>
          <t>26B</t>
        </is>
      </c>
      <c r="B16" s="2" t="inlineStr">
        <is>
          <t>May 2026</t>
        </is>
      </c>
      <c r="C16" s="2" t="inlineStr">
        <is>
          <t>Procurement Contracts</t>
        </is>
      </c>
      <c r="D16" s="2" t="inlineStr">
        <is>
          <t>PRC-015</t>
        </is>
      </c>
      <c r="E16" s="2" t="inlineStr">
        <is>
          <t>F43469</t>
        </is>
      </c>
      <c r="F16" s="2" t="inlineStr">
        <is>
          <t>Selected Procurement Contracts and Enterprise Contracts Bug Fixes in This Update</t>
        </is>
      </c>
      <c r="G16" s="2" t="inlineStr">
        <is>
          <t>Enabled</t>
        </is>
      </c>
      <c r="H16" s="3" t="inlineStr">
        <is>
          <t>Setup Required</t>
        </is>
      </c>
      <c r="I16" s="2" t="inlineStr">
        <is>
          <t>Keeps selected Procurement Contracts and Enterprise Contracts Bug Fixes in This Update tied to the documented procurement operations and order management workflow, so the relevant users can apply the capability within the process it was designed to support.
Gives the responsible procurement operations and order management users a direct way to use the documented capability within their existing operational workflow.</t>
        </is>
      </c>
      <c r="J16" s="5" t="inlineStr">
        <is>
          <t>NO BUSINESS IMPACT</t>
        </is>
      </c>
      <c r="K16" s="2" t="inlineStr"/>
      <c r="L16" s="2" t="inlineStr">
        <is>
          <t>38924219</t>
        </is>
      </c>
      <c r="M16" s="2" t="inlineStr">
        <is>
          <t>This update includes some bug fixes that can change the way Oracle Procurement Contracts and Enterprise Contracts works. This isn't a full list of all the bug fixes in this update.</t>
        </is>
      </c>
      <c r="N16" s="2" t="inlineStr">
        <is>
          <t>• You don't need to do anything to enable this feature.</t>
        </is>
      </c>
      <c r="O16" s="7" t="inlineStr">
        <is>
          <t>Yes</t>
        </is>
      </c>
      <c r="P16" s="2" t="inlineStr">
        <is>
          <t>https://docs.oracle.com/en/cloud/saas/readiness/scm/26b/proc26b/26B-procurement-wn-f43469.htm#proc26b-f43469</t>
        </is>
      </c>
      <c r="Q16" s="2" t="inlineStr">
        <is>
          <t>Medium</t>
        </is>
      </c>
      <c r="R16" s="2" t="inlineStr">
        <is>
          <t>Validate the setup and business impact in a lower environment before production rollout.</t>
        </is>
      </c>
    </row>
    <row r="17" ht="80" customHeight="1">
      <c r="A17" s="2" t="inlineStr">
        <is>
          <t>26B</t>
        </is>
      </c>
      <c r="B17" s="2" t="inlineStr">
        <is>
          <t>May 2026</t>
        </is>
      </c>
      <c r="C17" s="2" t="inlineStr">
        <is>
          <t>Purchasing</t>
        </is>
      </c>
      <c r="D17" s="2" t="inlineStr">
        <is>
          <t>PRC-016</t>
        </is>
      </c>
      <c r="E17" s="2" t="inlineStr">
        <is>
          <t>F42955</t>
        </is>
      </c>
      <c r="F17" s="2" t="inlineStr">
        <is>
          <t>AI Agent: Purchase Order Status Advisor</t>
        </is>
      </c>
      <c r="G17" s="2" t="inlineStr">
        <is>
          <t>Enabled</t>
        </is>
      </c>
      <c r="H17" s="3" t="inlineStr">
        <is>
          <t>Setup Required</t>
        </is>
      </c>
      <c r="I17" s="2" t="inlineStr">
        <is>
          <t>Automating using the Purchase Order Status Advisor removes routine manual handling from the documented process, allowing the responsible team to focus on exceptions and higher-value work.
Applying using the Purchase Order Status Advisor reduces routine intervention in the documented process, giving the responsible team more capacity to handle exceptions and operational priorities.</t>
        </is>
      </c>
      <c r="J17" s="4" t="inlineStr">
        <is>
          <t>LOW IMPACT - requires role configuration (PRC Intelligent Agent Management Duty, Fai Genai Agent SCM Administrator Duty, Fai Genai Agent Runtime Duty) for order management</t>
        </is>
      </c>
      <c r="K17" s="2" t="inlineStr">
        <is>
          <t>To access the Oracle AI Agent Studio for Fusion Applications and manage PRC AI agents, users must be assigned a configured job role that contains these existing duty roles:
PRC Intelligent Agent Management Duty (ORA_PO_PRC_AI_AGENT_MANAGEMENT_DUTY)
P...</t>
        </is>
      </c>
      <c r="L17" s="2" t="inlineStr">
        <is>
          <t>None</t>
        </is>
      </c>
      <c r="M17" s="2" t="inlineStr">
        <is>
          <t>The Purchase Order Status Advisor agent provides buyers with easy access to the status and highlights of their purchase orders using an AI agent-based chat. Your buyers can ask the agent about the status of a recent order or a specific order.</t>
        </is>
      </c>
      <c r="N17" s="2" t="inlineStr">
        <is>
          <t>• To enable Redwood for Purchasing, see the Getting Started with Redwood in Purchasing topic on the SCM Resource Center in Customer Connect.
• To add the agent to your Redwood page.
• Create a new Guided Journey and add an agent task of the type Workflow Agent for the new agent you just created in AI Agent Studio.
• search for the Manage Administrator Profile Values task using the search link in the Tasks panel tab. (in Setup and Maintenance).
• Search for the Enable Security Console External Application Integration (ORA_ASE_SAS_INTEGRATION_ENABLED) profile option and set the Site profile level to Yes.</t>
        </is>
      </c>
      <c r="O17" s="6" t="inlineStr">
        <is>
          <t>No</t>
        </is>
      </c>
      <c r="P17" s="2" t="inlineStr">
        <is>
          <t>https://docs.oracle.com/en/cloud/saas/readiness/scm/26b/proc26b/26B-procurement-wn-f42955.htm#proc26b-f42955</t>
        </is>
      </c>
      <c r="Q17" s="2" t="inlineStr">
        <is>
          <t>Medium</t>
        </is>
      </c>
      <c r="R17" s="2" t="inlineStr">
        <is>
          <t>Validate the setup and business impact in a lower environment before production rollout.</t>
        </is>
      </c>
    </row>
    <row r="18" ht="35" customHeight="1">
      <c r="A18" s="2" t="inlineStr">
        <is>
          <t>26B</t>
        </is>
      </c>
      <c r="B18" s="2" t="inlineStr">
        <is>
          <t>May 2026</t>
        </is>
      </c>
      <c r="C18" s="2" t="inlineStr">
        <is>
          <t>Purchasing</t>
        </is>
      </c>
      <c r="D18" s="2" t="inlineStr">
        <is>
          <t>PRC-017</t>
        </is>
      </c>
      <c r="E18" s="2" t="inlineStr">
        <is>
          <t>F43892</t>
        </is>
      </c>
      <c r="F18" s="2" t="inlineStr">
        <is>
          <t>Redwood: Add Ad Hoc Approvers on Purchasing Documents at Additional Positions</t>
        </is>
      </c>
      <c r="G18" s="2" t="inlineStr">
        <is>
          <t>Enabled</t>
        </is>
      </c>
      <c r="H18" s="3" t="inlineStr">
        <is>
          <t>Setup Required</t>
        </is>
      </c>
      <c r="I18" s="2" t="inlineStr">
        <is>
          <t>Keeps using the Add Ad Hoc Approvers on Purchasing Documents at Additional Positions tied to the documented procurement operations and order management workflow, so the relevant users can apply the capability within the process it was designed to support.
Gives the responsible procurement operations and order management users a direct way to use the documented capability within their existing operational workflow.</t>
        </is>
      </c>
      <c r="J18" s="5" t="inlineStr">
        <is>
          <t>NO BUSINESS IMPACT</t>
        </is>
      </c>
      <c r="K18" s="2" t="inlineStr">
        <is>
          <t>Users who are assigned a configured job role that contains these privileges can access this feature:
Manage Workflow Notifications (FUN_MANAGE_WORKFLOW_NOTIFICATIONS_PRIV) to view approvers. Use REST Service - Workers List of Values (PER_REST_SERVICE...</t>
        </is>
      </c>
      <c r="L18" s="2" t="inlineStr">
        <is>
          <t>None</t>
        </is>
      </c>
      <c r="M18" s="2" t="inlineStr">
        <is>
          <t>Add ad hoc approvers on purchase orders and purchase agreements at additional positions.With this update, you can now add and manage ad hoc approvers at additional positions in the default approval hierarchy when submitting purchase orders or purchase agreements for approval in the Redwood user application. You can now also add ad hoc approvers at these positions:.</t>
        </is>
      </c>
      <c r="N18" s="2" t="inlineStr">
        <is>
          <t>• If you haven't enabled Redwood for Purchasing, see the Getting Started with Redwood in Purchasing topic on the SCM Resource Center in Customer Connect.</t>
        </is>
      </c>
      <c r="O18" s="6" t="inlineStr">
        <is>
          <t>No</t>
        </is>
      </c>
      <c r="P18" s="2" t="inlineStr">
        <is>
          <t>https://docs.oracle.com/en/cloud/saas/readiness/scm/26b/proc26b/26B-procurement-wn-f43892.htm#proc26b-f43892</t>
        </is>
      </c>
      <c r="Q18" s="2" t="inlineStr">
        <is>
          <t>Medium</t>
        </is>
      </c>
      <c r="R18" s="2" t="inlineStr">
        <is>
          <t>Validate the setup and business impact in a lower environment before production rollout.</t>
        </is>
      </c>
    </row>
    <row r="19" ht="48" customHeight="1">
      <c r="A19" s="2" t="inlineStr">
        <is>
          <t>26B</t>
        </is>
      </c>
      <c r="B19" s="2" t="inlineStr">
        <is>
          <t>May 2026</t>
        </is>
      </c>
      <c r="C19" s="2" t="inlineStr">
        <is>
          <t>Purchasing</t>
        </is>
      </c>
      <c r="D19" s="2" t="inlineStr">
        <is>
          <t>PRC-018</t>
        </is>
      </c>
      <c r="E19" s="2" t="inlineStr">
        <is>
          <t>F42570</t>
        </is>
      </c>
      <c r="F19" s="2" t="inlineStr">
        <is>
          <t>Redwood: Add Lines from a Catalog to Purchase Orders and Agreements as a Buyer</t>
        </is>
      </c>
      <c r="G19" s="2" t="inlineStr">
        <is>
          <t>Enabled</t>
        </is>
      </c>
      <c r="H19" s="3" t="inlineStr">
        <is>
          <t>Setup Required</t>
        </is>
      </c>
      <c r="I19" s="2" t="inlineStr">
        <is>
          <t>Automating using the Add Lines from a Catalog to Purchase Orders and Agreements as a Buyer removes routine manual handling from the documented process, allowing the responsible team to focus on exceptions and higher-value work.
Applying using the Add Lines from a Catalog to Purchase Orders and Agreements as a Buyer reduces routine intervention in the documented process, giving the responsible team more capacity to handle exceptions and operational priorities.</t>
        </is>
      </c>
      <c r="J19" s="5" t="inlineStr">
        <is>
          <t>NO BUSINESS IMPACT</t>
        </is>
      </c>
      <c r="K19" s="2" t="inlineStr">
        <is>
          <t>Users who are assigned a configured job role that contains these existing privileges can access this feature:
Create Blanket Purchase Agreement Line from Catalog (PO_CREATE_BLANKET_PURCHASE_AGREEMENT_LINE_FROM_CATALOG_PRIV)
Create Purchase Order Line...</t>
        </is>
      </c>
      <c r="L19" s="2" t="inlineStr">
        <is>
          <t>None</t>
        </is>
      </c>
      <c r="M19" s="2" t="inlineStr">
        <is>
          <t>As a buyer, you can now directly add products or services from the catalog to purchase orders and purchase agreements using the Add from Catalog action. This makes it easier to add lines to a purchase order from an existing blanket purchase agreement and streamlines your ordering process.</t>
        </is>
      </c>
      <c r="N19" s="2" t="inlineStr">
        <is>
          <t>• If you haven't enabled Redwood for Purchasing, see the Getting Started with Redwood in Purchasing topic on the SCM Resource Center in Customer Connect.</t>
        </is>
      </c>
      <c r="O19" s="6" t="inlineStr">
        <is>
          <t>No</t>
        </is>
      </c>
      <c r="P19" s="2" t="inlineStr">
        <is>
          <t>https://docs.oracle.com/en/cloud/saas/readiness/scm/26b/proc26b/26B-procurement-wn-f42570.htm#proc26b-f42570</t>
        </is>
      </c>
      <c r="Q19" s="2" t="inlineStr">
        <is>
          <t>Medium</t>
        </is>
      </c>
      <c r="R19" s="2" t="inlineStr">
        <is>
          <t>Validate the setup and business impact in a lower environment before production rollout.</t>
        </is>
      </c>
    </row>
    <row r="20" ht="35" customHeight="1">
      <c r="A20" s="2" t="inlineStr">
        <is>
          <t>26B</t>
        </is>
      </c>
      <c r="B20" s="2" t="inlineStr">
        <is>
          <t>May 2026</t>
        </is>
      </c>
      <c r="C20" s="2" t="inlineStr">
        <is>
          <t>Purchasing</t>
        </is>
      </c>
      <c r="D20" s="2" t="inlineStr">
        <is>
          <t>PRC-019</t>
        </is>
      </c>
      <c r="E20" s="2" t="inlineStr">
        <is>
          <t>F42845</t>
        </is>
      </c>
      <c r="F20" s="2" t="inlineStr">
        <is>
          <t>Redwood: Collaborate with Catalog Administrators and Suppliers on Catalog Authoring</t>
        </is>
      </c>
      <c r="G20" s="2" t="inlineStr">
        <is>
          <t>Enabled</t>
        </is>
      </c>
      <c r="H20" s="3" t="inlineStr">
        <is>
          <t>Setup Required</t>
        </is>
      </c>
      <c r="I20" s="2" t="inlineStr">
        <is>
          <t>Using the collaborate with catalog administrators and suppliers on catalog authoring makes the relevant operational records easier to review and monitor, giving users a clearer view of the specific process covered by the feature.
Automating using the Collaborate with Catalog Administrators and Suppliers on Catalog Authoring removes routine manual handling from the documented process, allowing the responsible team to focus on exceptions and higher-value work.</t>
        </is>
      </c>
      <c r="J20" s="5" t="inlineStr">
        <is>
          <t>NO BUSINESS IMPACT</t>
        </is>
      </c>
      <c r="K20" s="2" t="inlineStr">
        <is>
          <t>Users who are assigned a configured job role that contains this existing privilege can enable blanket purchase agreements for catalog administrator authoring:
Enable Purchase Agreement Catalog Authoring (PO_ENABLE_PURCHASE_AGREEMENT_CATALOG_AUTHORING...</t>
        </is>
      </c>
      <c r="L20" s="2" t="inlineStr">
        <is>
          <t>None</t>
        </is>
      </c>
      <c r="M20" s="2" t="inlineStr">
        <is>
          <t>Collaborate on catalog authoring using a Redwood page. You can transfer a draft blanket purchase agreement to the catalog administrator or supplier to collaborate in the purchase agreement creation.</t>
        </is>
      </c>
      <c r="N20" s="2" t="inlineStr">
        <is>
          <t>• If you haven't enabled Redwood for Purchasing, see the Getting Started with Redwood in Purchasing topic on the SCM Resource Center in Customer Connect.</t>
        </is>
      </c>
      <c r="O20" s="6" t="inlineStr">
        <is>
          <t>No</t>
        </is>
      </c>
      <c r="P20" s="2" t="inlineStr">
        <is>
          <t>https://docs.oracle.com/en/cloud/saas/readiness/scm/26b/proc26b/26B-procurement-wn-f42845.htm#proc26b-f42845</t>
        </is>
      </c>
      <c r="Q20" s="2" t="inlineStr">
        <is>
          <t>Medium</t>
        </is>
      </c>
      <c r="R20" s="2" t="inlineStr">
        <is>
          <t>Validate the setup and business impact in a lower environment before production rollout.</t>
        </is>
      </c>
    </row>
    <row r="21" ht="35" customHeight="1">
      <c r="A21" s="2" t="inlineStr">
        <is>
          <t>26B</t>
        </is>
      </c>
      <c r="B21" s="2" t="inlineStr">
        <is>
          <t>May 2026</t>
        </is>
      </c>
      <c r="C21" s="2" t="inlineStr">
        <is>
          <t>Purchasing</t>
        </is>
      </c>
      <c r="D21" s="2" t="inlineStr">
        <is>
          <t>PRC-020</t>
        </is>
      </c>
      <c r="E21" s="2" t="inlineStr">
        <is>
          <t>F42920</t>
        </is>
      </c>
      <c r="F21" s="2" t="inlineStr">
        <is>
          <t>Redwood: Create and Edit Purchase Orders with Supply Chain Financial Orchestration</t>
        </is>
      </c>
      <c r="G21" s="2" t="inlineStr">
        <is>
          <t>Enabled</t>
        </is>
      </c>
      <c r="H21" s="3" t="inlineStr">
        <is>
          <t>Setup Required</t>
        </is>
      </c>
      <c r="I21" s="2" t="inlineStr">
        <is>
          <t>Keeps creating and Edit Purchase Orders with Supply Chain Financial Orchestration tied to the documented supply chain planning and procurement operations workflow, so the relevant users can apply the capability within the process it was designed to support.
Gives the responsible supply chain planning and procurement operations users a direct way to use the documented capability within their existing operational workflow.</t>
        </is>
      </c>
      <c r="J21" s="5" t="inlineStr">
        <is>
          <t>NO BUSINESS IMPACT</t>
        </is>
      </c>
      <c r="K21" s="2" t="inlineStr">
        <is>
          <t>No specific privileges are needed to create or update purchase orders with Supply Chain Financial Orchestration.</t>
        </is>
      </c>
      <c r="L21" s="2" t="inlineStr">
        <is>
          <t>None</t>
        </is>
      </c>
      <c r="M21" s="2" t="inlineStr">
        <is>
          <t>Create and edit purchase orders with supply chain financial orchestration using a Redwood page. The sold-to legal entity on the purchase order is now automatically derived from an eligible financial orchestration flow.</t>
        </is>
      </c>
      <c r="N21" s="2" t="inlineStr">
        <is>
          <t>• To use this feature, you must enable the Supply Chain Financial Orchestration feature in the Procurement offering.
• If you haven't enabled Redwood for Purchasing, see the Getting Started with Redwood in Purchasing topic on the SCM Resource Center in Customer Connect.</t>
        </is>
      </c>
      <c r="O21" s="6" t="inlineStr">
        <is>
          <t>No</t>
        </is>
      </c>
      <c r="P21" s="2" t="inlineStr">
        <is>
          <t>https://docs.oracle.com/en/cloud/saas/readiness/scm/26b/proc26b/26B-procurement-wn-f42920.htm#proc26b-f42920</t>
        </is>
      </c>
      <c r="Q21" s="2" t="inlineStr">
        <is>
          <t>Medium</t>
        </is>
      </c>
      <c r="R21" s="2" t="inlineStr">
        <is>
          <t>Validate the setup and business impact in a lower environment before production rollout.</t>
        </is>
      </c>
    </row>
    <row r="22" ht="48" customHeight="1">
      <c r="A22" s="2" t="inlineStr">
        <is>
          <t>26B</t>
        </is>
      </c>
      <c r="B22" s="2" t="inlineStr">
        <is>
          <t>May 2026</t>
        </is>
      </c>
      <c r="C22" s="2" t="inlineStr">
        <is>
          <t>Purchasing</t>
        </is>
      </c>
      <c r="D22" s="2" t="inlineStr">
        <is>
          <t>PRC-021</t>
        </is>
      </c>
      <c r="E22" s="2" t="inlineStr">
        <is>
          <t>F42903</t>
        </is>
      </c>
      <c r="F22" s="2" t="inlineStr">
        <is>
          <t>Redwood: Duplicate a Purchase Order or Its Lines When Editing the Purchase Order</t>
        </is>
      </c>
      <c r="G22" s="2" t="inlineStr">
        <is>
          <t>Enabled</t>
        </is>
      </c>
      <c r="H22" s="3" t="inlineStr">
        <is>
          <t>Setup Required</t>
        </is>
      </c>
      <c r="I22" s="2" t="inlineStr">
        <is>
          <t>Keeps using the Duplicate a Purchase Order or Its Lines When Editing the Purchase Order tied to the documented drop shipment cost capture and procurement operations workflow, so the relevant users can apply the capability within the process it was designed to support.
Gives the responsible drop shipment cost capture and procurement operations users a direct way to use the documented capability within their existing operational workflow.</t>
        </is>
      </c>
      <c r="J22" s="5" t="inlineStr">
        <is>
          <t>NO BUSINESS IMPACT</t>
        </is>
      </c>
      <c r="K22" s="2" t="inlineStr">
        <is>
          <t>Users who are assigned a configured job role that contains these privileges can access this feature:
Create Purchase Order Line as Procurement Requester (PO_CREATE_PURCHASE_ORDER_LINE_AS_PROCUREMENT_REQUESTER_PRIV)
Create Purchase Order (PO_CREATE_PU...</t>
        </is>
      </c>
      <c r="L22" s="2" t="inlineStr">
        <is>
          <t>None</t>
        </is>
      </c>
      <c r="M22" s="2" t="inlineStr">
        <is>
          <t>Duplicate a purchase order or its lines when editing the purchase order using a Redwood page. Buyers and requesters can now duplicate change order lines on their own change orders.</t>
        </is>
      </c>
      <c r="N22" s="2" t="inlineStr">
        <is>
          <t>• If you haven't enabled Redwood for Purchasing, see the Getting Started with Redwood in Purchasing topic on the SCM Resource Center in Customer Connect.</t>
        </is>
      </c>
      <c r="O22" s="6" t="inlineStr">
        <is>
          <t>No</t>
        </is>
      </c>
      <c r="P22" s="2" t="inlineStr">
        <is>
          <t>https://docs.oracle.com/en/cloud/saas/readiness/scm/26b/proc26b/26B-procurement-wn-f42903.htm#proc26b-f42903</t>
        </is>
      </c>
      <c r="Q22" s="2" t="inlineStr">
        <is>
          <t>Medium</t>
        </is>
      </c>
      <c r="R22" s="2" t="inlineStr">
        <is>
          <t>Validate the setup and business impact in a lower environment before production rollout.</t>
        </is>
      </c>
    </row>
    <row r="23" ht="35" customHeight="1">
      <c r="A23" s="2" t="inlineStr">
        <is>
          <t>26B</t>
        </is>
      </c>
      <c r="B23" s="2" t="inlineStr">
        <is>
          <t>May 2026</t>
        </is>
      </c>
      <c r="C23" s="2" t="inlineStr">
        <is>
          <t>Purchasing</t>
        </is>
      </c>
      <c r="D23" s="2" t="inlineStr">
        <is>
          <t>PRC-022</t>
        </is>
      </c>
      <c r="E23" s="2" t="inlineStr">
        <is>
          <t>F42956</t>
        </is>
      </c>
      <c r="F23" s="2" t="inlineStr">
        <is>
          <t>Redwood: Edit Delivery Information on Multiple Purchase Order Schedules</t>
        </is>
      </c>
      <c r="G23" s="2" t="inlineStr">
        <is>
          <t>Enabled</t>
        </is>
      </c>
      <c r="H23" s="3" t="inlineStr">
        <is>
          <t>Setup Required</t>
        </is>
      </c>
      <c r="I23" s="2" t="inlineStr">
        <is>
          <t>Using the edit delivery information on multiple purchase order schedules makes the relevant operational records easier to review and monitor, giving users a clearer view of the specific process covered by the feature.
Using using the Edit Delivery Information on Multiple Purchase Order Schedules helps teams identify the status or condition of the specific operational records covered by the feature when reviewing the process.</t>
        </is>
      </c>
      <c r="J23" s="5" t="inlineStr">
        <is>
          <t>NO BUSINESS IMPACT</t>
        </is>
      </c>
      <c r="K23" s="2" t="inlineStr">
        <is>
          <t>No specific privileges are needed to edit multiple schedules from the Purchase Orders page.</t>
        </is>
      </c>
      <c r="L23" s="2" t="inlineStr">
        <is>
          <t>None</t>
        </is>
      </c>
      <c r="M23" s="2" t="inlineStr">
        <is>
          <t>You can update the delivery dates, requester, and deliver-to location details. Choose to submit your changes for approval automatically after the schedules are updated.</t>
        </is>
      </c>
      <c r="N23" s="2" t="inlineStr">
        <is>
          <t>• If you haven't enabled Redwood for Purchasing, see the Getting Started with Redwood in Purchasing topic on the SCM Resource Center in Customer Connect.</t>
        </is>
      </c>
      <c r="O23" s="6" t="inlineStr">
        <is>
          <t>No</t>
        </is>
      </c>
      <c r="P23" s="2" t="inlineStr">
        <is>
          <t>https://docs.oracle.com/en/cloud/saas/readiness/scm/26b/proc26b/26B-procurement-wn-f42956.htm#proc26b-f42956</t>
        </is>
      </c>
      <c r="Q23" s="2" t="inlineStr">
        <is>
          <t>Medium</t>
        </is>
      </c>
      <c r="R23" s="2" t="inlineStr">
        <is>
          <t>Validate the setup and business impact in a lower environment before production rollout.</t>
        </is>
      </c>
    </row>
    <row r="24" ht="112" customHeight="1">
      <c r="A24" s="2" t="inlineStr">
        <is>
          <t>26B</t>
        </is>
      </c>
      <c r="B24" s="2" t="inlineStr">
        <is>
          <t>May 2026</t>
        </is>
      </c>
      <c r="C24" s="2" t="inlineStr">
        <is>
          <t>Purchasing</t>
        </is>
      </c>
      <c r="D24" s="2" t="inlineStr">
        <is>
          <t>PRC-023</t>
        </is>
      </c>
      <c r="E24" s="2" t="inlineStr">
        <is>
          <t>F42846</t>
        </is>
      </c>
      <c r="F24" s="2" t="inlineStr">
        <is>
          <t>Redwood: Manage Approved Supplier Lists</t>
        </is>
      </c>
      <c r="G24" s="2" t="inlineStr">
        <is>
          <t>Enabled</t>
        </is>
      </c>
      <c r="H24" s="3" t="inlineStr">
        <is>
          <t>Setup Required</t>
        </is>
      </c>
      <c r="I24" s="2" t="inlineStr">
        <is>
          <t>Automating managing Approved Supplier Lists removes routine manual handling from the documented process, allowing the responsible team to focus on exceptions and higher-value work.
Applying managing Approved Supplier Lists reduces routine intervention in the documented process, giving the responsible team more capacity to handle exceptions and operational priorities.</t>
        </is>
      </c>
      <c r="J24" s="5" t="inlineStr">
        <is>
          <t>NO BUSINESS IMPACT</t>
        </is>
      </c>
      <c r="K24" s="2" t="inlineStr">
        <is>
          <t>Users who are assigned a configured job role that contains these existing privileges can access this feature:
Search Approved Supplier List Entry (PO_SEARCH_APPROVED_SUPPLIER_LIST_ENTRY_PRIV)
Change Approved Supplier List Entry (PO_CHANGE_APPROVED_SU...</t>
        </is>
      </c>
      <c r="L24" s="2" t="inlineStr">
        <is>
          <t>None</t>
        </is>
      </c>
      <c r="M24" s="2" t="inlineStr">
        <is>
          <t>Use a Redwood page to manage the list of approved suppliers for items or categories. For each item or category, you can approve a supplier or supplier site for a specific ship-to organization or for all ship-to organizations.</t>
        </is>
      </c>
      <c r="N24" s="2" t="inlineStr">
        <is>
          <t>• Run the Migrate Supplier Item Attributes from Global Approved Supplier List Entries scheduled process to migrate the ship-to organization specific supplier item attributes of the global ASL entries into their own independent ship-to organization ASL entries, prior to switching over from the classic page to the Redwood page.
• To access the new Approved Supplier List Entries page, you must enable the Redwood Page for Approved Supplier List Entries Enabled (ORA_PO_ASL_REDWOOD_ENABLED) profile option. By default, this profile option is disabled.
• search for and select the Manage Administrator Profile Values task. (in Setup and Maintenance).
• On the Manage Administrator Profile Values page, search for and select the ORA_PO_ASL_REDWOOD_ENABLED profile option code.
• set the Site level to Y. (in Profile Values).
• Click Save and Close. Changes in the profile value will affect users the next time they sign in.
• If you haven't enabled Redwood for Purchasing, see the Getting Started with Redwood in Purchasing topic on the SCM Resource Center in Customer Connect.</t>
        </is>
      </c>
      <c r="O24" s="6" t="inlineStr">
        <is>
          <t>No</t>
        </is>
      </c>
      <c r="P24" s="2" t="inlineStr">
        <is>
          <t>https://docs.oracle.com/en/cloud/saas/readiness/scm/26b/proc26b/26B-procurement-wn-f42846.htm#proc26b-f42846</t>
        </is>
      </c>
      <c r="Q24" s="2" t="inlineStr">
        <is>
          <t>Medium</t>
        </is>
      </c>
      <c r="R24" s="2" t="inlineStr">
        <is>
          <t>Validate the setup and business impact in a lower environment before production rollout.</t>
        </is>
      </c>
    </row>
    <row r="25" ht="35" customHeight="1">
      <c r="A25" s="2" t="inlineStr">
        <is>
          <t>26B</t>
        </is>
      </c>
      <c r="B25" s="2" t="inlineStr">
        <is>
          <t>May 2026</t>
        </is>
      </c>
      <c r="C25" s="2" t="inlineStr">
        <is>
          <t>Purchasing</t>
        </is>
      </c>
      <c r="D25" s="2" t="inlineStr">
        <is>
          <t>PRC-024</t>
        </is>
      </c>
      <c r="E25" s="2" t="inlineStr">
        <is>
          <t>F42959</t>
        </is>
      </c>
      <c r="F25" s="2" t="inlineStr">
        <is>
          <t>Redwood: Manage Purchase Agreements as a Catalog Administrator</t>
        </is>
      </c>
      <c r="G25" s="2" t="inlineStr">
        <is>
          <t>Enabled</t>
        </is>
      </c>
      <c r="H25" s="3" t="inlineStr">
        <is>
          <t>Setup Required</t>
        </is>
      </c>
      <c r="I25" s="2" t="inlineStr">
        <is>
          <t>Managing purchase agreements as a catalog administrator makes the relevant operational records easier to review and monitor, giving users a clearer view of the specific process covered by the feature.
Using managing Purchase Agreements as a Catalog Administrator helps teams identify the status or condition of the specific operational records covered by the feature when reviewing the process.</t>
        </is>
      </c>
      <c r="J25" s="5" t="inlineStr">
        <is>
          <t>NO BUSINESS IMPACT</t>
        </is>
      </c>
      <c r="K25" s="2" t="inlineStr">
        <is>
          <t>Users who are assigned a configured job role that contains these existing privileges can access the purchasing landing page, view recent agreements as a catalog administrator, and access the catalog agreements page:
Manage Procurement Catalog Content...</t>
        </is>
      </c>
      <c r="L25" s="2" t="inlineStr">
        <is>
          <t>None</t>
        </is>
      </c>
      <c r="M25" s="2" t="inlineStr">
        <is>
          <t>Manage purchase agreements from a Redwood page as a catalog administrator. You can now add content to agreements pending catalog authoring, and search and filter purchase agreements and lines using keywords and specific filters.</t>
        </is>
      </c>
      <c r="N25" s="2" t="inlineStr">
        <is>
          <t>• If you haven't enabled Redwood for Purchasing, see the Getting Started with Redwood in Purchasing topic on the SCM Resource Center in Customer Connect.</t>
        </is>
      </c>
      <c r="O25" s="6" t="inlineStr">
        <is>
          <t>No</t>
        </is>
      </c>
      <c r="P25" s="2" t="inlineStr">
        <is>
          <t>https://docs.oracle.com/en/cloud/saas/readiness/scm/26b/proc26b/26B-procurement-wn-f42959.htm#proc26b-f42959</t>
        </is>
      </c>
      <c r="Q25" s="2" t="inlineStr">
        <is>
          <t>Medium</t>
        </is>
      </c>
      <c r="R25" s="2" t="inlineStr">
        <is>
          <t>Validate the setup and business impact in a lower environment before production rollout.</t>
        </is>
      </c>
    </row>
    <row r="26" ht="48" customHeight="1">
      <c r="A26" s="2" t="inlineStr">
        <is>
          <t>26B</t>
        </is>
      </c>
      <c r="B26" s="2" t="inlineStr">
        <is>
          <t>May 2026</t>
        </is>
      </c>
      <c r="C26" s="2" t="inlineStr">
        <is>
          <t>Purchasing</t>
        </is>
      </c>
      <c r="D26" s="2" t="inlineStr">
        <is>
          <t>PRC-025</t>
        </is>
      </c>
      <c r="E26" s="2" t="inlineStr">
        <is>
          <t>F42837</t>
        </is>
      </c>
      <c r="F26" s="2" t="inlineStr">
        <is>
          <t>Redwood: Navigate to Master Contracts from Purchasing Documents</t>
        </is>
      </c>
      <c r="G26" s="2" t="inlineStr">
        <is>
          <t>Enabled</t>
        </is>
      </c>
      <c r="H26" s="4" t="inlineStr">
        <is>
          <t>Opt In plus Setup</t>
        </is>
      </c>
      <c r="I26" s="2" t="inlineStr">
        <is>
          <t>Keeps using the Navigate to Master Contracts from Purchasing Documents tied to the documented procurement operations and order management workflow, so the relevant users can apply the capability within the process it was designed to support.
Gives the responsible procurement operations and order management users a direct way to use the documented capability within their existing operational workflow.</t>
        </is>
      </c>
      <c r="J26" s="5" t="inlineStr">
        <is>
          <t>NO BUSINESS IMPACT</t>
        </is>
      </c>
      <c r="K26" s="2" t="inlineStr">
        <is>
          <t>Users who are assigned a configured job role that contains this privilege can access this feature:
View Contract (OKC_VIEW_CONTRACT_PRIV)
This privilege was available prior to this update.</t>
        </is>
      </c>
      <c r="L26" s="2" t="inlineStr">
        <is>
          <t>None</t>
        </is>
      </c>
      <c r="M26" s="2" t="inlineStr">
        <is>
          <t>As a buyer, you can now use the master contract link to drill down into procurement master contracts when viewing purchase orders and purchase agreements. On the Redwood View Purchase Order page, you can drill down to view master contract details from the Additional Order Details tab.</t>
        </is>
      </c>
      <c r="N26" s="2" t="inlineStr">
        <is>
          <t>• To enable this feature, opt in to the Redwood Contract Management feature under the Enterprise Contracts offering. If you haven't enabled Redwood for Purchasing, see the Getting Started with Redwood in Purchasing topic on the SCM Resource Center in Customer Connect.</t>
        </is>
      </c>
      <c r="O26" s="6" t="inlineStr">
        <is>
          <t>No</t>
        </is>
      </c>
      <c r="P26" s="2" t="inlineStr">
        <is>
          <t>https://docs.oracle.com/en/cloud/saas/readiness/scm/26b/proc26b/26B-procurement-wn-f42837.htm#proc26b-f42837</t>
        </is>
      </c>
      <c r="Q26" s="2" t="inlineStr">
        <is>
          <t>Medium</t>
        </is>
      </c>
      <c r="R26" s="2" t="inlineStr">
        <is>
          <t>Validate the setup and business impact in a lower environment before production rollout.</t>
        </is>
      </c>
    </row>
    <row r="27" ht="35" customHeight="1">
      <c r="A27" s="2" t="inlineStr">
        <is>
          <t>26B</t>
        </is>
      </c>
      <c r="B27" s="2" t="inlineStr">
        <is>
          <t>May 2026</t>
        </is>
      </c>
      <c r="C27" s="2" t="inlineStr">
        <is>
          <t>Purchasing</t>
        </is>
      </c>
      <c r="D27" s="2" t="inlineStr">
        <is>
          <t>PRC-026</t>
        </is>
      </c>
      <c r="E27" s="2" t="inlineStr">
        <is>
          <t>F42782</t>
        </is>
      </c>
      <c r="F27" s="2" t="inlineStr">
        <is>
          <t>Redwood: Navigate to Source Agreements from a Purchase Order</t>
        </is>
      </c>
      <c r="G27" s="2" t="inlineStr">
        <is>
          <t>Enabled</t>
        </is>
      </c>
      <c r="H27" s="3" t="inlineStr">
        <is>
          <t>Setup Required</t>
        </is>
      </c>
      <c r="I27" s="2" t="inlineStr">
        <is>
          <t>Keeps using the Navigate to Source Agreements from a Purchase Order tied to the documented order management workflow, so the relevant users can apply the capability within the process it was designed to support.
Gives the responsible order management users a direct way to use the documented capability within their existing operational workflow.</t>
        </is>
      </c>
      <c r="J27" s="5" t="inlineStr">
        <is>
          <t>NO BUSINESS IMPACT</t>
        </is>
      </c>
      <c r="K27" s="2" t="inlineStr">
        <is>
          <t>Users who are assigned a configured job role that contains this existing privilege can access this feature:
View Purchase Agreement (PO_VIEW_PURCHASE_AGREEMENT_PRIV)</t>
        </is>
      </c>
      <c r="L27" s="2" t="inlineStr">
        <is>
          <t>None</t>
        </is>
      </c>
      <c r="M27" s="2" t="inlineStr">
        <is>
          <t>Use the source agreement link to drill down into backing blanket and contract purchase agreements when viewing purchase orders as a buyer or supplier. Before this update, the source agreement was just plain text.</t>
        </is>
      </c>
      <c r="N27" s="2" t="inlineStr">
        <is>
          <t>• If you haven't enabled Redwood for Purchasing, see the Getting Started with Redwood in Purchasing topic on the SCM Resource Center in Customer Connect.</t>
        </is>
      </c>
      <c r="O27" s="6" t="inlineStr">
        <is>
          <t>No</t>
        </is>
      </c>
      <c r="P27" s="2" t="inlineStr">
        <is>
          <t>https://docs.oracle.com/en/cloud/saas/readiness/scm/26b/proc26b/26B-procurement-wn-f42782.htm#proc26b-f42782</t>
        </is>
      </c>
      <c r="Q27" s="2" t="inlineStr">
        <is>
          <t>Medium</t>
        </is>
      </c>
      <c r="R27" s="2" t="inlineStr">
        <is>
          <t>Validate the setup and business impact in a lower environment before production rollout.</t>
        </is>
      </c>
    </row>
    <row r="28" ht="35" customHeight="1">
      <c r="A28" s="2" t="inlineStr">
        <is>
          <t>26B</t>
        </is>
      </c>
      <c r="B28" s="2" t="inlineStr">
        <is>
          <t>May 2026</t>
        </is>
      </c>
      <c r="C28" s="2" t="inlineStr">
        <is>
          <t>Purchasing</t>
        </is>
      </c>
      <c r="D28" s="2" t="inlineStr">
        <is>
          <t>PRC-027</t>
        </is>
      </c>
      <c r="E28" s="2" t="inlineStr">
        <is>
          <t>F42838</t>
        </is>
      </c>
      <c r="F28" s="2" t="inlineStr">
        <is>
          <t>Redwood: Process Credit Requisition Lines into Purchase Orders</t>
        </is>
      </c>
      <c r="G28" s="2" t="inlineStr">
        <is>
          <t>Enabled</t>
        </is>
      </c>
      <c r="H28" s="3" t="inlineStr">
        <is>
          <t>Setup Required</t>
        </is>
      </c>
      <c r="I28" s="2" t="inlineStr">
        <is>
          <t>Keeps using the Process Credit Requisition Lines into Purchase Orders tied to the documented supplier site configuration and order management workflow, so the relevant users can apply the capability within the process it was designed to support.
Gives the responsible supplier site configuration and order management users a direct way to use the documented capability within their existing operational workflow.</t>
        </is>
      </c>
      <c r="J28" s="5" t="inlineStr">
        <is>
          <t>NO BUSINESS IMPACT</t>
        </is>
      </c>
      <c r="K28" s="2" t="inlineStr">
        <is>
          <t>No specific privileges are needed to process credit requisition lines into purchase orders.</t>
        </is>
      </c>
      <c r="L28" s="2" t="inlineStr">
        <is>
          <t>None</t>
        </is>
      </c>
      <c r="M28" s="2" t="inlineStr">
        <is>
          <t>Process requisition lines with negative amounts into purchase orders using a Redwood page. Before this update, credit lines could only be added directly to the purchase order.</t>
        </is>
      </c>
      <c r="N28" s="2" t="inlineStr">
        <is>
          <t>• If you haven't enabled Redwood for Purchasing, see the Getting Started with Redwood in Purchasing topic on the SCM Resource Center in Customer Connect.</t>
        </is>
      </c>
      <c r="O28" s="6" t="inlineStr">
        <is>
          <t>No</t>
        </is>
      </c>
      <c r="P28" s="2" t="inlineStr">
        <is>
          <t>https://docs.oracle.com/en/cloud/saas/readiness/scm/26b/proc26b/26B-procurement-wn-f42838.htm#proc26b-f42838</t>
        </is>
      </c>
      <c r="Q28" s="2" t="inlineStr">
        <is>
          <t>Medium</t>
        </is>
      </c>
      <c r="R28" s="2" t="inlineStr">
        <is>
          <t>Validate the setup and business impact in a lower environment before production rollout.</t>
        </is>
      </c>
    </row>
    <row r="29" ht="35" customHeight="1">
      <c r="A29" s="2" t="inlineStr">
        <is>
          <t>26B</t>
        </is>
      </c>
      <c r="B29" s="2" t="inlineStr">
        <is>
          <t>May 2026</t>
        </is>
      </c>
      <c r="C29" s="2" t="inlineStr">
        <is>
          <t>Purchasing</t>
        </is>
      </c>
      <c r="D29" s="2" t="inlineStr">
        <is>
          <t>PRC-028</t>
        </is>
      </c>
      <c r="E29" s="2" t="inlineStr">
        <is>
          <t>F42911</t>
        </is>
      </c>
      <c r="F29" s="2" t="inlineStr">
        <is>
          <t>Redwood: Recalculate the Latest Purchase Order Prices from Blanket Agreement Lines</t>
        </is>
      </c>
      <c r="G29" s="2" t="inlineStr">
        <is>
          <t>Enabled</t>
        </is>
      </c>
      <c r="H29" s="3" t="inlineStr">
        <is>
          <t>Setup Required</t>
        </is>
      </c>
      <c r="I29" s="2" t="inlineStr">
        <is>
          <t>Keeps using the Recalculate the Latest Purchase Order Prices from Blanket Agreement Lines tied to the documented order management workflow, so the relevant users can apply the capability within the process it was designed to support.
Gives the responsible order management users a direct way to use the documented capability within their existing operational workflow.</t>
        </is>
      </c>
      <c r="J29" s="5" t="inlineStr">
        <is>
          <t>NO BUSINESS IMPACT</t>
        </is>
      </c>
      <c r="K29" s="2" t="inlineStr">
        <is>
          <t>No specific privileges are required to execute the Recalculate Price action on purchase order or change order lines.</t>
        </is>
      </c>
      <c r="L29" s="2" t="inlineStr">
        <is>
          <t>None</t>
        </is>
      </c>
      <c r="M29" s="2" t="inlineStr">
        <is>
          <t>Recalculate the latest purchase order price from the associated blanket purchase agreement line when editing the purchase order using a Redwood page as a requester, buyer, or supplier. The application reprices purchase order lines when pricing attributes such as Requested Delivery Date, Ship Date, or Quantity are modified on the line.</t>
        </is>
      </c>
      <c r="N29" s="2" t="inlineStr">
        <is>
          <t>• If you haven't enabled Redwood for Purchasing, see the Getting Started with Redwood in Purchasing topic on the SCM Resource Center in Customer Connect.</t>
        </is>
      </c>
      <c r="O29" s="6" t="inlineStr">
        <is>
          <t>No</t>
        </is>
      </c>
      <c r="P29" s="2" t="inlineStr">
        <is>
          <t>https://docs.oracle.com/en/cloud/saas/readiness/scm/26b/proc26b/26B-procurement-wn-f42911.htm#proc26b-f42911</t>
        </is>
      </c>
      <c r="Q29" s="2" t="inlineStr">
        <is>
          <t>Medium</t>
        </is>
      </c>
      <c r="R29" s="2" t="inlineStr">
        <is>
          <t>Validate the setup and business impact in a lower environment before production rollout.</t>
        </is>
      </c>
    </row>
    <row r="30" ht="96" customHeight="1">
      <c r="A30" s="2" t="inlineStr">
        <is>
          <t>26B</t>
        </is>
      </c>
      <c r="B30" s="2" t="inlineStr">
        <is>
          <t>May 2026</t>
        </is>
      </c>
      <c r="C30" s="2" t="inlineStr">
        <is>
          <t>Purchasing</t>
        </is>
      </c>
      <c r="D30" s="2" t="inlineStr">
        <is>
          <t>PRC-029</t>
        </is>
      </c>
      <c r="E30" s="2" t="inlineStr">
        <is>
          <t>F42904</t>
        </is>
      </c>
      <c r="F30" s="2" t="inlineStr">
        <is>
          <t>Redwood: Renegotiate Blanket Purchase Agreements</t>
        </is>
      </c>
      <c r="G30" s="2" t="inlineStr">
        <is>
          <t>Enabled</t>
        </is>
      </c>
      <c r="H30" s="3" t="inlineStr">
        <is>
          <t>Setup Required</t>
        </is>
      </c>
      <c r="I30" s="2" t="inlineStr">
        <is>
          <t>Keeps using the Renegotiate Blanket Purchase Agreements tied to the documented order management workflow, so the relevant users can apply the capability within the process it was designed to support.
Gives the responsible order management users a direct way to use the documented capability within their existing operational workflow.</t>
        </is>
      </c>
      <c r="J30" s="5" t="inlineStr">
        <is>
          <t>NO BUSINESS IMPACT</t>
        </is>
      </c>
      <c r="K30" s="2" t="inlineStr">
        <is>
          <t>Users who are assigned a configured job role that contains these privileges can access this feature:
View Purchase Agreement (PO_VIEW_PURCHASE_AGREEMENT_PRIV)
Create Supplier Negotiation (PON_CREATE_SUPPLIER_NEGOTIATION_PRIV)
Users who are assigned a...</t>
        </is>
      </c>
      <c r="L30" s="2" t="inlineStr">
        <is>
          <t>None</t>
        </is>
      </c>
      <c r="M30" s="2" t="inlineStr">
        <is>
          <t>Create negotiations from approved blanket purchase agreements using a Redwood page as a buyer. To start a negotiation, go to the Redwood Purchase Agreement pages and select the Create Negotiation option.</t>
        </is>
      </c>
      <c r="N30" s="2" t="inlineStr">
        <is>
          <t>• To access this feature, you must enable these profile options if haven't already done so.
• search and select the Manage Administrator Profile Values task. (in Setup and Maintenance).
• On the Manage Administrator Profile Values page, search for and select the profile option name or code.
• Set the profile value to Y.
• Select Save and Close. Changes in the profile value will affect users the next time they sign in.
• If you haven't enabled Redwood for Purchasing, see the Getting Started with Redwood in Purchasing topic on the SCM Resource Center in Customer Connect.</t>
        </is>
      </c>
      <c r="O30" s="6" t="inlineStr">
        <is>
          <t>No</t>
        </is>
      </c>
      <c r="P30" s="2" t="inlineStr">
        <is>
          <t>https://docs.oracle.com/en/cloud/saas/readiness/scm/26b/proc26b/26B-procurement-wn-f42904.htm#proc26b-f42904</t>
        </is>
      </c>
      <c r="Q30" s="2" t="inlineStr">
        <is>
          <t>Medium</t>
        </is>
      </c>
      <c r="R30" s="2" t="inlineStr">
        <is>
          <t>Validate the setup and business impact in a lower environment before production rollout.</t>
        </is>
      </c>
    </row>
    <row r="31" ht="35" customHeight="1">
      <c r="A31" s="2" t="inlineStr">
        <is>
          <t>26B</t>
        </is>
      </c>
      <c r="B31" s="2" t="inlineStr">
        <is>
          <t>May 2026</t>
        </is>
      </c>
      <c r="C31" s="2" t="inlineStr">
        <is>
          <t>Purchasing</t>
        </is>
      </c>
      <c r="D31" s="2" t="inlineStr">
        <is>
          <t>PRC-030</t>
        </is>
      </c>
      <c r="E31" s="2" t="inlineStr">
        <is>
          <t>F42957</t>
        </is>
      </c>
      <c r="F31" s="2" t="inlineStr">
        <is>
          <t>Redwood: Search When Editing Purchase Orders</t>
        </is>
      </c>
      <c r="G31" s="2" t="inlineStr">
        <is>
          <t>Enabled</t>
        </is>
      </c>
      <c r="H31" s="3" t="inlineStr">
        <is>
          <t>Setup Required</t>
        </is>
      </c>
      <c r="I31" s="2" t="inlineStr">
        <is>
          <t>Keeps searching When Editing Purchase Orders tied to the documented order management workflow, so the relevant users can apply the capability within the process it was designed to support.
Gives the responsible order management users a direct way to use the documented capability within their existing operational workflow.</t>
        </is>
      </c>
      <c r="J31" s="5" t="inlineStr">
        <is>
          <t>NO BUSINESS IMPACT</t>
        </is>
      </c>
      <c r="K31" s="2" t="inlineStr">
        <is>
          <t>No specific privileges are needed to search when editing a purchase order.</t>
        </is>
      </c>
      <c r="L31" s="2" t="inlineStr">
        <is>
          <t>None</t>
        </is>
      </c>
      <c r="M31" s="2" t="inlineStr">
        <is>
          <t>Search purchase order lines, schedules, and distributions when editing an initial purchase order or change order. You can use keyword search and filters to quickly find matching records on large documents.</t>
        </is>
      </c>
      <c r="N31" s="2" t="inlineStr">
        <is>
          <t>• If you haven't enabled Redwood for Purchasing, see the Getting Started with Redwood in Purchasing topic on the SCM Resource Center in Customer Connect.</t>
        </is>
      </c>
      <c r="O31" s="6" t="inlineStr">
        <is>
          <t>No</t>
        </is>
      </c>
      <c r="P31" s="2" t="inlineStr">
        <is>
          <t>https://docs.oracle.com/en/cloud/saas/readiness/scm/26b/proc26b/26B-procurement-wn-f42957.htm#proc26b-f42957</t>
        </is>
      </c>
      <c r="Q31" s="2" t="inlineStr">
        <is>
          <t>Medium</t>
        </is>
      </c>
      <c r="R31" s="2" t="inlineStr">
        <is>
          <t>Validate the setup and business impact in a lower environment before production rollout.</t>
        </is>
      </c>
    </row>
    <row r="32" ht="35" customHeight="1">
      <c r="A32" s="2" t="inlineStr">
        <is>
          <t>26B</t>
        </is>
      </c>
      <c r="B32" s="2" t="inlineStr">
        <is>
          <t>May 2026</t>
        </is>
      </c>
      <c r="C32" s="2" t="inlineStr">
        <is>
          <t>Purchasing</t>
        </is>
      </c>
      <c r="D32" s="2" t="inlineStr">
        <is>
          <t>PRC-031</t>
        </is>
      </c>
      <c r="E32" s="2" t="inlineStr">
        <is>
          <t>F42844</t>
        </is>
      </c>
      <c r="F32" s="2" t="inlineStr">
        <is>
          <t>Redwood: Upload Agreement Lines</t>
        </is>
      </c>
      <c r="G32" s="2" t="inlineStr">
        <is>
          <t>Enabled</t>
        </is>
      </c>
      <c r="H32" s="3" t="inlineStr">
        <is>
          <t>Setup Required</t>
        </is>
      </c>
      <c r="I32" s="2" t="inlineStr">
        <is>
          <t>Using the upload agreement lines makes the relevant operational records easier to review and monitor, giving users a clearer view of the specific process covered by the feature.
Automating using the Upload Agreement Lines removes routine manual handling from the documented process, allowing the responsible team to focus on exceptions and higher-value work.</t>
        </is>
      </c>
      <c r="J32" s="5" t="inlineStr">
        <is>
          <t>NO BUSINESS IMPACT</t>
        </is>
      </c>
      <c r="K32" s="2" t="inlineStr">
        <is>
          <t>Users who are assigned a configured job role that contains this existing privilege can upload agreement lines while editing a blanket purchase agreement or change order:
Create Blanket Purchase Agreement Line (PO_CREATE_BLANKET_PURCHASE_LINE_PRIV)</t>
        </is>
      </c>
      <c r="L32" s="2" t="inlineStr">
        <is>
          <t>None</t>
        </is>
      </c>
      <c r="M32" s="2" t="inlineStr">
        <is>
          <t>Upload lines to blanket purchase agreements from a Redwood page as a buyer, catalog administrator, or supplier. You can upload lines during agreement authoring and when creating an agreement change order.</t>
        </is>
      </c>
      <c r="N32" s="2" t="inlineStr">
        <is>
          <t>• If you haven't enabled Redwood for Purchasing, see the Getting Started with Redwood in Purchasing topic on the SCM Resource Center in Customer Connect.</t>
        </is>
      </c>
      <c r="O32" s="6" t="inlineStr">
        <is>
          <t>No</t>
        </is>
      </c>
      <c r="P32" s="2" t="inlineStr">
        <is>
          <t>https://docs.oracle.com/en/cloud/saas/readiness/scm/26b/proc26b/26B-procurement-wn-f42844.htm#proc26b-f42844</t>
        </is>
      </c>
      <c r="Q32" s="2" t="inlineStr">
        <is>
          <t>Medium</t>
        </is>
      </c>
      <c r="R32" s="2" t="inlineStr">
        <is>
          <t>Validate the setup and business impact in a lower environment before production rollout.</t>
        </is>
      </c>
    </row>
    <row r="33" ht="64" customHeight="1">
      <c r="A33" s="2" t="inlineStr">
        <is>
          <t>26B</t>
        </is>
      </c>
      <c r="B33" s="2" t="inlineStr">
        <is>
          <t>May 2026</t>
        </is>
      </c>
      <c r="C33" s="2" t="inlineStr">
        <is>
          <t>Purchasing</t>
        </is>
      </c>
      <c r="D33" s="2" t="inlineStr">
        <is>
          <t>PRC-032</t>
        </is>
      </c>
      <c r="E33" s="2" t="inlineStr">
        <is>
          <t>F42902</t>
        </is>
      </c>
      <c r="F33" s="2" t="inlineStr">
        <is>
          <t>Redwood: Use Extensibility Capabilities</t>
        </is>
      </c>
      <c r="G33" s="2" t="inlineStr">
        <is>
          <t>Enabled</t>
        </is>
      </c>
      <c r="H33" s="3" t="inlineStr">
        <is>
          <t>Setup Required</t>
        </is>
      </c>
      <c r="I33" s="2" t="inlineStr">
        <is>
          <t>Keeps using Extensibility Capabilities tied to the documented order management workflow, so the relevant users can apply the capability within the process it was designed to support.
Gives the responsible order management users a direct way to use the documented capability within their existing operational workflow.</t>
        </is>
      </c>
      <c r="J33" s="5" t="inlineStr">
        <is>
          <t>NO BUSINESS IMPACT</t>
        </is>
      </c>
      <c r="K33" s="2" t="inlineStr">
        <is>
          <t>Users who are assigned a configured job role that contain these privileges can access this feature in Purchasing:
View Administration Link (FND_VIEW_ADMIN_LINK_PRIV)
Administer Sandbox (FND_ADMINISTER_SANDBOX_PRIV)
These privileges were available pri...</t>
        </is>
      </c>
      <c r="L33" s="2" t="inlineStr">
        <is>
          <t>None</t>
        </is>
      </c>
      <c r="M33" s="2" t="inlineStr">
        <is>
          <t>Use the extensibility capabilities supported in the Redwood Purchasing application. With this update, you can also default purchase order and purchase agreement attributes using business rules.</t>
        </is>
      </c>
      <c r="N33" s="2" t="inlineStr">
        <is>
          <t>• If you haven't enabled Redwood for Purchasing, see the Getting Started with Redwood in Purchasing topic on the SCM Resource Center in Customer Connect.</t>
        </is>
      </c>
      <c r="O33" s="6" t="inlineStr">
        <is>
          <t>No</t>
        </is>
      </c>
      <c r="P33" s="2" t="inlineStr">
        <is>
          <t>https://docs.oracle.com/en/cloud/saas/readiness/scm/26b/proc26b/26B-procurement-wn-f42902.htm#proc26b-f42902</t>
        </is>
      </c>
      <c r="Q33" s="2" t="inlineStr">
        <is>
          <t>Medium</t>
        </is>
      </c>
      <c r="R33" s="2" t="inlineStr">
        <is>
          <t>Validate the setup and business impact in a lower environment before production rollout.</t>
        </is>
      </c>
    </row>
    <row r="34" ht="80" customHeight="1">
      <c r="A34" s="2" t="inlineStr">
        <is>
          <t>26B</t>
        </is>
      </c>
      <c r="B34" s="2" t="inlineStr">
        <is>
          <t>May 2026</t>
        </is>
      </c>
      <c r="C34" s="2" t="inlineStr">
        <is>
          <t>Purchasing</t>
        </is>
      </c>
      <c r="D34" s="2" t="inlineStr">
        <is>
          <t>PRC-033</t>
        </is>
      </c>
      <c r="E34" s="2" t="inlineStr">
        <is>
          <t>F42836</t>
        </is>
      </c>
      <c r="F34" s="2" t="inlineStr">
        <is>
          <t>Redwood: View Budget Details with Funds Check Results</t>
        </is>
      </c>
      <c r="G34" s="2" t="inlineStr">
        <is>
          <t>Enabled</t>
        </is>
      </c>
      <c r="H34" s="3" t="inlineStr">
        <is>
          <t>Setup Required</t>
        </is>
      </c>
      <c r="I34" s="2" t="inlineStr">
        <is>
          <t>Keeps viewing Budget Details with Funds Check Results tied to the documented order management workflow, so the relevant users can apply the capability within the process it was designed to support.
Gives the responsible order management users a direct way to use the documented capability within their existing operational workflow.</t>
        </is>
      </c>
      <c r="J34" s="5" t="inlineStr">
        <is>
          <t>NO BUSINESS IMPACT</t>
        </is>
      </c>
      <c r="K34" s="2" t="inlineStr">
        <is>
          <t>Users who are assigned a configured job role that contains these privileges can access this feature:
Check Funds (XCC_CHECK_FUNDS_PRIV)
View Funds Available Balance (XCC_VIEW_FUNDS_AVAILABLE_PRIV)
Review Budget Impact (XCC_REVIEW_BUDGET_IMPACT_PRIV)
...</t>
        </is>
      </c>
      <c r="L34" s="2" t="inlineStr">
        <is>
          <t>None</t>
        </is>
      </c>
      <c r="M34" s="2" t="inlineStr">
        <is>
          <t>The funds check result details have been updated to include a Budget view that displays control budget details, such as total budget, total consumed from the budget, budget balance, and other relevant information. Using this feature, you can see how much of your budget is available for future purchases, making it easier to plan and prioritize orders.</t>
        </is>
      </c>
      <c r="N34" s="2" t="inlineStr">
        <is>
          <t>• If you haven't enabled Redwood for Purchasing, see the Getting Started with Redwood in Purchasing topic on the SCM Resource Center in Customer Connect.</t>
        </is>
      </c>
      <c r="O34" s="6" t="inlineStr">
        <is>
          <t>No</t>
        </is>
      </c>
      <c r="P34" s="2" t="inlineStr">
        <is>
          <t>https://docs.oracle.com/en/cloud/saas/readiness/scm/26b/proc26b/26B-procurement-wn-f42836.htm#proc26b-f42836</t>
        </is>
      </c>
      <c r="Q34" s="2" t="inlineStr">
        <is>
          <t>Medium</t>
        </is>
      </c>
      <c r="R34" s="2" t="inlineStr">
        <is>
          <t>Validate the setup and business impact in a lower environment before production rollout.</t>
        </is>
      </c>
    </row>
    <row r="35" ht="35" customHeight="1">
      <c r="A35" s="2" t="inlineStr">
        <is>
          <t>26B</t>
        </is>
      </c>
      <c r="B35" s="2" t="inlineStr">
        <is>
          <t>May 2026</t>
        </is>
      </c>
      <c r="C35" s="2" t="inlineStr">
        <is>
          <t>Purchasing</t>
        </is>
      </c>
      <c r="D35" s="2" t="inlineStr">
        <is>
          <t>PRC-034</t>
        </is>
      </c>
      <c r="E35" s="2" t="inlineStr">
        <is>
          <t>F42905</t>
        </is>
      </c>
      <c r="F35" s="2" t="inlineStr">
        <is>
          <t>Redwood: View an Expired Status for Inactive Purchase Agreements</t>
        </is>
      </c>
      <c r="G35" s="2" t="inlineStr">
        <is>
          <t>Enabled</t>
        </is>
      </c>
      <c r="H35" s="3" t="inlineStr">
        <is>
          <t>Setup Required</t>
        </is>
      </c>
      <c r="I35" s="2" t="inlineStr">
        <is>
          <t>Keeps viewing an Expired Status for Inactive Purchase Agreements tied to the documented procurement operations workflow, so the relevant users can apply the capability within the process it was designed to support.
Gives the responsible procurement operations users a direct way to use the documented capability within their existing operational workflow.</t>
        </is>
      </c>
      <c r="J35" s="5" t="inlineStr">
        <is>
          <t>NO BUSINESS IMPACT</t>
        </is>
      </c>
      <c r="K35" s="2" t="inlineStr">
        <is>
          <t>No specific privileges are needed to view and search expired purchase agreements in Redwood.</t>
        </is>
      </c>
      <c r="L35" s="2" t="inlineStr">
        <is>
          <t>None</t>
        </is>
      </c>
      <c r="M35" s="2" t="inlineStr">
        <is>
          <t>Search and view purchase agreements that have passed their end date by using the expired status. Agreements with past end dates are now marked as expired.</t>
        </is>
      </c>
      <c r="N35" s="2" t="inlineStr">
        <is>
          <t>• If you haven't enabled Redwood for Purchasing, see the Getting Started with Redwood in Purchasing topic on the SCM Resource Center in Customer Connect.</t>
        </is>
      </c>
      <c r="O35" s="6" t="inlineStr">
        <is>
          <t>No</t>
        </is>
      </c>
      <c r="P35" s="2" t="inlineStr">
        <is>
          <t>https://docs.oracle.com/en/cloud/saas/readiness/scm/26b/proc26b/26B-procurement-wn-f42905.htm#proc26b-f42905</t>
        </is>
      </c>
      <c r="Q35" s="2" t="inlineStr">
        <is>
          <t>Medium</t>
        </is>
      </c>
      <c r="R35" s="2" t="inlineStr">
        <is>
          <t>Validate the setup and business impact in a lower environment before production rollout.</t>
        </is>
      </c>
    </row>
    <row r="36" ht="35" customHeight="1">
      <c r="A36" s="2" t="inlineStr">
        <is>
          <t>26B</t>
        </is>
      </c>
      <c r="B36" s="2" t="inlineStr">
        <is>
          <t>May 2026</t>
        </is>
      </c>
      <c r="C36" s="2" t="inlineStr">
        <is>
          <t>Purchasing</t>
        </is>
      </c>
      <c r="D36" s="2" t="inlineStr">
        <is>
          <t>PRC-035</t>
        </is>
      </c>
      <c r="E36" s="2" t="inlineStr">
        <is>
          <t>F43144</t>
        </is>
      </c>
      <c r="F36" s="2" t="inlineStr">
        <is>
          <t>Selected Purchasing Bug Fixes in This Update</t>
        </is>
      </c>
      <c r="G36" s="2" t="inlineStr">
        <is>
          <t>Enabled</t>
        </is>
      </c>
      <c r="H36" s="3" t="inlineStr">
        <is>
          <t>Setup Required</t>
        </is>
      </c>
      <c r="I36" s="2" t="inlineStr">
        <is>
          <t>Keeps selected Purchasing Bug Fixes in This Update tied to the documented order management workflow, so the relevant users can apply the capability within the process it was designed to support.
Gives the responsible order management users a direct way to use the documented capability within their existing operational workflow.</t>
        </is>
      </c>
      <c r="J36" s="5" t="inlineStr">
        <is>
          <t>NO BUSINESS IMPACT</t>
        </is>
      </c>
      <c r="K36" s="2" t="inlineStr"/>
      <c r="L36" s="2" t="inlineStr">
        <is>
          <t>38630488, 38823405, 38823426, 38823458, 38823474</t>
        </is>
      </c>
      <c r="M36" s="2" t="inlineStr">
        <is>
          <t>This update includes some bug fixes that can change the way Oracle Purchasing works. This isn't a full list of all the bug fixes in this update.</t>
        </is>
      </c>
      <c r="N36" s="2" t="inlineStr">
        <is>
          <t>• You don't need to do anything to enable this feature.</t>
        </is>
      </c>
      <c r="O36" s="7" t="inlineStr">
        <is>
          <t>Yes</t>
        </is>
      </c>
      <c r="P36" s="2" t="inlineStr">
        <is>
          <t>https://docs.oracle.com/en/cloud/saas/readiness/scm/26b/proc26b/26B-procurement-wn-f43144.htm#proc26b-f43144</t>
        </is>
      </c>
      <c r="Q36" s="2" t="inlineStr">
        <is>
          <t>Medium</t>
        </is>
      </c>
      <c r="R36" s="2" t="inlineStr">
        <is>
          <t>Validate the setup and business impact in a lower environment before production rollout.</t>
        </is>
      </c>
    </row>
    <row r="37" ht="35" customHeight="1">
      <c r="A37" s="2" t="inlineStr">
        <is>
          <t>26B</t>
        </is>
      </c>
      <c r="B37" s="2" t="inlineStr">
        <is>
          <t>May 2026</t>
        </is>
      </c>
      <c r="C37" s="2" t="inlineStr">
        <is>
          <t>Sourcing</t>
        </is>
      </c>
      <c r="D37" s="2" t="inlineStr">
        <is>
          <t>PRC-036</t>
        </is>
      </c>
      <c r="E37" s="2" t="inlineStr">
        <is>
          <t>F42880</t>
        </is>
      </c>
      <c r="F37" s="2" t="inlineStr">
        <is>
          <t>AI Agent: Autonomous Sourcing Assistant Enhancements</t>
        </is>
      </c>
      <c r="G37" s="2" t="inlineStr">
        <is>
          <t>Enabled</t>
        </is>
      </c>
      <c r="H37" s="3" t="inlineStr">
        <is>
          <t>Setup Required</t>
        </is>
      </c>
      <c r="I37" s="2" t="inlineStr">
        <is>
          <t>Automating using the Autonomous Sourcing Assistant Enhancements removes routine manual handling from the documented process, allowing the responsible team to focus on exceptions and higher-value work.
Applying using the Autonomous Sourcing Assistant Enhancements reduces routine intervention in the documented process, giving the responsible team more capacity to handle exceptions and operational priorities.</t>
        </is>
      </c>
      <c r="J37" s="5" t="inlineStr">
        <is>
          <t>NO BUSINESS IMPACT</t>
        </is>
      </c>
      <c r="K37" s="2" t="inlineStr">
        <is>
          <t>Refer to the access requirements in the 26A What's New for the AI Agent: Autonomous Sourcing Assistant feature.</t>
        </is>
      </c>
      <c r="L37" s="2" t="inlineStr">
        <is>
          <t>None</t>
        </is>
      </c>
      <c r="M37" s="2" t="inlineStr">
        <is>
          <t>Category managers can now quickly identify negotiations created by the autonomous sourcing assistant using the new Autonomous filter in the Negotiation Workbench. Also, a new Autonomous column is available in search results, which users can expose.</t>
        </is>
      </c>
      <c r="N37" s="2" t="inlineStr">
        <is>
          <t>• These enhancements require an end user to expose search column, and an administrator to configure approval rules and notifications to leverage enhancements. Refer to the Steps to Enable in the Update 26A What's New to enable the AI Agent: Autonomous Sourcing Assistant feature.</t>
        </is>
      </c>
      <c r="O37" s="6" t="inlineStr">
        <is>
          <t>No</t>
        </is>
      </c>
      <c r="P37" s="2" t="inlineStr">
        <is>
          <t>https://docs.oracle.com/en/cloud/saas/readiness/scm/26b/proc26b/26B-procurement-wn-f42880.htm#proc26b-f42880</t>
        </is>
      </c>
      <c r="Q37" s="2" t="inlineStr">
        <is>
          <t>Medium</t>
        </is>
      </c>
      <c r="R37" s="2" t="inlineStr">
        <is>
          <t>Validate the setup and business impact in a lower environment before production rollout.</t>
        </is>
      </c>
    </row>
    <row r="38" ht="128" customHeight="1">
      <c r="A38" s="2" t="inlineStr">
        <is>
          <t>26B</t>
        </is>
      </c>
      <c r="B38" s="2" t="inlineStr">
        <is>
          <t>May 2026</t>
        </is>
      </c>
      <c r="C38" s="2" t="inlineStr">
        <is>
          <t>Sourcing</t>
        </is>
      </c>
      <c r="D38" s="2" t="inlineStr">
        <is>
          <t>PRC-037</t>
        </is>
      </c>
      <c r="E38" s="2" t="inlineStr">
        <is>
          <t>F42883</t>
        </is>
      </c>
      <c r="F38" s="2" t="inlineStr">
        <is>
          <t>AI Agent: Research Suppliers with AI</t>
        </is>
      </c>
      <c r="G38" s="2" t="inlineStr">
        <is>
          <t>Enabled</t>
        </is>
      </c>
      <c r="H38" s="4" t="inlineStr">
        <is>
          <t>Opt In plus Setup</t>
        </is>
      </c>
      <c r="I38" s="2" t="inlineStr">
        <is>
          <t>Automating using the Research Suppliers with AI removes routine manual handling from the documented process, allowing the responsible team to focus on exceptions and higher-value work.
Applying using the Research Suppliers with AI reduces routine intervention in the documented process, giving the responsible team more capacity to handle exceptions and operational priorities.</t>
        </is>
      </c>
      <c r="J38" s="5" t="inlineStr">
        <is>
          <t>NO BUSINESS IMPACT</t>
        </is>
      </c>
      <c r="K38" s="2" t="inlineStr">
        <is>
          <t>Users who are assigned a configured job role that contains this existing privilege can access this feature:
Research Suppliers (PON_ANALYZE_NEGOTIATION_SUPPLIER_PRIV)
Users who are assigned a configured job role that contains this new duty role can u...</t>
        </is>
      </c>
      <c r="L38" s="2" t="inlineStr">
        <is>
          <t>None</t>
        </is>
      </c>
      <c r="M38" s="2" t="inlineStr">
        <is>
          <t>Use the new AI driven search experience by simply describing what suppliers you're looking for based on the items or services you want to procure. For example, you can try phrases such as:.</t>
        </is>
      </c>
      <c r="N38" s="2" t="inlineStr">
        <is>
          <t>• You must enable this profile option if you haven't already: Redwood Pages for Sourcing Enabled (ORA_PON_SOURCING_REDWOOD_ENABLED).
• Opt in to the Redwood: Add Suppliers Suggested by Oracle AI feature if you haven't already, and run the Prepare Smart Supplier Suggestions ESS job to extract historical transactions and train the AI Model to provide supplier suggestions. After this, supplier data will remain available as the AI model is periodically retrained on new transactions.
• To search for suppliers using Supplier Keywords, the AI Agent uses an elastic search index for reference. Search for and run the following ESS job to configure the supplier search index.
• Process name: ESS job to create index definition and perform Initial Ingest to OSCS.
• Parameter Value for Index Name to Reingest: fa-prc-suppliers.
• If you already enabled the Suppliers (New) Redwood page, you don't have to run the process again. To enable Suppliers (New), See Search Suppliers with a New User Experience.
• search for the Manage Administrator Profile Values task using the search link in the Tasks panel tab. (in Setup and Maintenance).
• Search for the Enable Security Console External Application Integration (ORA_ASE_SAS_INTEGRATION_ENABLED) profile option and set the Site profile level to Yes.</t>
        </is>
      </c>
      <c r="O38" s="6" t="inlineStr">
        <is>
          <t>No</t>
        </is>
      </c>
      <c r="P38" s="2" t="inlineStr">
        <is>
          <t>https://docs.oracle.com/en/cloud/saas/readiness/scm/26b/proc26b/26B-procurement-wn-f42883.htm#proc26b-f42883</t>
        </is>
      </c>
      <c r="Q38" s="2" t="inlineStr">
        <is>
          <t>Medium</t>
        </is>
      </c>
      <c r="R38" s="2" t="inlineStr">
        <is>
          <t>Validate the setup and business impact in a lower environment before production rollout.</t>
        </is>
      </c>
    </row>
    <row r="39" ht="80" customHeight="1">
      <c r="A39" s="2" t="inlineStr">
        <is>
          <t>26B</t>
        </is>
      </c>
      <c r="B39" s="2" t="inlineStr">
        <is>
          <t>May 2026</t>
        </is>
      </c>
      <c r="C39" s="2" t="inlineStr">
        <is>
          <t>Sourcing</t>
        </is>
      </c>
      <c r="D39" s="2" t="inlineStr">
        <is>
          <t>PRC-038</t>
        </is>
      </c>
      <c r="E39" s="2" t="inlineStr">
        <is>
          <t>F42881</t>
        </is>
      </c>
      <c r="F39" s="2" t="inlineStr">
        <is>
          <t>AI Agentic App: Sourcing Command Center</t>
        </is>
      </c>
      <c r="G39" s="2" t="inlineStr">
        <is>
          <t>Enabled</t>
        </is>
      </c>
      <c r="H39" s="3" t="inlineStr">
        <is>
          <t>Setup Required</t>
        </is>
      </c>
      <c r="I39" s="2" t="inlineStr">
        <is>
          <t>Using the sourcing command center gives the responsible users more relevant information for evaluating the documented process and choosing the appropriate operational response.
Applying using the Sourcing Command Center using the documented workload factors helps distribute work more appropriately across available workers and operational priorities.</t>
        </is>
      </c>
      <c r="J39" s="5" t="inlineStr">
        <is>
          <t>NO BUSINESS IMPACT</t>
        </is>
      </c>
      <c r="K39" s="2" t="inlineStr">
        <is>
          <t>Users who are assigned a configured job role that contains the following existing privilege and new duty role can access this feature:
View Supplier Negotiation Work Area (PON_VIEW_SUPPLIER_NEGOTIATION_WORKAREA_PRIV)
Access Sourcing Command Center Du...</t>
        </is>
      </c>
      <c r="L39" s="2" t="inlineStr">
        <is>
          <t>None</t>
        </is>
      </c>
      <c r="M39" s="2" t="inlineStr">
        <is>
          <t>Obtain early access to the first agentic AI application - Sourcing Command Center. The Sourcing Command Center is an AI-powered agentic command center where specialist sourcing agents continuously analyze negotiations, supplier participation, award readiness, identify risks and opportunities, coordinate and execute priority actions to drive faster award decisions, stronger supplier engagement, and improved savings outcomes.</t>
        </is>
      </c>
      <c r="N39" s="2" t="inlineStr">
        <is>
          <t>• To use this feature, you must enable this profile option.
• For instructions on enabling a profile option, refer to the Set Profile Option Values topic.
• To allow users to interact with agents, you must also enable permission groups in the Security Console on those users’ configured job roles.
• search for the Manage Administrator Profile Values task using the search link in the Tasks panel tab. (in Setup and Maintenance).
• Search for the Enable Security Console External Application Integration (ORA_ASE_SAS_INTEGRATION_ENABLED) profile option and set the Site profile level to Yes.</t>
        </is>
      </c>
      <c r="O39" s="6" t="inlineStr">
        <is>
          <t>No</t>
        </is>
      </c>
      <c r="P39" s="2" t="inlineStr">
        <is>
          <t>https://docs.oracle.com/en/cloud/saas/readiness/scm/26b/proc26b/26B-procurement-wn-f42881.htm#proc26b-f42881</t>
        </is>
      </c>
      <c r="Q39" s="2" t="inlineStr">
        <is>
          <t>Medium</t>
        </is>
      </c>
      <c r="R39" s="2" t="inlineStr">
        <is>
          <t>Validate the setup and business impact in a lower environment before production rollout.</t>
        </is>
      </c>
    </row>
    <row r="40" ht="64" customHeight="1">
      <c r="A40" s="2" t="inlineStr">
        <is>
          <t>26B</t>
        </is>
      </c>
      <c r="B40" s="2" t="inlineStr">
        <is>
          <t>May 2026</t>
        </is>
      </c>
      <c r="C40" s="2" t="inlineStr">
        <is>
          <t>Sourcing</t>
        </is>
      </c>
      <c r="D40" s="2" t="inlineStr">
        <is>
          <t>PRC-039</t>
        </is>
      </c>
      <c r="E40" s="2" t="inlineStr">
        <is>
          <t>F42884</t>
        </is>
      </c>
      <c r="F40" s="2" t="inlineStr">
        <is>
          <t>Redwood: Capture New Supplier Items in Negotiations</t>
        </is>
      </c>
      <c r="G40" s="2" t="inlineStr">
        <is>
          <t>Enabled</t>
        </is>
      </c>
      <c r="H40" s="4" t="inlineStr">
        <is>
          <t>Opt In plus Setup</t>
        </is>
      </c>
      <c r="I40" s="2" t="inlineStr">
        <is>
          <t>Automating using the Capture New Supplier Items in Negotiations removes routine manual handling from the documented process, allowing the responsible team to focus on exceptions and higher-value work.
Using the capture new supplier items in negotiations supports more consistent inventory records by applying the documented tracking or reconciliation capability directly within the affected process.</t>
        </is>
      </c>
      <c r="J40" s="5" t="inlineStr">
        <is>
          <t>NO BUSINESS IMPACT</t>
        </is>
      </c>
      <c r="K40" s="2" t="inlineStr">
        <is>
          <t>Users who are assigned a configured job role that contains either one of these privileges can access this feature:
Create Response (PON_CREATE_SUPPLIER_NEGOTIATION_RESPONSE_PRIV)
Edit Response (PON_EDIT_SUPPLIER_NEGOTIATION_RESPONSE_PRIV)
Create Supp...</t>
        </is>
      </c>
      <c r="L40" s="2" t="inlineStr">
        <is>
          <t>None</t>
        </is>
      </c>
      <c r="M40" s="2" t="inlineStr">
        <is>
          <t>Suppliers can now provide new supplier items for both inventory and description-based line items when submitting responses in the Redwood supplier portal. The provided supplier items are automatically copied to the purchasing documents generated upon award.</t>
        </is>
      </c>
      <c r="N40" s="2" t="inlineStr">
        <is>
          <t>• To use this feature, you must opt in to the Update 25A feature, Redwood: Enable the New Supplier Portal Home Page Experience in Oracle Supplier Portal functional area.
• Additionally, you must opt in to Capture New Supplier Items in Negotiations in Oracle Sourcing functional area.
• Business Unit Setup - To automatically add new supplier items (captured in negotiation responses) to item relationships in PIM, go to the Configure Procurement Business Function page, and select the Automatically add new supplier items to item relationships checkbox.</t>
        </is>
      </c>
      <c r="O40" s="6" t="inlineStr">
        <is>
          <t>No</t>
        </is>
      </c>
      <c r="P40" s="2" t="inlineStr">
        <is>
          <t>https://docs.oracle.com/en/cloud/saas/readiness/scm/26b/proc26b/26B-procurement-wn-f42884.htm#proc26b-f42884</t>
        </is>
      </c>
      <c r="Q40" s="2" t="inlineStr">
        <is>
          <t>Medium</t>
        </is>
      </c>
      <c r="R40" s="2" t="inlineStr">
        <is>
          <t>Validate the setup and business impact in a lower environment before production rollout.</t>
        </is>
      </c>
    </row>
    <row r="41" ht="64" customHeight="1">
      <c r="A41" s="2" t="inlineStr">
        <is>
          <t>26B</t>
        </is>
      </c>
      <c r="B41" s="2" t="inlineStr">
        <is>
          <t>May 2026</t>
        </is>
      </c>
      <c r="C41" s="2" t="inlineStr">
        <is>
          <t>Sourcing</t>
        </is>
      </c>
      <c r="D41" s="2" t="inlineStr">
        <is>
          <t>PRC-040</t>
        </is>
      </c>
      <c r="E41" s="2" t="inlineStr">
        <is>
          <t>F42961</t>
        </is>
      </c>
      <c r="F41" s="2" t="inlineStr">
        <is>
          <t>Redwood: Change Negotiation Outcome During Award</t>
        </is>
      </c>
      <c r="G41" s="2" t="inlineStr">
        <is>
          <t>Enabled</t>
        </is>
      </c>
      <c r="H41" s="3" t="inlineStr">
        <is>
          <t>Setup Required</t>
        </is>
      </c>
      <c r="I41" s="2" t="inlineStr">
        <is>
          <t>Using the change negotiation outcome during award reduces the need to revisit the affected records by addressing the documented data-entry or correction requirement within the process itself.
Applying using the Change Negotiation Outcome During Award addresses the documented correction requirement within the workflow, reducing repeated handling of the same affected records.</t>
        </is>
      </c>
      <c r="J41" s="4" t="inlineStr">
        <is>
          <t>LOW IMPACT - requires role configuration for order management</t>
        </is>
      </c>
      <c r="K41" s="2" t="inlineStr">
        <is>
          <t>Users who have been assigned a job role that contains these existing privileges can access this feature:
Complete Supplier Negotiation Award ( PON_COMPLETE_SUPPLIER_NEGOTIATION_AWARD_PRIV )
Create Purchase Order ( PO_CREATE_PURCHASE_ORDER_PRIV )
Crea...</t>
        </is>
      </c>
      <c r="L41" s="2" t="inlineStr">
        <is>
          <t>None</t>
        </is>
      </c>
      <c r="M41" s="2" t="inlineStr">
        <is>
          <t>You can now change the preset negotiation outcome of purchase order to a blanket purchase agreement, or contract purchase agreement, or a different purchase order template, after the award is finalized without needing to restart the negotiation process.</t>
        </is>
      </c>
      <c r="N41" s="2" t="inlineStr">
        <is>
          <t>• To use this feature, you must enable these profile options if you haven't already.
• For instructions on enabling a profile option, refer to the Set Profile Option Values topic.</t>
        </is>
      </c>
      <c r="O41" s="6" t="inlineStr">
        <is>
          <t>No</t>
        </is>
      </c>
      <c r="P41" s="2" t="inlineStr">
        <is>
          <t>https://docs.oracle.com/en/cloud/saas/readiness/scm/26b/proc26b/26B-procurement-wn-f42961.htm#proc26b-f42961</t>
        </is>
      </c>
      <c r="Q41" s="2" t="inlineStr">
        <is>
          <t>Medium</t>
        </is>
      </c>
      <c r="R41" s="2" t="inlineStr">
        <is>
          <t>Validate the setup and business impact in a lower environment before production rollout.</t>
        </is>
      </c>
    </row>
    <row r="42" ht="64" customHeight="1">
      <c r="A42" s="2" t="inlineStr">
        <is>
          <t>26B</t>
        </is>
      </c>
      <c r="B42" s="2" t="inlineStr">
        <is>
          <t>May 2026</t>
        </is>
      </c>
      <c r="C42" s="2" t="inlineStr">
        <is>
          <t>Sourcing</t>
        </is>
      </c>
      <c r="D42" s="2" t="inlineStr">
        <is>
          <t>PRC-041</t>
        </is>
      </c>
      <c r="E42" s="2" t="inlineStr">
        <is>
          <t>F43134</t>
        </is>
      </c>
      <c r="F42" s="2" t="inlineStr">
        <is>
          <t>Redwood: Confidence Rating for Suppliers Suggested by Oracle AI</t>
        </is>
      </c>
      <c r="G42" s="2" t="inlineStr">
        <is>
          <t>Enabled</t>
        </is>
      </c>
      <c r="H42" s="4" t="inlineStr">
        <is>
          <t>Opt In plus Setup</t>
        </is>
      </c>
      <c r="I42" s="2" t="inlineStr">
        <is>
          <t>Keeps using the Confidence Rating for Suppliers Suggested by Oracle AI tied to the documented procurement operations workflow, so the relevant users can apply the capability within the process it was designed to support.
Gives the responsible procurement operations users a direct way to use the documented capability within their existing operational workflow.</t>
        </is>
      </c>
      <c r="J42" s="4" t="inlineStr">
        <is>
          <t>LOW IMPACT - requires role configuration for procurement operations</t>
        </is>
      </c>
      <c r="K42" s="2" t="inlineStr">
        <is>
          <t>Users who are assigned a configured job role that contains these privileges can access this feature:
Create Supplier Negotiation (PON_CREATE_SUPPLIER_NEGOTIATION_PRIV)
Edit Supplier Negotiation (PON_EDIT_SUPPLIER_NEGOTIATION_PRIV)
These privileges we...</t>
        </is>
      </c>
      <c r="L42" s="2" t="inlineStr">
        <is>
          <t>None</t>
        </is>
      </c>
      <c r="M42" s="2" t="inlineStr">
        <is>
          <t>Category managers can now view the confidence rating of the suppliers suggested through AI Assist. This confidence is based on a similarity score that measures how closely the line items, descriptions, and purchasing categories on the negotiation lines match a supplier’s historical transactions.</t>
        </is>
      </c>
      <c r="N42" s="2" t="inlineStr">
        <is>
          <t>• To adjust the default similarity thresholds, update these profile options using values from 1 to 100.
• Medium AI Confidence Supplier Suggestions Threshold ( ORA_PON_SUPPLIER_AI_MEDIUM_THRESHOLD).
• For instructions on updating a profile option, refer to the Set Profile Option Values topic.</t>
        </is>
      </c>
      <c r="O42" s="6" t="inlineStr">
        <is>
          <t>No</t>
        </is>
      </c>
      <c r="P42" s="2" t="inlineStr">
        <is>
          <t>https://docs.oracle.com/en/cloud/saas/readiness/scm/26b/proc26b/26B-procurement-wn-f43134.htm#proc26b-f43134</t>
        </is>
      </c>
      <c r="Q42" s="2" t="inlineStr">
        <is>
          <t>Medium</t>
        </is>
      </c>
      <c r="R42" s="2" t="inlineStr">
        <is>
          <t>Validate the setup and business impact in a lower environment before production rollout.</t>
        </is>
      </c>
    </row>
    <row r="43" ht="48" customHeight="1">
      <c r="A43" s="2" t="inlineStr">
        <is>
          <t>26B</t>
        </is>
      </c>
      <c r="B43" s="2" t="inlineStr">
        <is>
          <t>May 2026</t>
        </is>
      </c>
      <c r="C43" s="2" t="inlineStr">
        <is>
          <t>Sourcing</t>
        </is>
      </c>
      <c r="D43" s="2" t="inlineStr">
        <is>
          <t>PRC-042</t>
        </is>
      </c>
      <c r="E43" s="2" t="inlineStr">
        <is>
          <t>F42875</t>
        </is>
      </c>
      <c r="F43" s="2" t="inlineStr">
        <is>
          <t>Redwood: Delete Negotiations</t>
        </is>
      </c>
      <c r="G43" s="2" t="inlineStr">
        <is>
          <t>Enabled</t>
        </is>
      </c>
      <c r="H43" s="3" t="inlineStr">
        <is>
          <t>Setup Required</t>
        </is>
      </c>
      <c r="I43" s="2" t="inlineStr">
        <is>
          <t>Keeps using the Delete Negotiations tied to the documented electronic signatures workflow, so the relevant users can apply the capability within the process it was designed to support.
Gives the responsible electronic signatures users a direct way to use the documented capability within their existing operational workflow.</t>
        </is>
      </c>
      <c r="J43" s="5" t="inlineStr">
        <is>
          <t>NO BUSINESS IMPACT</t>
        </is>
      </c>
      <c r="K43" s="2" t="inlineStr">
        <is>
          <t>Users who are assigned a configured job role that contains this privilege can access this feature:
Delete Supplier Negotiation (PON_DELETE_SUPPLIER_NEGOTIATION_PRIV)
This privilege was available prior to this update.</t>
        </is>
      </c>
      <c r="L43" s="2" t="inlineStr">
        <is>
          <t>None</t>
        </is>
      </c>
      <c r="M43" s="2" t="inlineStr">
        <is>
          <t>You can now delete canceled negotiations directly from the negotiation search page in Redwood . After you delete a negotiation, it's no longer accessible.</t>
        </is>
      </c>
      <c r="N43" s="2" t="inlineStr">
        <is>
          <t>• To use this feature, you must enable these profile options if you haven't already.
• For instructions on enabling a profile option, refer to the Set Profile Option Values topic.</t>
        </is>
      </c>
      <c r="O43" s="6" t="inlineStr">
        <is>
          <t>No</t>
        </is>
      </c>
      <c r="P43" s="2" t="inlineStr">
        <is>
          <t>https://docs.oracle.com/en/cloud/saas/readiness/scm/26b/proc26b/26B-procurement-wn-f42875.htm#proc26b-f42875</t>
        </is>
      </c>
      <c r="Q43" s="2" t="inlineStr">
        <is>
          <t>Medium</t>
        </is>
      </c>
      <c r="R43" s="2" t="inlineStr">
        <is>
          <t>Validate the setup and business impact in a lower environment before production rollout.</t>
        </is>
      </c>
    </row>
    <row r="44" ht="48" customHeight="1">
      <c r="A44" s="2" t="inlineStr">
        <is>
          <t>26B</t>
        </is>
      </c>
      <c r="B44" s="2" t="inlineStr">
        <is>
          <t>May 2026</t>
        </is>
      </c>
      <c r="C44" s="2" t="inlineStr">
        <is>
          <t>Sourcing</t>
        </is>
      </c>
      <c r="D44" s="2" t="inlineStr">
        <is>
          <t>PRC-043</t>
        </is>
      </c>
      <c r="E44" s="2" t="inlineStr">
        <is>
          <t>F42879</t>
        </is>
      </c>
      <c r="F44" s="2" t="inlineStr">
        <is>
          <t>Redwood: Manage Large Negotiations</t>
        </is>
      </c>
      <c r="G44" s="2" t="inlineStr">
        <is>
          <t>Enabled</t>
        </is>
      </c>
      <c r="H44" s="3" t="inlineStr">
        <is>
          <t>Setup Required</t>
        </is>
      </c>
      <c r="I44" s="2" t="inlineStr">
        <is>
          <t>Managing large negotiations gives the responsible users more relevant information for evaluating the documented process and choosing the appropriate operational response.
Automating managing Large Negotiations removes routine manual handling from the documented process, allowing the responsible team to focus on exceptions and higher-value work.</t>
        </is>
      </c>
      <c r="J44" s="4" t="inlineStr">
        <is>
          <t>LOW IMPACT - requires role configuration for the related business process</t>
        </is>
      </c>
      <c r="K44" s="2" t="inlineStr">
        <is>
          <t>Users who are assigned a configured job role that contains this privilege can create large negotiations:
Create Supplier Negotiation (PON_CREATE_SUPPLIER_NEGOTIATION_PRIV)
Users who are assigned a configured job role that contains this privilege can ...</t>
        </is>
      </c>
      <c r="L44" s="2" t="inlineStr">
        <is>
          <t>None</t>
        </is>
      </c>
      <c r="M44" s="2" t="inlineStr">
        <is>
          <t>You can now manage large negotiations with background processes for high line volumes in the Redwood experience. Create a large negotiation draft by selecting a template that's enabled for processing a large volume of negotiation lines.</t>
        </is>
      </c>
      <c r="N44" s="2" t="inlineStr">
        <is>
          <t>• To use this feature, you must enable these profile options if you haven't already.
• For instructions on enabling a profile option, refer to the Set Profile Option Values topic.</t>
        </is>
      </c>
      <c r="O44" s="6" t="inlineStr">
        <is>
          <t>No</t>
        </is>
      </c>
      <c r="P44" s="2" t="inlineStr">
        <is>
          <t>https://docs.oracle.com/en/cloud/saas/readiness/scm/26b/proc26b/26B-procurement-wn-f42879.htm#proc26b-f42879</t>
        </is>
      </c>
      <c r="Q44" s="2" t="inlineStr">
        <is>
          <t>Medium</t>
        </is>
      </c>
      <c r="R44" s="2" t="inlineStr">
        <is>
          <t>Validate the setup and business impact in a lower environment before production rollout.</t>
        </is>
      </c>
    </row>
    <row r="45" ht="64" customHeight="1">
      <c r="A45" s="2" t="inlineStr">
        <is>
          <t>26B</t>
        </is>
      </c>
      <c r="B45" s="2" t="inlineStr">
        <is>
          <t>May 2026</t>
        </is>
      </c>
      <c r="C45" s="2" t="inlineStr">
        <is>
          <t>Sourcing</t>
        </is>
      </c>
      <c r="D45" s="2" t="inlineStr">
        <is>
          <t>PRC-044</t>
        </is>
      </c>
      <c r="E45" s="2" t="inlineStr">
        <is>
          <t>F42878</t>
        </is>
      </c>
      <c r="F45" s="2" t="inlineStr">
        <is>
          <t>Redwood: Negotiate Retainage for Services</t>
        </is>
      </c>
      <c r="G45" s="2" t="inlineStr">
        <is>
          <t>Enabled</t>
        </is>
      </c>
      <c r="H45" s="3" t="inlineStr">
        <is>
          <t>Setup Required</t>
        </is>
      </c>
      <c r="I45" s="2" t="inlineStr">
        <is>
          <t>Using the negotiate retainage for services gives the responsible users more relevant information for evaluating the documented process and choosing the appropriate operational response.
Using the negotiate retainage for services helps maintain the documented fiscal or regulatory requirement within the transaction process, supporting more consistent handling of the affected records.</t>
        </is>
      </c>
      <c r="J45" s="4" t="inlineStr">
        <is>
          <t>LOW IMPACT - requires role configuration for procurement operations and order management</t>
        </is>
      </c>
      <c r="K45" s="2" t="inlineStr">
        <is>
          <t>Users who are assigned a configured job role that contains this privilege are able to set up this feature:
Manage Purchasing Document Style (PO_MANAGE_PURCHASING_DOCUMENT_STYLE_PRIV)
No specific privileges are needed to create negotiations or res...</t>
        </is>
      </c>
      <c r="L45" s="2" t="inlineStr">
        <is>
          <t>None</t>
        </is>
      </c>
      <c r="M45" s="2" t="inlineStr">
        <is>
          <t>You can now add retainage terms in an RFQ and allow suppliers to negotiate these terms using an enhanced Redwood experience. The terms include retainage rate and maximum retainage amount.</t>
        </is>
      </c>
      <c r="N45" s="2" t="inlineStr">
        <is>
          <t>• To create a retainage enabled RFQ, you must use a template that has retainage enabled on the purchase order outcome document style. Use the Manage Document Styles task under the Procurement Offering to enable retainage for existing or newly created document styles.</t>
        </is>
      </c>
      <c r="O45" s="6" t="inlineStr">
        <is>
          <t>No</t>
        </is>
      </c>
      <c r="P45" s="2" t="inlineStr">
        <is>
          <t>https://docs.oracle.com/en/cloud/saas/readiness/scm/26b/proc26b/26B-procurement-wn-f42878.htm#proc26b-f42878</t>
        </is>
      </c>
      <c r="Q45" s="2" t="inlineStr">
        <is>
          <t>Medium</t>
        </is>
      </c>
      <c r="R45" s="2" t="inlineStr">
        <is>
          <t>Validate the setup and business impact in a lower environment before production rollout.</t>
        </is>
      </c>
    </row>
    <row r="46" ht="35" customHeight="1">
      <c r="A46" s="2" t="inlineStr">
        <is>
          <t>26B</t>
        </is>
      </c>
      <c r="B46" s="2" t="inlineStr">
        <is>
          <t>May 2026</t>
        </is>
      </c>
      <c r="C46" s="2" t="inlineStr">
        <is>
          <t>Sourcing</t>
        </is>
      </c>
      <c r="D46" s="2" t="inlineStr">
        <is>
          <t>PRC-045</t>
        </is>
      </c>
      <c r="E46" s="2" t="inlineStr">
        <is>
          <t>F42882</t>
        </is>
      </c>
      <c r="F46" s="2" t="inlineStr">
        <is>
          <t>Redwood: Reopen Award Decision</t>
        </is>
      </c>
      <c r="G46" s="2" t="inlineStr">
        <is>
          <t>Enabled</t>
        </is>
      </c>
      <c r="H46" s="3" t="inlineStr">
        <is>
          <t>Setup Required</t>
        </is>
      </c>
      <c r="I46" s="2" t="inlineStr">
        <is>
          <t>Keeps using the Reopen Award Decision tied to the documented B2B messaging and order management workflow, so the relevant users can apply the capability within the process it was designed to support.
Gives the responsible B2B messaging and order management users a direct way to use the documented capability within their existing operational workflow.</t>
        </is>
      </c>
      <c r="J46" s="4" t="inlineStr">
        <is>
          <t>LOW IMPACT - requires role configuration for B2B messaging and order management</t>
        </is>
      </c>
      <c r="K46" s="2" t="inlineStr">
        <is>
          <t>Users who have been assigned a configured job role that contains this existing privilege can access this feature:
Reopen Completed Award (ORA_PON_REOPEN_COMPLETED_AWARD_PRIV)</t>
        </is>
      </c>
      <c r="L46" s="2" t="inlineStr">
        <is>
          <t>None</t>
        </is>
      </c>
      <c r="M46" s="2" t="inlineStr">
        <is>
          <t>In Redwood, you can now reopen an awarded and finalized negotiation to award a different supplier even after purchasing documents are created. You must cancel or delete all purchasing documents created from the previous award decision to reopen the finalized award.</t>
        </is>
      </c>
      <c r="N46" s="2" t="inlineStr">
        <is>
          <t>• To use this feature, you must enable these profile options if you haven't already.
• For instructions on enabling a profile option, refer to the Set Profile Option Values topic.</t>
        </is>
      </c>
      <c r="O46" s="6" t="inlineStr">
        <is>
          <t>No</t>
        </is>
      </c>
      <c r="P46" s="2" t="inlineStr">
        <is>
          <t>https://docs.oracle.com/en/cloud/saas/readiness/scm/26b/proc26b/26B-procurement-wn-f42882.htm#proc26b-f42882</t>
        </is>
      </c>
      <c r="Q46" s="2" t="inlineStr">
        <is>
          <t>Medium</t>
        </is>
      </c>
      <c r="R46" s="2" t="inlineStr">
        <is>
          <t>Validate the setup and business impact in a lower environment before production rollout.</t>
        </is>
      </c>
    </row>
    <row r="47" ht="64" customHeight="1">
      <c r="A47" s="2" t="inlineStr">
        <is>
          <t>26B</t>
        </is>
      </c>
      <c r="B47" s="2" t="inlineStr">
        <is>
          <t>May 2026</t>
        </is>
      </c>
      <c r="C47" s="2" t="inlineStr">
        <is>
          <t>Sourcing</t>
        </is>
      </c>
      <c r="D47" s="2" t="inlineStr">
        <is>
          <t>PRC-046</t>
        </is>
      </c>
      <c r="E47" s="2" t="inlineStr">
        <is>
          <t>F43118</t>
        </is>
      </c>
      <c r="F47" s="2" t="inlineStr">
        <is>
          <t>Redwood: Update Blanket Purchase Agreement from Award</t>
        </is>
      </c>
      <c r="G47" s="2" t="inlineStr">
        <is>
          <t>Enabled</t>
        </is>
      </c>
      <c r="H47" s="3" t="inlineStr">
        <is>
          <t>Setup Required</t>
        </is>
      </c>
      <c r="I47" s="2" t="inlineStr">
        <is>
          <t>Automating updating Blanket Purchase Agreement from Award removes routine manual handling from the documented process, allowing the responsible team to focus on exceptions and higher-value work.
Applying updating Blanket Purchase Agreement from Award reduces routine intervention in the documented process, giving the responsible team more capacity to handle exceptions and operational priorities.</t>
        </is>
      </c>
      <c r="J47" s="4" t="inlineStr">
        <is>
          <t>LOW IMPACT - requires role configuration for order management</t>
        </is>
      </c>
      <c r="K47" s="2" t="inlineStr">
        <is>
          <t>Users who have been assigned a job role that contains these existing privileges can access this feature:
Complete Supplier Negotiation Award (ORA_PON_COMPLETE_SUPPLIER_NEGOTIATION_AWARD_PRIV)
Create Purchase Order (ORA_PO_CREATE_PURCHASE_ORDER_PRIV)
...</t>
        </is>
      </c>
      <c r="L47" s="2" t="inlineStr">
        <is>
          <t>None</t>
        </is>
      </c>
      <c r="M47" s="2" t="inlineStr">
        <is>
          <t>In Redwood, when a sourcing event is completed, instead of creating a new agreement every time, you can now update an ongoing agreement. You can select an agreement to update, and then choose if you want to update any matching lines or expire the previous lines and add new.</t>
        </is>
      </c>
      <c r="N47" s="2" t="inlineStr">
        <is>
          <t>• To use this feature, you must enable these profile options if you haven't already.
• For instructions on enabling a profile option, refer to the Set Profile Option Values topic.
• Update Blanket Purchase Agreement from Negotiated Award.</t>
        </is>
      </c>
      <c r="O47" s="6" t="inlineStr">
        <is>
          <t>No</t>
        </is>
      </c>
      <c r="P47" s="2" t="inlineStr">
        <is>
          <t>https://docs.oracle.com/en/cloud/saas/readiness/scm/26b/proc26b/26B-procurement-wn-f43118.htm#proc26b-f43118</t>
        </is>
      </c>
      <c r="Q47" s="2" t="inlineStr">
        <is>
          <t>Medium</t>
        </is>
      </c>
      <c r="R47" s="2" t="inlineStr">
        <is>
          <t>Validate the setup and business impact in a lower environment before production rollout.</t>
        </is>
      </c>
    </row>
    <row r="48" ht="64" customHeight="1">
      <c r="A48" s="2" t="inlineStr">
        <is>
          <t>26B</t>
        </is>
      </c>
      <c r="B48" s="2" t="inlineStr">
        <is>
          <t>May 2026</t>
        </is>
      </c>
      <c r="C48" s="2" t="inlineStr">
        <is>
          <t>Sourcing</t>
        </is>
      </c>
      <c r="D48" s="2" t="inlineStr">
        <is>
          <t>PRC-047</t>
        </is>
      </c>
      <c r="E48" s="2" t="inlineStr">
        <is>
          <t>F42962</t>
        </is>
      </c>
      <c r="F48" s="2" t="inlineStr">
        <is>
          <t>Redwood: Use Additional Capabilities in Negotiations</t>
        </is>
      </c>
      <c r="G48" s="2" t="inlineStr">
        <is>
          <t>Enabled</t>
        </is>
      </c>
      <c r="H48" s="3" t="inlineStr">
        <is>
          <t>Setup Required</t>
        </is>
      </c>
      <c r="I48" s="2" t="inlineStr">
        <is>
          <t>Automating using Additional Capabilities in Negotiations removes routine manual handling from the documented process, allowing the responsible team to focus on exceptions and higher-value work.
Applying using Additional Capabilities in Negotiations reduces routine intervention in the documented process, giving the responsible team more capacity to handle exceptions and operational priorities.</t>
        </is>
      </c>
      <c r="J48" s="4" t="inlineStr">
        <is>
          <t>LOW IMPACT - requires role configuration for the related business process</t>
        </is>
      </c>
      <c r="K48" s="2" t="inlineStr">
        <is>
          <t>Users who are assigned a configured job role that contains these privileges can access this feature:
Create Supplier Negotiation (PON_CREATE_SUPPLIER_NEGOTIATION_PRIV)
Edit Supplier Negotiation (PON_EDIT_SUPPLIER_NEGOTIATION_PRIV)
Create Surrogate Re...</t>
        </is>
      </c>
      <c r="L48" s="2" t="inlineStr">
        <is>
          <t>None</t>
        </is>
      </c>
      <c r="M48" s="2" t="inlineStr">
        <is>
          <t>Additional capabilities are now available in Oracle Sourcing Redwood UIs: You can now set and view minimum decrement value for each line in an auction.</t>
        </is>
      </c>
      <c r="N48" s="2" t="inlineStr">
        <is>
          <t>• To use this feature, you must enable these profile options if you haven't already.
• For instructions on enabling a profile option, refer to the Set Profile Option Values topic.</t>
        </is>
      </c>
      <c r="O48" s="6" t="inlineStr">
        <is>
          <t>No</t>
        </is>
      </c>
      <c r="P48" s="2" t="inlineStr">
        <is>
          <t>https://docs.oracle.com/en/cloud/saas/readiness/scm/26b/proc26b/26B-procurement-wn-f42962.htm#proc26b-f42962</t>
        </is>
      </c>
      <c r="Q48" s="2" t="inlineStr">
        <is>
          <t>Medium</t>
        </is>
      </c>
      <c r="R48" s="2" t="inlineStr">
        <is>
          <t>Validate the setup and business impact in a lower environment before production rollout.</t>
        </is>
      </c>
    </row>
    <row r="49" ht="48" customHeight="1">
      <c r="A49" s="2" t="inlineStr">
        <is>
          <t>26B</t>
        </is>
      </c>
      <c r="B49" s="2" t="inlineStr">
        <is>
          <t>May 2026</t>
        </is>
      </c>
      <c r="C49" s="2" t="inlineStr">
        <is>
          <t>Sourcing</t>
        </is>
      </c>
      <c r="D49" s="2" t="inlineStr">
        <is>
          <t>PRC-048</t>
        </is>
      </c>
      <c r="E49" s="2" t="inlineStr">
        <is>
          <t>F43117</t>
        </is>
      </c>
      <c r="F49" s="2" t="inlineStr">
        <is>
          <t>Redwood: Award by Spreadsheet and Add Award Attachments</t>
        </is>
      </c>
      <c r="G49" s="2" t="inlineStr">
        <is>
          <t>Enabled</t>
        </is>
      </c>
      <c r="H49" s="3" t="inlineStr">
        <is>
          <t>Setup Required</t>
        </is>
      </c>
      <c r="I49" s="2" t="inlineStr">
        <is>
          <t>Using the award by spreadsheet and add award attachments gives the responsible users more relevant information for evaluating the documented process and choosing the appropriate operational response.
Applying using the Award by Spreadsheet and Add Award Attachments gives the responsible users feature-specific information they can use when evaluating the documented operational choices.</t>
        </is>
      </c>
      <c r="J49" s="4" t="inlineStr">
        <is>
          <t>LOW IMPACT - requires role configuration for the related business process</t>
        </is>
      </c>
      <c r="K49" s="2" t="inlineStr">
        <is>
          <t>Users who are assigned a configured job role that contains either one of these privileges can access this feature:
Award Supplier Negotiation (PON_AWARD_SUPPLIER_NEGOTIATION_PRIV)
Award Supplier Negotiation as Owner (PON_AWARD_SUPPLIER_NEGOTIATION_OW...</t>
        </is>
      </c>
      <c r="L49" s="2" t="inlineStr">
        <is>
          <t>None</t>
        </is>
      </c>
      <c r="M49" s="2" t="inlineStr">
        <is>
          <t>You can now add award attachments to your negotiation from the Award Analysis Dashboard. You may attach supporting documents to justify your award decision or include them with the purchasing documentation.</t>
        </is>
      </c>
      <c r="N49" s="2" t="inlineStr">
        <is>
          <t>• You don't need to do anything to enable this feature.</t>
        </is>
      </c>
      <c r="O49" s="7" t="inlineStr">
        <is>
          <t>Yes</t>
        </is>
      </c>
      <c r="P49" s="2" t="inlineStr">
        <is>
          <t>https://docs.oracle.com/en/cloud/saas/readiness/scm/26b/proc26b/26B-procurement-wn-f43117.htm#proc26b-f43117</t>
        </is>
      </c>
      <c r="Q49" s="2" t="inlineStr">
        <is>
          <t>Medium</t>
        </is>
      </c>
      <c r="R49" s="2" t="inlineStr">
        <is>
          <t>Validate the setup and business impact in a lower environment before production rollout.</t>
        </is>
      </c>
    </row>
    <row r="50" ht="35" customHeight="1">
      <c r="A50" s="2" t="inlineStr">
        <is>
          <t>26B</t>
        </is>
      </c>
      <c r="B50" s="2" t="inlineStr">
        <is>
          <t>May 2026</t>
        </is>
      </c>
      <c r="C50" s="2" t="inlineStr">
        <is>
          <t>Supplier Model</t>
        </is>
      </c>
      <c r="D50" s="2" t="inlineStr">
        <is>
          <t>INV-049</t>
        </is>
      </c>
      <c r="E50" s="2" t="inlineStr">
        <is>
          <t>F42857</t>
        </is>
      </c>
      <c r="F50" s="2" t="inlineStr">
        <is>
          <t>Redwood: Enhance Supplier Bank Account and Transaction Tax Management</t>
        </is>
      </c>
      <c r="G50" s="2" t="inlineStr">
        <is>
          <t>Enabled</t>
        </is>
      </c>
      <c r="H50" s="3" t="inlineStr">
        <is>
          <t>Setup Required</t>
        </is>
      </c>
      <c r="I50" s="2" t="inlineStr">
        <is>
          <t>Keeps using the Enhance Supplier Bank Account and Transaction Tax Management tied to the documented the related business process workflow, so the relevant users can apply the capability within the process it was designed to support.
Gives the responsible the related business process users a direct way to use the documented capability within their existing operational workflow.</t>
        </is>
      </c>
      <c r="J50" s="4" t="inlineStr">
        <is>
          <t>LOW IMPACT - requires role configuration for the related business process</t>
        </is>
      </c>
      <c r="K50" s="2" t="inlineStr">
        <is>
          <t>Internal users who are assigned a configured job role that contains these existing privileges and who meet any of the following data security conditions can manage the supplier profile for transaction tax and payments, including bank accounts:
Privil...</t>
        </is>
      </c>
      <c r="L50" s="2" t="inlineStr">
        <is>
          <t>None</t>
        </is>
      </c>
      <c r="M50" s="2" t="inlineStr">
        <is>
          <t>Supplier profile management in Redwood has enhanced bank account and transaction tax capabilities as part of the Manage Supplier Profile feature released in Update 26A. With this update, you can manage intermediary accounts and descriptive flexfields for supplier bank accounts in Redwood supplier profile.</t>
        </is>
      </c>
      <c r="N50" s="2" t="inlineStr">
        <is>
          <t>• To use this feature, you must enable the following existing profile options if you haven't already.</t>
        </is>
      </c>
      <c r="O50" s="6" t="inlineStr">
        <is>
          <t>No</t>
        </is>
      </c>
      <c r="P50" s="2" t="inlineStr">
        <is>
          <t>https://docs.oracle.com/en/cloud/saas/readiness/scm/26b/proc26b/26B-procurement-wn-f42857.htm#proc26b-f42857</t>
        </is>
      </c>
      <c r="Q50" s="2" t="inlineStr">
        <is>
          <t>Medium</t>
        </is>
      </c>
      <c r="R50" s="2" t="inlineStr">
        <is>
          <t>Validate the setup and business impact in a lower environment before production rollout.</t>
        </is>
      </c>
    </row>
    <row r="51" ht="64" customHeight="1">
      <c r="A51" s="2" t="inlineStr">
        <is>
          <t>26B</t>
        </is>
      </c>
      <c r="B51" s="2" t="inlineStr">
        <is>
          <t>May 2026</t>
        </is>
      </c>
      <c r="C51" s="2" t="inlineStr">
        <is>
          <t>Supplier Model</t>
        </is>
      </c>
      <c r="D51" s="2" t="inlineStr">
        <is>
          <t>INV-050</t>
        </is>
      </c>
      <c r="E51" s="2" t="inlineStr">
        <is>
          <t>F42856</t>
        </is>
      </c>
      <c r="F51" s="2" t="inlineStr">
        <is>
          <t>Redwood: Register Suppliers with Trusted Data from Moody's</t>
        </is>
      </c>
      <c r="G51" s="2" t="inlineStr">
        <is>
          <t>Enabled</t>
        </is>
      </c>
      <c r="H51" s="4" t="inlineStr">
        <is>
          <t>Opt In plus Setup</t>
        </is>
      </c>
      <c r="I51" s="2" t="inlineStr">
        <is>
          <t>Using the register suppliers with trusted data from moody's makes the relevant operational records easier to review and monitor, giving users a clearer view of the specific process covered by the feature.
Using using the Register Suppliers with Trusted Data from Moody's gives the relevant team more direct access to the feature's reporting data, making operational analysis easier to perform within the supported process.</t>
        </is>
      </c>
      <c r="J51" s="5" t="inlineStr">
        <is>
          <t>NO BUSINESS IMPACT unless electronic signatures are used</t>
        </is>
      </c>
      <c r="K51" s="2" t="inlineStr">
        <is>
          <t>To set up this feature, you'll need a configured job role that contains this new privilege:
Manage External Data Providers for Suppliers (POZ_DIRECTCONNECT_DATA_PROVIDERS_SETUP_PRIV)</t>
        </is>
      </c>
      <c r="L51" s="2" t="inlineStr">
        <is>
          <t>None</t>
        </is>
      </c>
      <c r="M51" s="2" t="inlineStr">
        <is>
          <t>Embed trusted data from the integration with Moody’s to enrich and validate supplier profile details during supplier registration. With an increasing number of bad actors attempting payment fraud, using accurate profile data during onboarding is a basic safeguard to minimize risk.</t>
        </is>
      </c>
      <c r="N51" s="2" t="inlineStr">
        <is>
          <t>• This feature requires a paid subscription to the Moody’s Orbis database with API access, and setup in the Oracle Fusion application.
• If you already have a subscription to Moody’s Orbis database via API, contact your Moody's Customer Success Manager to confirm your API access credentials. Or send an email to clientservices@moodys.com.
• If you do not have a paid subscription to the Moody’s Orbis database via API, fill out the Contact Us form found here, or contact your designated Moody’s representative.
• Ensure your subscription includes API delivery access.</t>
        </is>
      </c>
      <c r="O51" s="6" t="inlineStr">
        <is>
          <t>No</t>
        </is>
      </c>
      <c r="P51" s="2" t="inlineStr">
        <is>
          <t>https://docs.oracle.com/en/cloud/saas/readiness/scm/26b/proc26b/26B-procurement-wn-f42856.htm#proc26b-f42856</t>
        </is>
      </c>
      <c r="Q51" s="2" t="inlineStr">
        <is>
          <t>Medium</t>
        </is>
      </c>
      <c r="R51" s="2" t="inlineStr">
        <is>
          <t>Validate the setup and business impact in a lower environment before production rollout.</t>
        </is>
      </c>
    </row>
    <row r="52" ht="35" customHeight="1">
      <c r="A52" s="2" t="inlineStr">
        <is>
          <t>26B</t>
        </is>
      </c>
      <c r="B52" s="2" t="inlineStr">
        <is>
          <t>May 2026</t>
        </is>
      </c>
      <c r="C52" s="2" t="inlineStr">
        <is>
          <t>Supplier Model</t>
        </is>
      </c>
      <c r="D52" s="2" t="inlineStr">
        <is>
          <t>INV-051</t>
        </is>
      </c>
      <c r="E52" s="2" t="inlineStr">
        <is>
          <t>F42859</t>
        </is>
      </c>
      <c r="F52" s="2" t="inlineStr">
        <is>
          <t>Redwood: Support Business Rules for Business Classifications in Supplier Registration</t>
        </is>
      </c>
      <c r="G52" s="2" t="inlineStr">
        <is>
          <t>Enabled</t>
        </is>
      </c>
      <c r="H52" s="3" t="inlineStr">
        <is>
          <t>Setup Required</t>
        </is>
      </c>
      <c r="I52" s="2" t="inlineStr">
        <is>
          <t>Keeps supporting Business Rules for Business Classifications in Supplier Registration tied to the documented supply chain planning workflow, so the relevant users can apply the capability within the process it was designed to support.
Gives the responsible supply chain planning users a direct way to use the documented capability within their existing operational workflow.</t>
        </is>
      </c>
      <c r="J52" s="4" t="inlineStr">
        <is>
          <t>LOW IMPACT - requires role configuration for supply chain planning</t>
        </is>
      </c>
      <c r="K52" s="2" t="inlineStr">
        <is>
          <t>Users who are assigned a configured job role that contains this privilege can access VB Studio for extension:
Administer Sandbox (FND_ADMINISTER_SANDBOX_PRIV)</t>
        </is>
      </c>
      <c r="L52" s="2" t="inlineStr">
        <is>
          <t>None</t>
        </is>
      </c>
      <c r="M52" s="2" t="inlineStr">
        <is>
          <t>Previous Next JavaScript must be enabled to correctly display this content Supplier registration can have unique requirements based on factors like country and industry. If the information requested in the registration flow isn't tailored using these types of factors, it can be confusing and result in higher support costs with lower registration success rates.</t>
        </is>
      </c>
      <c r="N52" s="5" t="inlineStr">
        <is>
          <t>No</t>
        </is>
      </c>
      <c r="O52" s="6" t="inlineStr">
        <is>
          <t>No</t>
        </is>
      </c>
      <c r="P52" s="2" t="inlineStr">
        <is>
          <t>https://docs.oracle.com/en/cloud/saas/readiness/scm/26b/proc26b/26B-procurement-wn-f42859.htm#proc26b-f42859</t>
        </is>
      </c>
      <c r="Q52" s="2" t="inlineStr">
        <is>
          <t>Medium</t>
        </is>
      </c>
      <c r="R52" s="2" t="inlineStr">
        <is>
          <t>Validate the setup and business impact in a lower environment before production rollout.</t>
        </is>
      </c>
    </row>
    <row r="53" ht="80" customHeight="1">
      <c r="A53" s="2" t="inlineStr">
        <is>
          <t>26B</t>
        </is>
      </c>
      <c r="B53" s="2" t="inlineStr">
        <is>
          <t>May 2026</t>
        </is>
      </c>
      <c r="C53" s="2" t="inlineStr">
        <is>
          <t>Supplier Qualification Management</t>
        </is>
      </c>
      <c r="D53" s="2" t="inlineStr">
        <is>
          <t>INV-052</t>
        </is>
      </c>
      <c r="E53" s="2" t="inlineStr">
        <is>
          <t>F42792</t>
        </is>
      </c>
      <c r="F53" s="2" t="inlineStr">
        <is>
          <t>Redwood: Create Qualification Initiatives</t>
        </is>
      </c>
      <c r="G53" s="2" t="inlineStr">
        <is>
          <t>Enabled</t>
        </is>
      </c>
      <c r="H53" s="3" t="inlineStr">
        <is>
          <t>Setup Required</t>
        </is>
      </c>
      <c r="I53" s="2" t="inlineStr">
        <is>
          <t>Creating qualification initiatives makes the relevant operational records easier to review and monitor, giving users a clearer view of the specific process covered by the feature.
Using creating Qualification Initiatives gives the relevant team more direct access to the feature's reporting data, making operational analysis easier to perform within the supported process.</t>
        </is>
      </c>
      <c r="J53" s="4" t="inlineStr">
        <is>
          <t>LOW IMPACT - requires role configuration for procurement operations and electronic signatures</t>
        </is>
      </c>
      <c r="K53" s="2" t="inlineStr">
        <is>
          <t>Users who are assigned a configured job role that contains these privileges can access this feature:
Search Supplier Qualification Initiative ( POQ_SEARCH_SUPPLIER_QUALIFICATION_INITIATIVE_PRIV)
Edit Supplier Qualification Initiative ( POQ_EDIT_SUPPL...</t>
        </is>
      </c>
      <c r="L53" s="2" t="inlineStr">
        <is>
          <t>None</t>
        </is>
      </c>
      <c r="M53" s="2" t="inlineStr">
        <is>
          <t>Enable a simple and modern experience for creating and managing supplier qualification initiatives. The streamlined experience lets you easily select the suppliers you wish to qualify, the responders, and the applicable qualification areas.</t>
        </is>
      </c>
      <c r="N53" s="2" t="inlineStr">
        <is>
          <t>• To use this feature, you must enable the following profile options and set up elastic search for initiatives.
• Redwood Supplier Qualification Page Enabled (ORA_POQ_SUPPLIER_QUALIFICATION_REDWOOD_ENABLED). Enable this existing profile option if you haven't already.
• Redwood Qualification Initiatives Pages Enabled (ORA_POQ_QUALIFICATION_INITIATIVES_REDWOOD_ENABLED). By default, this new profile option is disabled.
• For instructions on enabling a profile option, refer to the Set Profile Option Values topic.
• Set up elastic search for initiatives by running the ESS job to create index definition and perform initial ingest to OSCS scheduled process with the Reingest parameter set to fa-prc-poq-initiatives.</t>
        </is>
      </c>
      <c r="O53" s="6" t="inlineStr">
        <is>
          <t>No</t>
        </is>
      </c>
      <c r="P53" s="2" t="inlineStr">
        <is>
          <t>https://docs.oracle.com/en/cloud/saas/readiness/scm/26b/proc26b/26B-procurement-wn-f42792.htm#proc26b-f42792</t>
        </is>
      </c>
      <c r="Q53" s="2" t="inlineStr">
        <is>
          <t>Medium</t>
        </is>
      </c>
      <c r="R53" s="2" t="inlineStr">
        <is>
          <t>Validate the setup and business impact in a lower environment before production rollout.</t>
        </is>
      </c>
    </row>
    <row r="54" ht="64" customHeight="1">
      <c r="A54" s="2" t="inlineStr">
        <is>
          <t>26B</t>
        </is>
      </c>
      <c r="B54" s="2" t="inlineStr">
        <is>
          <t>May 2026</t>
        </is>
      </c>
      <c r="C54" s="2" t="inlineStr">
        <is>
          <t>Supplier Qualification Management</t>
        </is>
      </c>
      <c r="D54" s="2" t="inlineStr">
        <is>
          <t>INV-053</t>
        </is>
      </c>
      <c r="E54" s="2" t="inlineStr">
        <is>
          <t>F42793</t>
        </is>
      </c>
      <c r="F54" s="2" t="inlineStr">
        <is>
          <t>Redwood: Monitor Qualification Initiatives</t>
        </is>
      </c>
      <c r="G54" s="2" t="inlineStr">
        <is>
          <t>Enabled</t>
        </is>
      </c>
      <c r="H54" s="3" t="inlineStr">
        <is>
          <t>Setup Required</t>
        </is>
      </c>
      <c r="I54" s="2" t="inlineStr">
        <is>
          <t>Using the monitor qualification initiatives makes the relevant operational records easier to review and monitor, giving users a clearer view of the specific process covered by the feature.
Using using the Monitor Qualification Initiatives gives the relevant team more direct access to the feature's reporting data, making operational analysis easier to perform within the supported process.</t>
        </is>
      </c>
      <c r="J54" s="5" t="inlineStr">
        <is>
          <t>NO BUSINESS IMPACT</t>
        </is>
      </c>
      <c r="K54" s="2" t="inlineStr">
        <is>
          <t>Users who are assigned a configured job role that contains this privilege can access this feature:
Monitor Supplier Qualification Initiative (POQ_MONITOR_SUPPLIER_QUALIFICATION_INITIATIVE_PRIV)
This privilege was available prior to this update. Users...</t>
        </is>
      </c>
      <c r="L54" s="2" t="inlineStr">
        <is>
          <t>None</t>
        </is>
      </c>
      <c r="M54" s="2" t="inlineStr">
        <is>
          <t>You can now enable a simple and modern experience for monitoring in-progress qualification initiatives within Oracle Supplier Qualification Management. The streamlined experience lets you easily search for and monitor an initiative, send reminders, and view qualifications ready for evaluation.</t>
        </is>
      </c>
      <c r="N54" s="2" t="inlineStr">
        <is>
          <t>• To use this feature, you must enable the following profile options.
• Redwood Supplier Qualification Page Enabled (ORA_POQ_SUPPLIER_QUALIFICATION_REDWOOD_ENABLED). Enable this existing profile option if you haven't already.
• Redwood Qualification Initiatives Pages Enabled (ORA_POQ_QUALIFICATION_INITIATIVES_REDWOOD_ENABLED). By default, this new profile option is disabled.
• For instructions on enabling a profile option, refer to the Set Profile Option Values topic.</t>
        </is>
      </c>
      <c r="O54" s="6" t="inlineStr">
        <is>
          <t>No</t>
        </is>
      </c>
      <c r="P54" s="2" t="inlineStr">
        <is>
          <t>https://docs.oracle.com/en/cloud/saas/readiness/scm/26b/proc26b/26B-procurement-wn-f42793.htm#proc26b-f42793</t>
        </is>
      </c>
      <c r="Q54" s="2" t="inlineStr">
        <is>
          <t>Medium</t>
        </is>
      </c>
      <c r="R54" s="2" t="inlineStr">
        <is>
          <t>Validate the setup and business impact in a lower environment before production rollout.</t>
        </is>
      </c>
    </row>
    <row r="55" ht="64" customHeight="1">
      <c r="A55" s="2" t="inlineStr">
        <is>
          <t>26B</t>
        </is>
      </c>
      <c r="B55" s="2" t="inlineStr">
        <is>
          <t>May 2026</t>
        </is>
      </c>
      <c r="C55" s="2" t="inlineStr">
        <is>
          <t>Supply Chain Orchestration</t>
        </is>
      </c>
      <c r="D55" s="2" t="inlineStr">
        <is>
          <t>SCP-054</t>
        </is>
      </c>
      <c r="E55" s="2" t="inlineStr">
        <is>
          <t>F43180</t>
        </is>
      </c>
      <c r="F55" s="2" t="inlineStr">
        <is>
          <t>Redwood: Enable Supply Chain Orchestration's Redesigned Landing Page</t>
        </is>
      </c>
      <c r="G55" s="2" t="inlineStr">
        <is>
          <t>Enabled</t>
        </is>
      </c>
      <c r="H55" s="4" t="inlineStr">
        <is>
          <t>Opt In plus Setup</t>
        </is>
      </c>
      <c r="I55" s="2" t="inlineStr">
        <is>
          <t>Summarizes recently received and attention-required supply requests on the Supply Chain Orchestration landing page.
Gives supply-chain users a focused starting point for reviewing the status of requests that need action.</t>
        </is>
      </c>
      <c r="J55" s="5" t="inlineStr">
        <is>
          <t>NO BUSINESS IMPACT</t>
        </is>
      </c>
      <c r="K55" s="2" t="inlineStr">
        <is>
          <t>Users who are assigned a configured job role that contains these privileges can access this feature:
Process Supply Order Interface (DOS_PROCESS_SUPPLY_ORDER_INTERFACE_PRIV)
View Supply Orders (DOS_VIEW_SUPPLY_ORDERS_PRIV)
Manage Supply Request Excep...</t>
        </is>
      </c>
      <c r="L55" s="2" t="inlineStr">
        <is>
          <t>None</t>
        </is>
      </c>
      <c r="M55" s="2" t="inlineStr">
        <is>
          <t>Use Supply Chain Orchestration's redesigned landing page as the starting point to manage your supply requests. Get a summary of the supply requests that you recently received or need your attention.</t>
        </is>
      </c>
      <c r="N55" s="5" t="inlineStr">
        <is>
          <t>No</t>
        </is>
      </c>
      <c r="O55" s="6" t="inlineStr">
        <is>
          <t>No</t>
        </is>
      </c>
      <c r="P55" s="2" t="inlineStr">
        <is>
          <t>https://docs.oracle.com/en/cloud/saas/readiness/scm/26b/proc26b/26B-procurement-wn-f43180.htm#proc26b-f43180</t>
        </is>
      </c>
      <c r="Q55" s="2" t="inlineStr">
        <is>
          <t>Medium</t>
        </is>
      </c>
      <c r="R55" s="2" t="inlineStr">
        <is>
          <t>Validate the setup and business impact in a lower environment before production rollout.</t>
        </is>
      </c>
    </row>
    <row r="56" ht="64" customHeight="1">
      <c r="A56" s="2" t="inlineStr">
        <is>
          <t>26B</t>
        </is>
      </c>
      <c r="B56" s="2" t="inlineStr">
        <is>
          <t>May 2026</t>
        </is>
      </c>
      <c r="C56" s="2" t="inlineStr">
        <is>
          <t>Supply Chain Orchestration</t>
        </is>
      </c>
      <c r="D56" s="2" t="inlineStr">
        <is>
          <t>SCP-055</t>
        </is>
      </c>
      <c r="E56" s="2" t="inlineStr">
        <is>
          <t>F43178</t>
        </is>
      </c>
      <c r="F56" s="2" t="inlineStr">
        <is>
          <t>Use Supply Chain Orchestration to Support Contract Manufacturing for Process Manufacturing In Your Plan-to-Produce Flows</t>
        </is>
      </c>
      <c r="G56" s="2" t="inlineStr">
        <is>
          <t>Enabled</t>
        </is>
      </c>
      <c r="H56" s="3" t="inlineStr">
        <is>
          <t>Setup Required</t>
        </is>
      </c>
      <c r="I56" s="2" t="inlineStr">
        <is>
          <t>Connects planned orders to process work orders and contract-manufacturing purchase orders so outsourced production can be tracked through the plan-to-produce flow.
Keeps manufacturing progress and supplier-service purchasing linked within the orchestration process for contract-manufactured products.</t>
        </is>
      </c>
      <c r="J56" s="4" t="inlineStr">
        <is>
          <t>LOW IMPACT - requires role configuration for process manufacturing costing and manufacturing operations</t>
        </is>
      </c>
      <c r="K56" s="2" t="inlineStr">
        <is>
          <t>Users who are assigned a configured job role that contains these privileges can access this feature:
Process Supply Order Interface (DOS_PROCESS_SUPPLY_ORDER_INTERFACE_PRIV)
View Supply Orders (DOS_VIEW_SUPPLY_ORDERS_PRIV)
Manage Supply Request Excep...</t>
        </is>
      </c>
      <c r="L56" s="2" t="inlineStr">
        <is>
          <t>None</t>
        </is>
      </c>
      <c r="M56" s="2" t="inlineStr">
        <is>
          <t>Oracle Supply Chain Planning will send a planned order to Oracle Supply Chain Orchestration, then Supply Chain Orchestration will create a process work order to track the manufacturing progress at the contract manufacturers facility and a purchase order on the contract manufacturer to pay for the manufacturing services.</t>
        </is>
      </c>
      <c r="N56" s="2" t="inlineStr">
        <is>
          <t>• You don't need to do anything to enable this feature.</t>
        </is>
      </c>
      <c r="O56" s="7" t="inlineStr">
        <is>
          <t>Yes</t>
        </is>
      </c>
      <c r="P56" s="2" t="inlineStr">
        <is>
          <t>https://docs.oracle.com/en/cloud/saas/readiness/scm/26b/proc26b/26B-procurement-wn-f43178.htm#proc26b-f43178</t>
        </is>
      </c>
      <c r="Q56" s="2" t="inlineStr">
        <is>
          <t>Medium</t>
        </is>
      </c>
      <c r="R56" s="2" t="inlineStr">
        <is>
          <t>Validate the setup and business impact in a lower environment before production rollout.</t>
        </is>
      </c>
    </row>
  </sheetData>
  <autoFilter ref="A1:R56"/>
  <dataValidations count="1">
    <dataValidation sqref="Q2:Q56"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8" t="inlineStr">
        <is>
          <t>Module</t>
        </is>
      </c>
      <c r="B1" s="8" t="inlineStr">
        <is>
          <t>Total</t>
        </is>
      </c>
      <c r="C1" s="8" t="inlineStr">
        <is>
          <t>Setup_Required</t>
        </is>
      </c>
      <c r="D1" s="8" t="inlineStr">
        <is>
          <t>No_Setup</t>
        </is>
      </c>
      <c r="E1" s="8" t="inlineStr">
        <is>
          <t>Opt_In_Required</t>
        </is>
      </c>
      <c r="F1" s="8" t="inlineStr">
        <is>
          <t>Action Required Count</t>
        </is>
      </c>
    </row>
    <row r="2">
      <c r="A2" s="2" t="inlineStr">
        <is>
          <t>Collaboration Messaging</t>
        </is>
      </c>
      <c r="B2" s="2" t="n">
        <v>6</v>
      </c>
      <c r="C2" s="2" t="n">
        <v>6</v>
      </c>
      <c r="D2" s="2" t="n">
        <v>0</v>
      </c>
      <c r="E2" s="2" t="n">
        <v>2</v>
      </c>
      <c r="F2" s="2" t="n">
        <v>8</v>
      </c>
    </row>
    <row r="3">
      <c r="A3" s="2" t="inlineStr">
        <is>
          <t>Common Procurement</t>
        </is>
      </c>
      <c r="B3" s="2" t="n">
        <v>2</v>
      </c>
      <c r="C3" s="2" t="n">
        <v>2</v>
      </c>
      <c r="D3" s="2" t="n">
        <v>0</v>
      </c>
      <c r="E3" s="2" t="n">
        <v>1</v>
      </c>
      <c r="F3" s="2" t="n">
        <v>3</v>
      </c>
    </row>
    <row r="4">
      <c r="A4" s="2" t="inlineStr">
        <is>
          <t>Configure to Order</t>
        </is>
      </c>
      <c r="B4" s="2" t="n">
        <v>2</v>
      </c>
      <c r="C4" s="2" t="n">
        <v>2</v>
      </c>
      <c r="D4" s="2" t="n">
        <v>0</v>
      </c>
      <c r="E4" s="2" t="n">
        <v>1</v>
      </c>
      <c r="F4" s="2" t="n">
        <v>3</v>
      </c>
    </row>
    <row r="5">
      <c r="A5" s="2" t="inlineStr">
        <is>
          <t>Procurement Contracts</t>
        </is>
      </c>
      <c r="B5" s="2" t="n">
        <v>5</v>
      </c>
      <c r="C5" s="2" t="n">
        <v>5</v>
      </c>
      <c r="D5" s="2" t="n">
        <v>0</v>
      </c>
      <c r="E5" s="2" t="n">
        <v>2</v>
      </c>
      <c r="F5" s="2" t="n">
        <v>7</v>
      </c>
    </row>
    <row r="6">
      <c r="A6" s="2" t="inlineStr">
        <is>
          <t>Purchasing</t>
        </is>
      </c>
      <c r="B6" s="2" t="n">
        <v>20</v>
      </c>
      <c r="C6" s="2" t="n">
        <v>20</v>
      </c>
      <c r="D6" s="2" t="n">
        <v>0</v>
      </c>
      <c r="E6" s="2" t="n">
        <v>1</v>
      </c>
      <c r="F6" s="2" t="n">
        <v>21</v>
      </c>
    </row>
    <row r="7">
      <c r="A7" s="2" t="inlineStr">
        <is>
          <t>Sourcing</t>
        </is>
      </c>
      <c r="B7" s="2" t="n">
        <v>13</v>
      </c>
      <c r="C7" s="2" t="n">
        <v>13</v>
      </c>
      <c r="D7" s="2" t="n">
        <v>0</v>
      </c>
      <c r="E7" s="2" t="n">
        <v>3</v>
      </c>
      <c r="F7" s="2" t="n">
        <v>16</v>
      </c>
    </row>
    <row r="8">
      <c r="A8" s="2" t="inlineStr">
        <is>
          <t>Supplier Model</t>
        </is>
      </c>
      <c r="B8" s="2" t="n">
        <v>3</v>
      </c>
      <c r="C8" s="2" t="n">
        <v>3</v>
      </c>
      <c r="D8" s="2" t="n">
        <v>0</v>
      </c>
      <c r="E8" s="2" t="n">
        <v>1</v>
      </c>
      <c r="F8" s="2" t="n">
        <v>4</v>
      </c>
    </row>
    <row r="9">
      <c r="A9" s="2" t="inlineStr">
        <is>
          <t>Supplier Qualification Management</t>
        </is>
      </c>
      <c r="B9" s="2" t="n">
        <v>2</v>
      </c>
      <c r="C9" s="2" t="n">
        <v>2</v>
      </c>
      <c r="D9" s="2" t="n">
        <v>0</v>
      </c>
      <c r="E9" s="2" t="n">
        <v>0</v>
      </c>
      <c r="F9" s="2" t="n">
        <v>2</v>
      </c>
    </row>
    <row r="10">
      <c r="A10" s="2" t="inlineStr">
        <is>
          <t>Supply Chain Orchestration</t>
        </is>
      </c>
      <c r="B10" s="2" t="n">
        <v>2</v>
      </c>
      <c r="C10" s="2" t="n">
        <v>2</v>
      </c>
      <c r="D10" s="2" t="n">
        <v>0</v>
      </c>
      <c r="E10" s="2" t="n">
        <v>1</v>
      </c>
      <c r="F10" s="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2026-08-21T18:14:05Z</dcterms:created>
  <dcterms:modified xmlns:dcterms="http://purl.org/dc/terms/" xmlns:xsi="http://www.w3.org/2001/XMLSchema-instance" xsi:type="dcterms:W3CDTF">2026-08-21T18:14:06Z</dcterms:modified>
</cp:coreProperties>
</file>