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0" customWidth="1" min="4" max="4"/>
  </cols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Category</t>
        </is>
      </c>
      <c r="D1" s="1" t="inlineStr">
        <is>
          <t>Amount</t>
        </is>
      </c>
    </row>
    <row r="2">
      <c r="A2" t="inlineStr">
        <is>
          <t>2026-08-01</t>
        </is>
      </c>
      <c r="B2" t="inlineStr">
        <is>
          <t>Groceries</t>
        </is>
      </c>
      <c r="C2" t="inlineStr">
        <is>
          <t>Food</t>
        </is>
      </c>
      <c r="D2" t="n">
        <v>2500</v>
      </c>
    </row>
    <row r="3">
      <c r="A3" t="inlineStr">
        <is>
          <t>2026-08-02</t>
        </is>
      </c>
      <c r="B3" t="inlineStr">
        <is>
          <t>Petrol</t>
        </is>
      </c>
      <c r="C3" t="inlineStr">
        <is>
          <t>Transport</t>
        </is>
      </c>
      <c r="D3" t="n">
        <v>1000</v>
      </c>
    </row>
    <row r="4">
      <c r="A4" t="inlineStr">
        <is>
          <t>2026-08-03</t>
        </is>
      </c>
      <c r="B4" t="inlineStr">
        <is>
          <t>Movie</t>
        </is>
      </c>
      <c r="C4" t="inlineStr">
        <is>
          <t>Fun</t>
        </is>
      </c>
      <c r="D4" t="n">
        <v>800</v>
      </c>
    </row>
    <row r="5">
      <c r="A5" t="inlineStr">
        <is>
          <t>2026-08-04</t>
        </is>
      </c>
      <c r="B5" t="inlineStr">
        <is>
          <t>Bijli Bill</t>
        </is>
      </c>
      <c r="C5" t="inlineStr">
        <is>
          <t>Bills</t>
        </is>
      </c>
      <c r="D5" t="n">
        <v>1500</v>
      </c>
    </row>
    <row r="6">
      <c r="A6" t="inlineStr">
        <is>
          <t>2026-08-05</t>
        </is>
      </c>
      <c r="B6" t="inlineStr">
        <is>
          <t>Restaurant</t>
        </is>
      </c>
      <c r="C6" t="inlineStr">
        <is>
          <t>Food</t>
        </is>
      </c>
      <c r="D6" t="n">
        <v>1200</v>
      </c>
    </row>
    <row r="8">
      <c r="A8" t="inlineStr"/>
      <c r="B8" t="inlineStr"/>
      <c r="C8" t="inlineStr">
        <is>
          <t>TOTAL</t>
        </is>
      </c>
      <c r="D8">
        <f>SUM(D2:D6)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2026-08-15T15:51:54Z</dcterms:created>
  <dcterms:modified xsi:type="dcterms:W3CDTF">2026-08-15T15:51:54Z</dcterms:modified>
</cp:coreProperties>
</file>