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t="inlineStr">
        <is>
          <t>销售额</t>
        </is>
      </c>
      <c r="C1" t="inlineStr">
        <is>
          <t>增长率</t>
        </is>
      </c>
    </row>
    <row r="2">
      <c r="A2" t="inlineStr">
        <is>
          <t>一月</t>
        </is>
      </c>
      <c r="B2" t="n">
        <v>12500</v>
      </c>
    </row>
    <row r="3">
      <c r="A3" t="inlineStr">
        <is>
          <t>二月</t>
        </is>
      </c>
      <c r="B3" t="n">
        <v>13800</v>
      </c>
      <c r="C3">
        <f>C2*1.1</f>
        <v/>
      </c>
    </row>
    <row r="4">
      <c r="A4" t="inlineStr">
        <is>
          <t>三月</t>
        </is>
      </c>
      <c r="B4" t="n">
        <v>15200</v>
      </c>
      <c r="C4">
        <f>C3*1.1</f>
        <v/>
      </c>
    </row>
    <row r="6">
      <c r="A6" t="inlineStr">
        <is>
          <t>备注：数据截至季度末</t>
        </is>
      </c>
    </row>
  </sheetData>
  <mergeCells count="1"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2026-10-22T11:57:12Z</dcterms:created>
  <dcterms:modified xmlns:dcterms="http://purl.org/dc/terms/" xmlns:xsi="http://www.w3.org/2001/XMLSchema-instance" xsi:type="dcterms:W3CDTF">2026-10-22T11:57:12Z</dcterms:modified>
</cp:coreProperties>
</file>