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'EquityCurve'!$A$3:$A$148</f>
            </numRef>
          </cat>
          <val>
            <numRef>
              <f>'EquityCurve'!$B$2:$B$148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-3768.800000000002</v>
      </c>
    </row>
    <row r="4">
      <c r="A4" s="2" t="n">
        <v>40235</v>
      </c>
      <c r="B4" t="n">
        <v>-3768.800000000002</v>
      </c>
    </row>
    <row r="5">
      <c r="A5" s="2" t="n">
        <v>40268</v>
      </c>
      <c r="B5" t="n">
        <v>-3768.800000000002</v>
      </c>
    </row>
    <row r="6">
      <c r="A6" s="2" t="n">
        <v>40298</v>
      </c>
      <c r="B6" t="n">
        <v>-3768.800000000002</v>
      </c>
    </row>
    <row r="7">
      <c r="A7" s="2" t="n">
        <v>40326</v>
      </c>
      <c r="B7" t="n">
        <v>4059.324999999998</v>
      </c>
    </row>
    <row r="8">
      <c r="A8" s="2" t="n">
        <v>40359</v>
      </c>
      <c r="B8" t="n">
        <v>13254.638</v>
      </c>
    </row>
    <row r="9">
      <c r="A9" s="2" t="n">
        <v>40389</v>
      </c>
      <c r="B9" t="n">
        <v>17215.575</v>
      </c>
    </row>
    <row r="10">
      <c r="A10" s="2" t="n">
        <v>40421</v>
      </c>
      <c r="B10" t="n">
        <v>28770.263</v>
      </c>
    </row>
    <row r="11">
      <c r="A11" s="2" t="n">
        <v>40451</v>
      </c>
      <c r="B11" t="n">
        <v>28426.513</v>
      </c>
    </row>
    <row r="12">
      <c r="A12" s="2" t="n">
        <v>40480</v>
      </c>
      <c r="B12" t="n">
        <v>26040.72500000001</v>
      </c>
    </row>
    <row r="13">
      <c r="A13" s="2" t="n">
        <v>40512</v>
      </c>
      <c r="B13" t="n">
        <v>21888.1825</v>
      </c>
    </row>
    <row r="14">
      <c r="A14" s="2" t="n">
        <v>40543</v>
      </c>
      <c r="B14" t="n">
        <v>28419.4325</v>
      </c>
    </row>
    <row r="15">
      <c r="A15" s="2" t="n">
        <v>40574</v>
      </c>
      <c r="B15" t="n">
        <v>28864.7455</v>
      </c>
    </row>
    <row r="16">
      <c r="A16" s="2" t="n">
        <v>40602</v>
      </c>
      <c r="B16" t="n">
        <v>28653.8075</v>
      </c>
    </row>
    <row r="17">
      <c r="A17" s="2" t="n">
        <v>40633</v>
      </c>
      <c r="B17" t="n">
        <v>27813.353</v>
      </c>
    </row>
    <row r="18">
      <c r="A18" s="2" t="n">
        <v>40662</v>
      </c>
      <c r="B18" t="n">
        <v>27969.603</v>
      </c>
    </row>
    <row r="19">
      <c r="A19" s="2" t="n">
        <v>40694</v>
      </c>
      <c r="B19" t="n">
        <v>35610.228</v>
      </c>
    </row>
    <row r="20">
      <c r="A20" s="2" t="n">
        <v>40724</v>
      </c>
      <c r="B20" t="n">
        <v>33571.165</v>
      </c>
    </row>
    <row r="21">
      <c r="A21" s="2" t="n">
        <v>40753</v>
      </c>
      <c r="B21" t="n">
        <v>44274.29</v>
      </c>
    </row>
    <row r="22">
      <c r="A22" s="2" t="n">
        <v>40786</v>
      </c>
      <c r="B22" t="n">
        <v>59774.29</v>
      </c>
    </row>
    <row r="23">
      <c r="A23" s="2" t="n">
        <v>40816</v>
      </c>
      <c r="B23" t="n">
        <v>67368.04000000001</v>
      </c>
    </row>
    <row r="24">
      <c r="A24" s="2" t="n">
        <v>40847</v>
      </c>
      <c r="B24" t="n">
        <v>57086.55999999999</v>
      </c>
    </row>
    <row r="25">
      <c r="A25" s="2" t="n">
        <v>40877</v>
      </c>
      <c r="B25" t="n">
        <v>57086.55999999999</v>
      </c>
    </row>
    <row r="26">
      <c r="A26" s="2" t="n">
        <v>40907</v>
      </c>
      <c r="B26" t="n">
        <v>55633.43499999999</v>
      </c>
    </row>
    <row r="27">
      <c r="A27" s="2" t="n">
        <v>40939</v>
      </c>
      <c r="B27" t="n">
        <v>53583.53499999999</v>
      </c>
    </row>
    <row r="28">
      <c r="A28" s="2" t="n">
        <v>40968</v>
      </c>
      <c r="B28" t="n">
        <v>52567.90999999999</v>
      </c>
    </row>
    <row r="29">
      <c r="A29" s="2" t="n">
        <v>40998</v>
      </c>
      <c r="B29" t="n">
        <v>49891.63499999999</v>
      </c>
    </row>
    <row r="30">
      <c r="A30" s="2" t="n">
        <v>41029</v>
      </c>
      <c r="B30" t="n">
        <v>45358.69249999998</v>
      </c>
    </row>
    <row r="31">
      <c r="A31" s="2" t="n">
        <v>41060</v>
      </c>
      <c r="B31" t="n">
        <v>50514.94249999998</v>
      </c>
    </row>
    <row r="32">
      <c r="A32" s="2" t="n">
        <v>41089</v>
      </c>
      <c r="B32" t="n">
        <v>48202.44249999998</v>
      </c>
    </row>
    <row r="33">
      <c r="A33" s="2" t="n">
        <v>41121</v>
      </c>
      <c r="B33" t="n">
        <v>52546.19249999998</v>
      </c>
    </row>
    <row r="34">
      <c r="A34" s="2" t="n">
        <v>41152</v>
      </c>
      <c r="B34" t="n">
        <v>47726.91749999997</v>
      </c>
    </row>
    <row r="35">
      <c r="A35" s="2" t="n">
        <v>41180</v>
      </c>
      <c r="B35" t="n">
        <v>41871.80999999997</v>
      </c>
    </row>
    <row r="36">
      <c r="A36" s="2" t="n">
        <v>41213</v>
      </c>
      <c r="B36" t="n">
        <v>41871.80999999997</v>
      </c>
    </row>
    <row r="37">
      <c r="A37" s="2" t="n">
        <v>41243</v>
      </c>
      <c r="B37" t="n">
        <v>41871.80999999997</v>
      </c>
    </row>
    <row r="38">
      <c r="A38" s="2" t="n">
        <v>41274</v>
      </c>
      <c r="B38" t="n">
        <v>41871.80999999997</v>
      </c>
    </row>
    <row r="39">
      <c r="A39" s="2" t="n">
        <v>41305</v>
      </c>
      <c r="B39" t="n">
        <v>42106.18499999997</v>
      </c>
    </row>
    <row r="40">
      <c r="A40" s="2" t="n">
        <v>41333</v>
      </c>
      <c r="B40" t="n">
        <v>39772.28749999998</v>
      </c>
    </row>
    <row r="41">
      <c r="A41" s="2" t="n">
        <v>41362</v>
      </c>
      <c r="B41" t="n">
        <v>39503.03749999998</v>
      </c>
    </row>
    <row r="42">
      <c r="A42" s="2" t="n">
        <v>41394</v>
      </c>
      <c r="B42" t="n">
        <v>41284.28749999998</v>
      </c>
    </row>
    <row r="43">
      <c r="A43" s="2" t="n">
        <v>41425</v>
      </c>
      <c r="B43" t="n">
        <v>34938.19499999996</v>
      </c>
    </row>
    <row r="44">
      <c r="A44" s="2" t="n">
        <v>41453</v>
      </c>
      <c r="B44" t="n">
        <v>37664.75699999997</v>
      </c>
    </row>
    <row r="45">
      <c r="A45" s="2" t="n">
        <v>41486</v>
      </c>
      <c r="B45" t="n">
        <v>39250.69499999996</v>
      </c>
    </row>
    <row r="46">
      <c r="A46" s="2" t="n">
        <v>41516</v>
      </c>
      <c r="B46" t="n">
        <v>41758.50699999997</v>
      </c>
    </row>
    <row r="47">
      <c r="A47" s="2" t="n">
        <v>41547</v>
      </c>
      <c r="B47" t="n">
        <v>38831.84499999998</v>
      </c>
    </row>
    <row r="48">
      <c r="A48" s="2" t="n">
        <v>41578</v>
      </c>
      <c r="B48" t="n">
        <v>38339.65699999998</v>
      </c>
    </row>
    <row r="49">
      <c r="A49" s="2" t="n">
        <v>41607</v>
      </c>
      <c r="B49" t="n">
        <v>35103.65699999998</v>
      </c>
    </row>
    <row r="50">
      <c r="A50" s="2" t="n">
        <v>41639</v>
      </c>
      <c r="B50" t="n">
        <v>33099.00949999997</v>
      </c>
    </row>
    <row r="51">
      <c r="A51" s="2" t="n">
        <v>41670</v>
      </c>
      <c r="B51" t="n">
        <v>33099.00949999997</v>
      </c>
    </row>
    <row r="52">
      <c r="A52" s="2" t="n">
        <v>41698</v>
      </c>
      <c r="B52" t="n">
        <v>32755.25949999997</v>
      </c>
    </row>
    <row r="53">
      <c r="A53" s="2" t="n">
        <v>41729</v>
      </c>
      <c r="B53" t="n">
        <v>32911.50949999997</v>
      </c>
    </row>
    <row r="54">
      <c r="A54" s="2" t="n">
        <v>41759</v>
      </c>
      <c r="B54" t="n">
        <v>34630.25949999997</v>
      </c>
    </row>
    <row r="55">
      <c r="A55" s="2" t="n">
        <v>41789</v>
      </c>
      <c r="B55" t="n">
        <v>38856.82149999998</v>
      </c>
    </row>
    <row r="56">
      <c r="A56" s="2" t="n">
        <v>41820</v>
      </c>
      <c r="B56" t="n">
        <v>37274.06149999998</v>
      </c>
    </row>
    <row r="57">
      <c r="A57" s="2" t="n">
        <v>41851</v>
      </c>
      <c r="B57" t="n">
        <v>31674.33649999998</v>
      </c>
    </row>
    <row r="58">
      <c r="A58" s="2" t="n">
        <v>41880</v>
      </c>
      <c r="B58" t="n">
        <v>35689.96149999998</v>
      </c>
    </row>
    <row r="59">
      <c r="A59" s="2" t="n">
        <v>41912</v>
      </c>
      <c r="B59" t="n">
        <v>30084.00349999998</v>
      </c>
    </row>
    <row r="60">
      <c r="A60" s="2" t="n">
        <v>41943</v>
      </c>
      <c r="B60" t="n">
        <v>31146.50349999998</v>
      </c>
    </row>
    <row r="61">
      <c r="A61" s="2" t="n">
        <v>41971</v>
      </c>
      <c r="B61" t="n">
        <v>36216.81549999999</v>
      </c>
    </row>
    <row r="62">
      <c r="A62" s="2" t="n">
        <v>42004</v>
      </c>
      <c r="B62" t="n">
        <v>36759.56049999998</v>
      </c>
    </row>
    <row r="63">
      <c r="A63" s="2" t="n">
        <v>42034</v>
      </c>
      <c r="B63" t="n">
        <v>48611.12349999998</v>
      </c>
    </row>
    <row r="64">
      <c r="A64" s="2" t="n">
        <v>42062</v>
      </c>
      <c r="B64" t="n">
        <v>36096.58299999999</v>
      </c>
    </row>
    <row r="65">
      <c r="A65" s="2" t="n">
        <v>42094</v>
      </c>
      <c r="B65" t="n">
        <v>36096.58299999999</v>
      </c>
    </row>
    <row r="66">
      <c r="A66" s="2" t="n">
        <v>42124</v>
      </c>
      <c r="B66" t="n">
        <v>35385.64499999999</v>
      </c>
    </row>
    <row r="67">
      <c r="A67" s="2" t="n">
        <v>42153</v>
      </c>
      <c r="B67" t="n">
        <v>35500.21499999999</v>
      </c>
    </row>
    <row r="68">
      <c r="A68" s="2" t="n">
        <v>42185</v>
      </c>
      <c r="B68" t="n">
        <v>39172.08999999999</v>
      </c>
    </row>
    <row r="69">
      <c r="A69" s="2" t="n">
        <v>42216</v>
      </c>
      <c r="B69" t="n">
        <v>34352.815</v>
      </c>
    </row>
    <row r="70">
      <c r="A70" s="2" t="n">
        <v>42247</v>
      </c>
      <c r="B70" t="n">
        <v>29141.87699999999</v>
      </c>
    </row>
    <row r="71">
      <c r="A71" s="2" t="n">
        <v>42277</v>
      </c>
      <c r="B71" t="n">
        <v>30967.47699999998</v>
      </c>
    </row>
    <row r="72">
      <c r="A72" s="2" t="n">
        <v>42307</v>
      </c>
      <c r="B72" t="n">
        <v>29102.71199999999</v>
      </c>
    </row>
    <row r="73">
      <c r="A73" s="2" t="n">
        <v>42338</v>
      </c>
      <c r="B73" t="n">
        <v>28802.26199999999</v>
      </c>
    </row>
    <row r="74">
      <c r="A74" s="2" t="n">
        <v>42369</v>
      </c>
      <c r="B74" t="n">
        <v>28802.26199999999</v>
      </c>
    </row>
    <row r="75">
      <c r="A75" s="2" t="n">
        <v>42398</v>
      </c>
      <c r="B75" t="n">
        <v>30614.76199999999</v>
      </c>
    </row>
    <row r="76">
      <c r="A76" s="2" t="n">
        <v>42429</v>
      </c>
      <c r="B76" t="n">
        <v>36810.07399999999</v>
      </c>
    </row>
    <row r="77">
      <c r="A77" s="2" t="n">
        <v>42460</v>
      </c>
      <c r="B77" t="n">
        <v>35157.50899999999</v>
      </c>
    </row>
    <row r="78">
      <c r="A78" s="2" t="n">
        <v>42489</v>
      </c>
      <c r="B78" t="n">
        <v>31213.63399999998</v>
      </c>
    </row>
    <row r="79">
      <c r="A79" s="2" t="n">
        <v>42521</v>
      </c>
      <c r="B79" t="n">
        <v>31213.63399999998</v>
      </c>
    </row>
    <row r="80">
      <c r="A80" s="2" t="n">
        <v>42551</v>
      </c>
      <c r="B80" t="n">
        <v>38651.13399999998</v>
      </c>
    </row>
    <row r="81">
      <c r="A81" s="2" t="n">
        <v>42580</v>
      </c>
      <c r="B81" t="n">
        <v>40658.94599999998</v>
      </c>
    </row>
    <row r="82">
      <c r="A82" s="2" t="n">
        <v>42613</v>
      </c>
      <c r="B82" t="n">
        <v>35789.85099999998</v>
      </c>
    </row>
    <row r="83">
      <c r="A83" s="2" t="n">
        <v>42643</v>
      </c>
      <c r="B83" t="n">
        <v>34116.30099999998</v>
      </c>
    </row>
    <row r="84">
      <c r="A84" s="2" t="n">
        <v>42674</v>
      </c>
      <c r="B84" t="n">
        <v>35764.73799999998</v>
      </c>
    </row>
    <row r="85">
      <c r="A85" s="2" t="n">
        <v>42704</v>
      </c>
      <c r="B85" t="n">
        <v>48744.24149999999</v>
      </c>
    </row>
    <row r="86">
      <c r="A86" s="2" t="n">
        <v>42734</v>
      </c>
      <c r="B86" t="n">
        <v>49783.30349999999</v>
      </c>
    </row>
    <row r="87">
      <c r="A87" s="2" t="n">
        <v>42766</v>
      </c>
      <c r="B87" t="n">
        <v>49205.17849999999</v>
      </c>
    </row>
    <row r="88">
      <c r="A88" s="2" t="n">
        <v>42794</v>
      </c>
      <c r="B88" t="n">
        <v>46628.46149999999</v>
      </c>
    </row>
    <row r="89">
      <c r="A89" s="2" t="n">
        <v>42825</v>
      </c>
      <c r="B89" t="n">
        <v>43203.3115</v>
      </c>
    </row>
    <row r="90">
      <c r="A90" s="2" t="n">
        <v>42853</v>
      </c>
      <c r="B90" t="n">
        <v>43586.12449999999</v>
      </c>
    </row>
    <row r="91">
      <c r="A91" s="2" t="n">
        <v>42886</v>
      </c>
      <c r="B91" t="n">
        <v>42528.9615</v>
      </c>
    </row>
    <row r="92">
      <c r="A92" s="2" t="n">
        <v>42916</v>
      </c>
      <c r="B92" t="n">
        <v>40005.5245</v>
      </c>
    </row>
    <row r="93">
      <c r="A93" s="2" t="n">
        <v>42947</v>
      </c>
      <c r="B93" t="n">
        <v>37712.154</v>
      </c>
    </row>
    <row r="94">
      <c r="A94" s="2" t="n">
        <v>42978</v>
      </c>
      <c r="B94" t="n">
        <v>37712.154</v>
      </c>
    </row>
    <row r="95">
      <c r="A95" s="2" t="n">
        <v>43007</v>
      </c>
      <c r="B95" t="n">
        <v>31816.43900000001</v>
      </c>
    </row>
    <row r="96">
      <c r="A96" s="2" t="n">
        <v>43039</v>
      </c>
      <c r="B96" t="n">
        <v>30839.87600000001</v>
      </c>
    </row>
    <row r="97">
      <c r="A97" s="2" t="n">
        <v>43069</v>
      </c>
      <c r="B97" t="n">
        <v>32152.37600000001</v>
      </c>
    </row>
    <row r="98">
      <c r="A98" s="2" t="n">
        <v>43098</v>
      </c>
      <c r="B98" t="n">
        <v>32332.06400000001</v>
      </c>
    </row>
    <row r="99">
      <c r="A99" s="2" t="n">
        <v>43131</v>
      </c>
      <c r="B99" t="n">
        <v>38347.68900000001</v>
      </c>
    </row>
    <row r="100">
      <c r="A100" s="2" t="n">
        <v>43159</v>
      </c>
      <c r="B100" t="n">
        <v>43175.81400000001</v>
      </c>
    </row>
    <row r="101">
      <c r="A101" s="2" t="n">
        <v>43188</v>
      </c>
      <c r="B101" t="n">
        <v>38363.31400000001</v>
      </c>
    </row>
    <row r="102">
      <c r="A102" s="2" t="n">
        <v>43220</v>
      </c>
      <c r="B102" t="n">
        <v>40343.914</v>
      </c>
    </row>
    <row r="103">
      <c r="A103" s="2" t="n">
        <v>43251</v>
      </c>
      <c r="B103" t="n">
        <v>36592.151</v>
      </c>
    </row>
    <row r="104">
      <c r="A104" s="2" t="n">
        <v>43280</v>
      </c>
      <c r="B104" t="n">
        <v>36592.151</v>
      </c>
    </row>
    <row r="105">
      <c r="A105" s="2" t="n">
        <v>43312</v>
      </c>
      <c r="B105" t="n">
        <v>36592.151</v>
      </c>
    </row>
    <row r="106">
      <c r="A106" s="2" t="n">
        <v>43343</v>
      </c>
      <c r="B106" t="n">
        <v>36592.151</v>
      </c>
    </row>
    <row r="107">
      <c r="A107" s="2" t="n">
        <v>43371</v>
      </c>
      <c r="B107" t="n">
        <v>36709.338</v>
      </c>
    </row>
    <row r="108">
      <c r="A108" s="2" t="n">
        <v>43404</v>
      </c>
      <c r="B108" t="n">
        <v>39001.4485</v>
      </c>
    </row>
    <row r="109">
      <c r="A109" s="2" t="n">
        <v>43434</v>
      </c>
      <c r="B109" t="n">
        <v>35886.59849999999</v>
      </c>
    </row>
    <row r="110">
      <c r="A110" s="2" t="n">
        <v>43465</v>
      </c>
      <c r="B110" t="n">
        <v>38503.7855</v>
      </c>
    </row>
    <row r="111">
      <c r="A111" s="2" t="n">
        <v>43496</v>
      </c>
      <c r="B111" t="n">
        <v>39816.2855</v>
      </c>
    </row>
    <row r="112">
      <c r="A112" s="2" t="n">
        <v>43524</v>
      </c>
      <c r="B112" t="n">
        <v>36972.5355</v>
      </c>
    </row>
    <row r="113">
      <c r="A113" s="2" t="n">
        <v>43553</v>
      </c>
      <c r="B113" t="n">
        <v>45644.4105</v>
      </c>
    </row>
    <row r="114">
      <c r="A114" s="2" t="n">
        <v>43585</v>
      </c>
      <c r="B114" t="n">
        <v>41172.78549999999</v>
      </c>
    </row>
    <row r="115">
      <c r="A115" s="2" t="n">
        <v>43616</v>
      </c>
      <c r="B115" t="n">
        <v>49883.72349999999</v>
      </c>
    </row>
    <row r="116">
      <c r="A116" s="2" t="n">
        <v>43644</v>
      </c>
      <c r="B116" t="n">
        <v>53766.53549999999</v>
      </c>
    </row>
    <row r="117">
      <c r="A117" s="2" t="n">
        <v>43677</v>
      </c>
      <c r="B117" t="n">
        <v>52618.09849999999</v>
      </c>
    </row>
    <row r="118">
      <c r="A118" s="2" t="n">
        <v>43707</v>
      </c>
      <c r="B118" t="n">
        <v>68672.7855</v>
      </c>
    </row>
    <row r="119">
      <c r="A119" s="2" t="n">
        <v>43738</v>
      </c>
      <c r="B119" t="n">
        <v>61548.57799999999</v>
      </c>
    </row>
    <row r="120">
      <c r="A120" s="2" t="n">
        <v>43769</v>
      </c>
      <c r="B120" t="n">
        <v>58874.028</v>
      </c>
    </row>
    <row r="121">
      <c r="A121" s="2" t="n">
        <v>43798</v>
      </c>
      <c r="B121" t="n">
        <v>58874.028</v>
      </c>
    </row>
    <row r="122">
      <c r="A122" s="2" t="n">
        <v>43830</v>
      </c>
      <c r="B122" t="n">
        <v>58874.028</v>
      </c>
    </row>
    <row r="123">
      <c r="A123" s="2" t="n">
        <v>43861</v>
      </c>
      <c r="B123" t="n">
        <v>59936.528</v>
      </c>
    </row>
    <row r="124">
      <c r="A124" s="2" t="n">
        <v>43889</v>
      </c>
      <c r="B124" t="n">
        <v>73694.34</v>
      </c>
    </row>
    <row r="125">
      <c r="A125" s="2" t="n">
        <v>43921</v>
      </c>
      <c r="B125" t="n">
        <v>89053.715</v>
      </c>
    </row>
    <row r="126">
      <c r="A126" s="2" t="n">
        <v>43951</v>
      </c>
      <c r="B126" t="n">
        <v>91522.465</v>
      </c>
    </row>
    <row r="127">
      <c r="A127" s="2" t="n">
        <v>43980</v>
      </c>
      <c r="B127" t="n">
        <v>91006.84</v>
      </c>
    </row>
    <row r="128">
      <c r="A128" s="2" t="n">
        <v>44012</v>
      </c>
      <c r="B128" t="n">
        <v>85415.853</v>
      </c>
    </row>
    <row r="129">
      <c r="A129" s="2" t="n">
        <v>44043</v>
      </c>
      <c r="B129" t="n">
        <v>86064.29000000001</v>
      </c>
    </row>
    <row r="130">
      <c r="A130" s="2" t="n">
        <v>44074</v>
      </c>
      <c r="B130" t="n">
        <v>80813.95750000002</v>
      </c>
    </row>
    <row r="131">
      <c r="A131" s="2" t="n">
        <v>44104</v>
      </c>
      <c r="B131" t="n">
        <v>80813.95750000002</v>
      </c>
    </row>
    <row r="132">
      <c r="A132" s="2" t="n">
        <v>44134</v>
      </c>
      <c r="B132" t="n">
        <v>82173.33250000002</v>
      </c>
    </row>
    <row r="133">
      <c r="A133" s="2" t="n">
        <v>44165</v>
      </c>
      <c r="B133" t="n">
        <v>78379.345</v>
      </c>
    </row>
    <row r="134">
      <c r="A134" s="2" t="n">
        <v>44196</v>
      </c>
      <c r="B134" t="n">
        <v>80082.36500000002</v>
      </c>
    </row>
    <row r="135">
      <c r="A135" s="2" t="n">
        <v>44225</v>
      </c>
      <c r="B135" t="n">
        <v>85155.598</v>
      </c>
    </row>
    <row r="136">
      <c r="A136" s="2" t="n">
        <v>44253</v>
      </c>
      <c r="B136" t="n">
        <v>97311.848</v>
      </c>
    </row>
    <row r="137">
      <c r="A137" s="2" t="n">
        <v>44286</v>
      </c>
      <c r="B137" t="n">
        <v>104288.411</v>
      </c>
    </row>
    <row r="138">
      <c r="A138" s="2" t="n">
        <v>44316</v>
      </c>
      <c r="B138" t="n">
        <v>99999.348</v>
      </c>
    </row>
    <row r="139">
      <c r="A139" s="2" t="n">
        <v>44344</v>
      </c>
      <c r="B139" t="n">
        <v>94990.981</v>
      </c>
    </row>
    <row r="140">
      <c r="A140" s="2" t="n">
        <v>44377</v>
      </c>
      <c r="B140" t="n">
        <v>95897.231</v>
      </c>
    </row>
    <row r="141">
      <c r="A141" s="2" t="n">
        <v>44407</v>
      </c>
      <c r="B141" t="n">
        <v>101295.668</v>
      </c>
    </row>
    <row r="142">
      <c r="A142" s="2" t="n">
        <v>44439</v>
      </c>
      <c r="B142" t="n">
        <v>99994.15800000001</v>
      </c>
    </row>
    <row r="143">
      <c r="A143" s="2" t="n">
        <v>44469</v>
      </c>
      <c r="B143" t="n">
        <v>97518.30800000002</v>
      </c>
    </row>
    <row r="144">
      <c r="A144" s="2" t="n">
        <v>44498</v>
      </c>
      <c r="B144" t="n">
        <v>95494.87100000003</v>
      </c>
    </row>
    <row r="145">
      <c r="A145" s="2" t="n">
        <v>44530</v>
      </c>
      <c r="B145" t="n">
        <v>92940.54600000005</v>
      </c>
    </row>
    <row r="146">
      <c r="A146" s="2" t="n">
        <v>44561</v>
      </c>
      <c r="B146" t="n">
        <v>89282.07100000005</v>
      </c>
    </row>
    <row r="147">
      <c r="A147" s="2" t="n">
        <v>44592</v>
      </c>
      <c r="B147" t="n">
        <v>91243.00800000005</v>
      </c>
    </row>
    <row r="148">
      <c r="A148" s="2" t="n">
        <v>44620</v>
      </c>
      <c r="B148" t="n">
        <v>92891.44600000005</v>
      </c>
    </row>
    <row r="149">
      <c r="A149" s="2" t="n">
        <v>44651</v>
      </c>
      <c r="B149" t="n">
        <v>94323.82100000005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2024-05-05T21:29:23Z</dcterms:created>
  <dcterms:modified xmlns:dcterms="http://purl.org/dc/terms/" xmlns:xsi="http://www.w3.org/2001/XMLSchema-instance" xsi:type="dcterms:W3CDTF">2024-05-05T21:29:23Z</dcterms:modified>
</cp:coreProperties>
</file>