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'EquityCurve'!$A$3:$A$174</f>
            </numRef>
          </cat>
          <val>
            <numRef>
              <f>'EquityCurve'!$B$2:$B$174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-24083.89950000003</v>
      </c>
    </row>
    <row r="4">
      <c r="A4" s="2" t="n">
        <v>40235</v>
      </c>
      <c r="B4" t="n">
        <v>-54920.33950000005</v>
      </c>
    </row>
    <row r="5">
      <c r="A5" s="2" t="n">
        <v>40268</v>
      </c>
      <c r="B5" t="n">
        <v>-40432.21449999999</v>
      </c>
    </row>
    <row r="6">
      <c r="A6" s="2" t="n">
        <v>40298</v>
      </c>
      <c r="B6" t="n">
        <v>-39654.78950000001</v>
      </c>
    </row>
    <row r="7">
      <c r="A7" s="2" t="n">
        <v>40326</v>
      </c>
      <c r="B7" t="n">
        <v>-42091.18699999999</v>
      </c>
    </row>
    <row r="8">
      <c r="A8" s="2" t="n">
        <v>40359</v>
      </c>
      <c r="B8" t="n">
        <v>-30341.52400000004</v>
      </c>
    </row>
    <row r="9">
      <c r="A9" s="2" t="n">
        <v>40389</v>
      </c>
      <c r="B9" t="n">
        <v>-25901.68699999998</v>
      </c>
    </row>
    <row r="10">
      <c r="A10" s="2" t="n">
        <v>40421</v>
      </c>
      <c r="B10" t="n">
        <v>-24663.64899999997</v>
      </c>
    </row>
    <row r="11">
      <c r="A11" s="2" t="n">
        <v>40451</v>
      </c>
      <c r="B11" t="n">
        <v>25118.75100000009</v>
      </c>
    </row>
    <row r="12">
      <c r="A12" s="2" t="n">
        <v>40480</v>
      </c>
      <c r="B12" t="n">
        <v>85758.93800000007</v>
      </c>
    </row>
    <row r="13">
      <c r="A13" s="2" t="n">
        <v>40512</v>
      </c>
      <c r="B13" t="n">
        <v>64450.76050000005</v>
      </c>
    </row>
    <row r="14">
      <c r="A14" s="2" t="n">
        <v>40543</v>
      </c>
      <c r="B14" t="n">
        <v>147454.5975</v>
      </c>
    </row>
    <row r="15">
      <c r="A15" s="2" t="n">
        <v>40574</v>
      </c>
      <c r="B15" t="n">
        <v>138799.003</v>
      </c>
    </row>
    <row r="16">
      <c r="A16" s="2" t="n">
        <v>40602</v>
      </c>
      <c r="B16" t="n">
        <v>161202.468</v>
      </c>
    </row>
    <row r="17">
      <c r="A17" s="2" t="n">
        <v>40633</v>
      </c>
      <c r="B17" t="n">
        <v>173849.8479999999</v>
      </c>
    </row>
    <row r="18">
      <c r="A18" s="2" t="n">
        <v>40662</v>
      </c>
      <c r="B18" t="n">
        <v>259966.656</v>
      </c>
    </row>
    <row r="19">
      <c r="A19" s="2" t="n">
        <v>40694</v>
      </c>
      <c r="B19" t="n">
        <v>97193.30599999989</v>
      </c>
    </row>
    <row r="20">
      <c r="A20" s="2" t="n">
        <v>40724</v>
      </c>
      <c r="B20" t="n">
        <v>100282.0429999999</v>
      </c>
    </row>
    <row r="21">
      <c r="A21" s="2" t="n">
        <v>40753</v>
      </c>
      <c r="B21" t="n">
        <v>95376.3679999999</v>
      </c>
    </row>
    <row r="22">
      <c r="A22" s="2" t="n">
        <v>40786</v>
      </c>
      <c r="B22" t="n">
        <v>109622.8179999999</v>
      </c>
    </row>
    <row r="23">
      <c r="A23" s="2" t="n">
        <v>40816</v>
      </c>
      <c r="B23" t="n">
        <v>169644.3179999999</v>
      </c>
    </row>
    <row r="24">
      <c r="A24" s="2" t="n">
        <v>40847</v>
      </c>
      <c r="B24" t="n">
        <v>58810.76799999994</v>
      </c>
    </row>
    <row r="25">
      <c r="A25" s="2" t="n">
        <v>40877</v>
      </c>
      <c r="B25" t="n">
        <v>62001.76799999991</v>
      </c>
    </row>
    <row r="26">
      <c r="A26" s="2" t="n">
        <v>40907</v>
      </c>
      <c r="B26" t="n">
        <v>95160.40099999987</v>
      </c>
    </row>
    <row r="27">
      <c r="A27" s="2" t="n">
        <v>40939</v>
      </c>
      <c r="B27" t="n">
        <v>45198.56299999992</v>
      </c>
    </row>
    <row r="28">
      <c r="A28" s="2" t="n">
        <v>40968</v>
      </c>
      <c r="B28" t="n">
        <v>70133.19549999997</v>
      </c>
    </row>
    <row r="29">
      <c r="A29" s="2" t="n">
        <v>40998</v>
      </c>
      <c r="B29" t="n">
        <v>49068.24299999997</v>
      </c>
    </row>
    <row r="30">
      <c r="A30" s="2" t="n">
        <v>41029</v>
      </c>
      <c r="B30" t="n">
        <v>33685.89099999998</v>
      </c>
    </row>
    <row r="31">
      <c r="A31" s="2" t="n">
        <v>41060</v>
      </c>
      <c r="B31" t="n">
        <v>121084.253</v>
      </c>
    </row>
    <row r="32">
      <c r="A32" s="2" t="n">
        <v>41089</v>
      </c>
      <c r="B32" t="n">
        <v>73051.55299999996</v>
      </c>
    </row>
    <row r="33">
      <c r="A33" s="2" t="n">
        <v>41121</v>
      </c>
      <c r="B33" t="n">
        <v>93382.10299999997</v>
      </c>
    </row>
    <row r="34">
      <c r="A34" s="2" t="n">
        <v>41152</v>
      </c>
      <c r="B34" t="n">
        <v>114566.5285</v>
      </c>
    </row>
    <row r="35">
      <c r="A35" s="2" t="n">
        <v>41180</v>
      </c>
      <c r="B35" t="n">
        <v>124023.0559999999</v>
      </c>
    </row>
    <row r="36">
      <c r="A36" s="2" t="n">
        <v>41213</v>
      </c>
      <c r="B36" t="n">
        <v>89201.60549999998</v>
      </c>
    </row>
    <row r="37">
      <c r="A37" s="2" t="n">
        <v>41243</v>
      </c>
      <c r="B37" t="n">
        <v>67965.22799999999</v>
      </c>
    </row>
    <row r="38">
      <c r="A38" s="2" t="n">
        <v>41274</v>
      </c>
      <c r="B38" t="n">
        <v>78184.28800000003</v>
      </c>
    </row>
    <row r="39">
      <c r="A39" s="2" t="n">
        <v>41305</v>
      </c>
      <c r="B39" t="n">
        <v>85661.45300000004</v>
      </c>
    </row>
    <row r="40">
      <c r="A40" s="2" t="n">
        <v>41333</v>
      </c>
      <c r="B40" t="n">
        <v>91280.06550000011</v>
      </c>
    </row>
    <row r="41">
      <c r="A41" s="2" t="n">
        <v>41362</v>
      </c>
      <c r="B41" t="n">
        <v>101340.5635</v>
      </c>
    </row>
    <row r="42">
      <c r="A42" s="2" t="n">
        <v>41394</v>
      </c>
      <c r="B42" t="n">
        <v>143860.2505000001</v>
      </c>
    </row>
    <row r="43">
      <c r="A43" s="2" t="n">
        <v>41425</v>
      </c>
      <c r="B43" t="n">
        <v>146406.7080000001</v>
      </c>
    </row>
    <row r="44">
      <c r="A44" s="2" t="n">
        <v>41453</v>
      </c>
      <c r="B44" t="n">
        <v>154206.3950000001</v>
      </c>
    </row>
    <row r="45">
      <c r="A45" s="2" t="n">
        <v>41486</v>
      </c>
      <c r="B45" t="n">
        <v>149757.8830000001</v>
      </c>
    </row>
    <row r="46">
      <c r="A46" s="2" t="n">
        <v>41516</v>
      </c>
      <c r="B46" t="n">
        <v>144168.595</v>
      </c>
    </row>
    <row r="47">
      <c r="A47" s="2" t="n">
        <v>41547</v>
      </c>
      <c r="B47" t="n">
        <v>118953.4530000001</v>
      </c>
    </row>
    <row r="48">
      <c r="A48" s="2" t="n">
        <v>41578</v>
      </c>
      <c r="B48" t="n">
        <v>122917.378</v>
      </c>
    </row>
    <row r="49">
      <c r="A49" s="2" t="n">
        <v>41607</v>
      </c>
      <c r="B49" t="n">
        <v>125474.028</v>
      </c>
    </row>
    <row r="50">
      <c r="A50" s="2" t="n">
        <v>41639</v>
      </c>
      <c r="B50" t="n">
        <v>132796.276</v>
      </c>
    </row>
    <row r="51">
      <c r="A51" s="2" t="n">
        <v>41670</v>
      </c>
      <c r="B51" t="n">
        <v>113996.5285</v>
      </c>
    </row>
    <row r="52">
      <c r="A52" s="2" t="n">
        <v>41698</v>
      </c>
      <c r="B52" t="n">
        <v>151147.811</v>
      </c>
    </row>
    <row r="53">
      <c r="A53" s="2" t="n">
        <v>41729</v>
      </c>
      <c r="B53" t="n">
        <v>139038.521</v>
      </c>
    </row>
    <row r="54">
      <c r="A54" s="2" t="n">
        <v>41759</v>
      </c>
      <c r="B54" t="n">
        <v>143197.9735</v>
      </c>
    </row>
    <row r="55">
      <c r="A55" s="2" t="n">
        <v>41789</v>
      </c>
      <c r="B55" t="n">
        <v>112507.3435</v>
      </c>
    </row>
    <row r="56">
      <c r="A56" s="2" t="n">
        <v>41820</v>
      </c>
      <c r="B56" t="n">
        <v>97077.17099999991</v>
      </c>
    </row>
    <row r="57">
      <c r="A57" s="2" t="n">
        <v>41851</v>
      </c>
      <c r="B57" t="n">
        <v>95916.73850000008</v>
      </c>
    </row>
    <row r="58">
      <c r="A58" s="2" t="n">
        <v>41880</v>
      </c>
      <c r="B58" t="n">
        <v>87601.16399999986</v>
      </c>
    </row>
    <row r="59">
      <c r="A59" s="2" t="n">
        <v>41912</v>
      </c>
      <c r="B59" t="n">
        <v>124643.4909999999</v>
      </c>
    </row>
    <row r="60">
      <c r="A60" s="2" t="n">
        <v>41943</v>
      </c>
      <c r="B60" t="n">
        <v>116202.5114999998</v>
      </c>
    </row>
    <row r="61">
      <c r="A61" s="2" t="n">
        <v>41971</v>
      </c>
      <c r="B61" t="n">
        <v>201209.8234999999</v>
      </c>
    </row>
    <row r="62">
      <c r="A62" s="2" t="n">
        <v>42004</v>
      </c>
      <c r="B62" t="n">
        <v>188516.0159999995</v>
      </c>
    </row>
    <row r="63">
      <c r="A63" s="2" t="n">
        <v>42034</v>
      </c>
      <c r="B63" t="n">
        <v>145073.1289999996</v>
      </c>
    </row>
    <row r="64">
      <c r="A64" s="2" t="n">
        <v>42062</v>
      </c>
      <c r="B64" t="n">
        <v>74234.82099999959</v>
      </c>
    </row>
    <row r="65">
      <c r="A65" s="2" t="n">
        <v>42094</v>
      </c>
      <c r="B65" t="n">
        <v>743.0284999994619</v>
      </c>
    </row>
    <row r="66">
      <c r="A66" s="2" t="n">
        <v>42124</v>
      </c>
      <c r="B66" t="n">
        <v>-22359.79650000058</v>
      </c>
    </row>
    <row r="67">
      <c r="A67" s="2" t="n">
        <v>42153</v>
      </c>
      <c r="B67" t="n">
        <v>-74123.83650000049</v>
      </c>
    </row>
    <row r="68">
      <c r="A68" s="2" t="n">
        <v>42185</v>
      </c>
      <c r="B68" t="n">
        <v>-89322.54400000024</v>
      </c>
    </row>
    <row r="69">
      <c r="A69" s="2" t="n">
        <v>42216</v>
      </c>
      <c r="B69" t="n">
        <v>-124568.4190000001</v>
      </c>
    </row>
    <row r="70">
      <c r="A70" s="2" t="n">
        <v>42247</v>
      </c>
      <c r="B70" t="n">
        <v>-38063.3065</v>
      </c>
    </row>
    <row r="71">
      <c r="A71" s="2" t="n">
        <v>42277</v>
      </c>
      <c r="B71" t="n">
        <v>-13575.12150000003</v>
      </c>
    </row>
    <row r="72">
      <c r="A72" s="2" t="n">
        <v>42307</v>
      </c>
      <c r="B72" t="n">
        <v>-76167.63149999984</v>
      </c>
    </row>
    <row r="73">
      <c r="A73" s="2" t="n">
        <v>42338</v>
      </c>
      <c r="B73" t="n">
        <v>-50098.4544999999</v>
      </c>
    </row>
    <row r="74">
      <c r="A74" s="2" t="n">
        <v>42369</v>
      </c>
      <c r="B74" t="n">
        <v>-146669.1144999999</v>
      </c>
    </row>
    <row r="75">
      <c r="A75" s="2" t="n">
        <v>42398</v>
      </c>
      <c r="B75" t="n">
        <v>-75991.33649999999</v>
      </c>
    </row>
    <row r="76">
      <c r="A76" s="2" t="n">
        <v>42429</v>
      </c>
      <c r="B76" t="n">
        <v>-81020.88650000007</v>
      </c>
    </row>
    <row r="77">
      <c r="A77" s="2" t="n">
        <v>42460</v>
      </c>
      <c r="B77" t="n">
        <v>-41796.626</v>
      </c>
    </row>
    <row r="78">
      <c r="A78" s="2" t="n">
        <v>42489</v>
      </c>
      <c r="B78" t="n">
        <v>-18356.62900000001</v>
      </c>
    </row>
    <row r="79">
      <c r="A79" s="2" t="n">
        <v>42521</v>
      </c>
      <c r="B79" t="n">
        <v>-63549.1915000002</v>
      </c>
    </row>
    <row r="80">
      <c r="A80" s="2" t="n">
        <v>42551</v>
      </c>
      <c r="B80" t="n">
        <v>-190911.4284999999</v>
      </c>
    </row>
    <row r="81">
      <c r="A81" s="2" t="n">
        <v>42580</v>
      </c>
      <c r="B81" t="n">
        <v>-139656.2664999999</v>
      </c>
    </row>
    <row r="82">
      <c r="A82" s="2" t="n">
        <v>42613</v>
      </c>
      <c r="B82" t="n">
        <v>-172575.0289999998</v>
      </c>
    </row>
    <row r="83">
      <c r="A83" s="2" t="n">
        <v>42643</v>
      </c>
      <c r="B83" t="n">
        <v>-209286.1464999998</v>
      </c>
    </row>
    <row r="84">
      <c r="A84" s="2" t="n">
        <v>42674</v>
      </c>
      <c r="B84" t="n">
        <v>-211503.3969999999</v>
      </c>
    </row>
    <row r="85">
      <c r="A85" s="2" t="n">
        <v>42704</v>
      </c>
      <c r="B85" t="n">
        <v>-294992.1589999996</v>
      </c>
    </row>
    <row r="86">
      <c r="A86" s="2" t="n">
        <v>42734</v>
      </c>
      <c r="B86" t="n">
        <v>-217019.5969999997</v>
      </c>
    </row>
    <row r="87">
      <c r="A87" s="2" t="n">
        <v>42766</v>
      </c>
      <c r="B87" t="n">
        <v>-240548.3719999997</v>
      </c>
    </row>
    <row r="88">
      <c r="A88" s="2" t="n">
        <v>42794</v>
      </c>
      <c r="B88" t="n">
        <v>-128648.2334999998</v>
      </c>
    </row>
    <row r="89">
      <c r="A89" s="2" t="n">
        <v>42825</v>
      </c>
      <c r="B89" t="n">
        <v>-158684.3314999997</v>
      </c>
    </row>
    <row r="90">
      <c r="A90" s="2" t="n">
        <v>42853</v>
      </c>
      <c r="B90" t="n">
        <v>-164776.3459999998</v>
      </c>
    </row>
    <row r="91">
      <c r="A91" s="2" t="n">
        <v>42886</v>
      </c>
      <c r="B91" t="n">
        <v>-190267.4589999998</v>
      </c>
    </row>
    <row r="92">
      <c r="A92" s="2" t="n">
        <v>42916</v>
      </c>
      <c r="B92" t="n">
        <v>-156267.7139999997</v>
      </c>
    </row>
    <row r="93">
      <c r="A93" s="2" t="n">
        <v>42947</v>
      </c>
      <c r="B93" t="n">
        <v>-97619.19899999973</v>
      </c>
    </row>
    <row r="94">
      <c r="A94" s="2" t="n">
        <v>42978</v>
      </c>
      <c r="B94" t="n">
        <v>-91888.40599999976</v>
      </c>
    </row>
    <row r="95">
      <c r="A95" s="2" t="n">
        <v>43007</v>
      </c>
      <c r="B95" t="n">
        <v>-72085.7644999997</v>
      </c>
    </row>
    <row r="96">
      <c r="A96" s="2" t="n">
        <v>43039</v>
      </c>
      <c r="B96" t="n">
        <v>30968.08550000034</v>
      </c>
    </row>
    <row r="97">
      <c r="A97" s="2" t="n">
        <v>43069</v>
      </c>
      <c r="B97" t="n">
        <v>121328.4855000003</v>
      </c>
    </row>
    <row r="98">
      <c r="A98" s="2" t="n">
        <v>43098</v>
      </c>
      <c r="B98" t="n">
        <v>173337.7735000003</v>
      </c>
    </row>
    <row r="99">
      <c r="A99" s="2" t="n">
        <v>43131</v>
      </c>
      <c r="B99" t="n">
        <v>343398.8485000003</v>
      </c>
    </row>
    <row r="100">
      <c r="A100" s="2" t="n">
        <v>43159</v>
      </c>
      <c r="B100" t="n">
        <v>-17446.47649999953</v>
      </c>
    </row>
    <row r="101">
      <c r="A101" s="2" t="n">
        <v>43188</v>
      </c>
      <c r="B101" t="n">
        <v>-99992.57399999985</v>
      </c>
    </row>
    <row r="102">
      <c r="A102" s="2" t="n">
        <v>43220</v>
      </c>
      <c r="B102" t="n">
        <v>-125073.9364999999</v>
      </c>
    </row>
    <row r="103">
      <c r="A103" s="2" t="n">
        <v>43251</v>
      </c>
      <c r="B103" t="n">
        <v>-166027.4714999998</v>
      </c>
    </row>
    <row r="104">
      <c r="A104" s="2" t="n">
        <v>43280</v>
      </c>
      <c r="B104" t="n">
        <v>-238095.0639999998</v>
      </c>
    </row>
    <row r="105">
      <c r="A105" s="2" t="n">
        <v>43312</v>
      </c>
      <c r="B105" t="n">
        <v>-220513.7889999998</v>
      </c>
    </row>
    <row r="106">
      <c r="A106" s="2" t="n">
        <v>43343</v>
      </c>
      <c r="B106" t="n">
        <v>-130163.0639999998</v>
      </c>
    </row>
    <row r="107">
      <c r="A107" s="2" t="n">
        <v>43371</v>
      </c>
      <c r="B107" t="n">
        <v>-81009.64449999979</v>
      </c>
    </row>
    <row r="108">
      <c r="A108" s="2" t="n">
        <v>43404</v>
      </c>
      <c r="B108" t="n">
        <v>-107072.5114999998</v>
      </c>
    </row>
    <row r="109">
      <c r="A109" s="2" t="n">
        <v>43434</v>
      </c>
      <c r="B109" t="n">
        <v>-192849.4834999998</v>
      </c>
    </row>
    <row r="110">
      <c r="A110" s="2" t="n">
        <v>43465</v>
      </c>
      <c r="B110" t="n">
        <v>-21330.67149999974</v>
      </c>
    </row>
    <row r="111">
      <c r="A111" s="2" t="n">
        <v>43496</v>
      </c>
      <c r="B111" t="n">
        <v>-176905.1214999997</v>
      </c>
    </row>
    <row r="112">
      <c r="A112" s="2" t="n">
        <v>43524</v>
      </c>
      <c r="B112" t="n">
        <v>-112026.5714999996</v>
      </c>
    </row>
    <row r="113">
      <c r="A113" s="2" t="n">
        <v>43553</v>
      </c>
      <c r="B113" t="n">
        <v>-105771.5839999996</v>
      </c>
    </row>
    <row r="114">
      <c r="A114" s="2" t="n">
        <v>43585</v>
      </c>
      <c r="B114" t="n">
        <v>-21290.42899999965</v>
      </c>
    </row>
    <row r="115">
      <c r="A115" s="2" t="n">
        <v>43616</v>
      </c>
      <c r="B115" t="n">
        <v>-2412.435999999725</v>
      </c>
    </row>
    <row r="116">
      <c r="A116" s="2" t="n">
        <v>43644</v>
      </c>
      <c r="B116" t="n">
        <v>-127819.7239999997</v>
      </c>
    </row>
    <row r="117">
      <c r="A117" s="2" t="n">
        <v>43677</v>
      </c>
      <c r="B117" t="n">
        <v>-112634.1464999996</v>
      </c>
    </row>
    <row r="118">
      <c r="A118" s="2" t="n">
        <v>43707</v>
      </c>
      <c r="B118" t="n">
        <v>-288439.2239999998</v>
      </c>
    </row>
    <row r="119">
      <c r="A119" s="2" t="n">
        <v>43738</v>
      </c>
      <c r="B119" t="n">
        <v>-374386.3664999997</v>
      </c>
    </row>
    <row r="120">
      <c r="A120" s="2" t="n">
        <v>43769</v>
      </c>
      <c r="B120" t="n">
        <v>-497148.2194999994</v>
      </c>
    </row>
    <row r="121">
      <c r="A121" s="2" t="n">
        <v>43798</v>
      </c>
      <c r="B121" t="n">
        <v>-394372.8564999998</v>
      </c>
    </row>
    <row r="122">
      <c r="A122" s="2" t="n">
        <v>43830</v>
      </c>
      <c r="B122" t="n">
        <v>-334994.8239999997</v>
      </c>
    </row>
    <row r="123">
      <c r="A123" s="2" t="n">
        <v>43861</v>
      </c>
      <c r="B123" t="n">
        <v>-342568.4234999996</v>
      </c>
    </row>
    <row r="124">
      <c r="A124" s="2" t="n">
        <v>43889</v>
      </c>
      <c r="B124" t="n">
        <v>-57846.96149999963</v>
      </c>
    </row>
    <row r="125">
      <c r="A125" s="2" t="n">
        <v>43921</v>
      </c>
      <c r="B125" t="n">
        <v>369428.9635000004</v>
      </c>
    </row>
    <row r="126">
      <c r="A126" s="2" t="n">
        <v>43951</v>
      </c>
      <c r="B126" t="n">
        <v>67915.01350000047</v>
      </c>
    </row>
    <row r="127">
      <c r="A127" s="2" t="n">
        <v>43980</v>
      </c>
      <c r="B127" t="n">
        <v>63089.4885000006</v>
      </c>
    </row>
    <row r="128">
      <c r="A128" s="2" t="n">
        <v>44012</v>
      </c>
      <c r="B128" t="n">
        <v>115820.0715000006</v>
      </c>
    </row>
    <row r="129">
      <c r="A129" s="2" t="n">
        <v>44043</v>
      </c>
      <c r="B129" t="n">
        <v>262272.9835000006</v>
      </c>
    </row>
    <row r="130">
      <c r="A130" s="2" t="n">
        <v>44074</v>
      </c>
      <c r="B130" t="n">
        <v>537740.1660000007</v>
      </c>
    </row>
    <row r="131">
      <c r="A131" s="2" t="n">
        <v>44104</v>
      </c>
      <c r="B131" t="n">
        <v>307424.9660000008</v>
      </c>
    </row>
    <row r="132">
      <c r="A132" s="2" t="n">
        <v>44134</v>
      </c>
      <c r="B132" t="n">
        <v>273178.9985000009</v>
      </c>
    </row>
    <row r="133">
      <c r="A133" s="2" t="n">
        <v>44165</v>
      </c>
      <c r="B133" t="n">
        <v>196026.261000001</v>
      </c>
    </row>
    <row r="134">
      <c r="A134" s="2" t="n">
        <v>44196</v>
      </c>
      <c r="B134" t="n">
        <v>327676.023500001</v>
      </c>
    </row>
    <row r="135">
      <c r="A135" s="2" t="n">
        <v>44225</v>
      </c>
      <c r="B135" t="n">
        <v>258142.1885000009</v>
      </c>
    </row>
    <row r="136">
      <c r="A136" s="2" t="n">
        <v>44253</v>
      </c>
      <c r="B136" t="n">
        <v>309722.2155000007</v>
      </c>
    </row>
    <row r="137">
      <c r="A137" s="2" t="n">
        <v>44286</v>
      </c>
      <c r="B137" t="n">
        <v>409951.1285000011</v>
      </c>
    </row>
    <row r="138">
      <c r="A138" s="2" t="n">
        <v>44316</v>
      </c>
      <c r="B138" t="n">
        <v>498609.965500001</v>
      </c>
    </row>
    <row r="139">
      <c r="A139" s="2" t="n">
        <v>44344</v>
      </c>
      <c r="B139" t="n">
        <v>584903.176000001</v>
      </c>
    </row>
    <row r="140">
      <c r="A140" s="2" t="n">
        <v>44377</v>
      </c>
      <c r="B140" t="n">
        <v>443511.8185000005</v>
      </c>
    </row>
    <row r="141">
      <c r="A141" s="2" t="n">
        <v>44407</v>
      </c>
      <c r="B141" t="n">
        <v>355293.9935000004</v>
      </c>
    </row>
    <row r="142">
      <c r="A142" s="2" t="n">
        <v>44439</v>
      </c>
      <c r="B142" t="n">
        <v>351365.4909999999</v>
      </c>
    </row>
    <row r="143">
      <c r="A143" s="2" t="n">
        <v>44469</v>
      </c>
      <c r="B143" t="n">
        <v>265958.3230000006</v>
      </c>
    </row>
    <row r="144">
      <c r="A144" s="2" t="n">
        <v>44498</v>
      </c>
      <c r="B144" t="n">
        <v>163984.6610000007</v>
      </c>
    </row>
    <row r="145">
      <c r="A145" s="2" t="n">
        <v>44530</v>
      </c>
      <c r="B145" t="n">
        <v>86876.68600000045</v>
      </c>
    </row>
    <row r="146">
      <c r="A146" s="2" t="n">
        <v>44561</v>
      </c>
      <c r="B146" t="n">
        <v>-125278.3589999996</v>
      </c>
    </row>
    <row r="147">
      <c r="A147" s="2" t="n">
        <v>44592</v>
      </c>
      <c r="B147" t="n">
        <v>-209094.3144999993</v>
      </c>
    </row>
    <row r="148">
      <c r="A148" s="2" t="n">
        <v>44620</v>
      </c>
      <c r="B148" t="n">
        <v>-191373.4764999994</v>
      </c>
    </row>
    <row r="149">
      <c r="A149" s="2" t="n">
        <v>44651</v>
      </c>
      <c r="B149" t="n">
        <v>-222366.8939999993</v>
      </c>
    </row>
    <row r="150">
      <c r="A150" s="2" t="n">
        <v>44680</v>
      </c>
      <c r="B150" t="n">
        <v>-209336.8939999994</v>
      </c>
    </row>
    <row r="151">
      <c r="A151" s="2" t="n">
        <v>44712</v>
      </c>
      <c r="B151" t="n">
        <v>-214126.8939999994</v>
      </c>
    </row>
    <row r="152">
      <c r="A152" s="2" t="n">
        <v>44742</v>
      </c>
      <c r="B152" t="n">
        <v>25318.10600000069</v>
      </c>
    </row>
    <row r="153">
      <c r="A153" s="2" t="n">
        <v>44771</v>
      </c>
      <c r="B153" t="n">
        <v>-97301.89399999971</v>
      </c>
    </row>
    <row r="154">
      <c r="A154" s="2" t="n">
        <v>44804</v>
      </c>
      <c r="B154" t="n">
        <v>-202926.8940000001</v>
      </c>
    </row>
    <row r="155">
      <c r="A155" s="2" t="n">
        <v>44834</v>
      </c>
      <c r="B155" t="n">
        <v>33188.10600000025</v>
      </c>
    </row>
    <row r="156">
      <c r="A156" s="2" t="n">
        <v>44865</v>
      </c>
      <c r="B156" t="n">
        <v>-234106.8939999998</v>
      </c>
    </row>
    <row r="157">
      <c r="A157" s="2" t="n">
        <v>44895</v>
      </c>
      <c r="B157" t="n">
        <v>-57751.89399999971</v>
      </c>
    </row>
    <row r="158">
      <c r="A158" s="2" t="n">
        <v>44925</v>
      </c>
      <c r="B158" t="n">
        <v>-230601.8939999997</v>
      </c>
    </row>
    <row r="159">
      <c r="A159" s="2" t="n">
        <v>44957</v>
      </c>
      <c r="B159" t="n">
        <v>-270981.8939999997</v>
      </c>
    </row>
    <row r="160">
      <c r="A160" s="2" t="n">
        <v>44985</v>
      </c>
      <c r="B160" t="n">
        <v>-268486.8939999996</v>
      </c>
    </row>
    <row r="161">
      <c r="A161" s="2" t="n">
        <v>45016</v>
      </c>
      <c r="B161" t="n">
        <v>-314321.8939999994</v>
      </c>
    </row>
    <row r="162">
      <c r="A162" s="2" t="n">
        <v>45044</v>
      </c>
      <c r="B162" t="n">
        <v>-313951.8939999994</v>
      </c>
    </row>
    <row r="163">
      <c r="A163" s="2" t="n">
        <v>45077</v>
      </c>
      <c r="B163" t="n">
        <v>-384816.8939999997</v>
      </c>
    </row>
    <row r="164">
      <c r="A164" s="2" t="n">
        <v>45107</v>
      </c>
      <c r="B164" t="n">
        <v>-430256.8939999999</v>
      </c>
    </row>
    <row r="165">
      <c r="A165" s="2" t="n">
        <v>45138</v>
      </c>
      <c r="B165" t="n">
        <v>-387306.8939999999</v>
      </c>
    </row>
    <row r="166">
      <c r="A166" s="2" t="n">
        <v>45169</v>
      </c>
      <c r="B166" t="n">
        <v>-526761.8939999996</v>
      </c>
    </row>
    <row r="167">
      <c r="A167" s="2" t="n">
        <v>45198</v>
      </c>
      <c r="B167" t="n">
        <v>-445886.8939999999</v>
      </c>
    </row>
    <row r="168">
      <c r="A168" s="2" t="n">
        <v>45230</v>
      </c>
      <c r="B168" t="n">
        <v>-391466.894</v>
      </c>
    </row>
    <row r="169">
      <c r="A169" s="2" t="n">
        <v>45260</v>
      </c>
      <c r="B169" t="n">
        <v>-401341.894</v>
      </c>
    </row>
    <row r="170">
      <c r="A170" s="2" t="n">
        <v>45289</v>
      </c>
      <c r="B170" t="n">
        <v>-220891.8940000001</v>
      </c>
    </row>
    <row r="171">
      <c r="A171" s="2" t="n">
        <v>45322</v>
      </c>
      <c r="B171" t="n">
        <v>-189716.8940000001</v>
      </c>
    </row>
    <row r="172">
      <c r="A172" s="2" t="n">
        <v>45351</v>
      </c>
      <c r="B172" t="n">
        <v>-96606.89400000012</v>
      </c>
    </row>
    <row r="173">
      <c r="A173" s="2" t="n">
        <v>45379</v>
      </c>
      <c r="B173" t="n">
        <v>-24171.89400000012</v>
      </c>
    </row>
    <row r="174">
      <c r="A174" s="2" t="n">
        <v>45412</v>
      </c>
      <c r="B174" t="n">
        <v>-93211.8939999998</v>
      </c>
    </row>
    <row r="175">
      <c r="A175" s="2" t="n">
        <v>45415</v>
      </c>
      <c r="B175" t="n">
        <v>-177111.8939999998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2024-07-11T22:23:06Z</dcterms:created>
  <dcterms:modified xmlns:dcterms="http://purl.org/dc/terms/" xmlns:xsi="http://www.w3.org/2001/XMLSchema-instance" xsi:type="dcterms:W3CDTF">2024-07-11T22:23:07Z</dcterms:modified>
</cp:coreProperties>
</file>