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'EquityCurve'!$A$3:$A$174</f>
            </numRef>
          </cat>
          <val>
            <numRef>
              <f>'EquityCurve'!$B$2:$B$174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-300.0000000000164</v>
      </c>
    </row>
    <row r="4">
      <c r="A4" s="2" t="n">
        <v>40235</v>
      </c>
      <c r="B4" t="n">
        <v>5456.249999999975</v>
      </c>
    </row>
    <row r="5">
      <c r="A5" s="2" t="n">
        <v>40268</v>
      </c>
      <c r="B5" t="n">
        <v>3462.499999999945</v>
      </c>
    </row>
    <row r="6">
      <c r="A6" s="2" t="n">
        <v>40298</v>
      </c>
      <c r="B6" t="n">
        <v>1968.724999999911</v>
      </c>
    </row>
    <row r="7">
      <c r="A7" s="2" t="n">
        <v>40326</v>
      </c>
      <c r="B7" t="n">
        <v>13314.97949999987</v>
      </c>
    </row>
    <row r="8">
      <c r="A8" s="2" t="n">
        <v>40359</v>
      </c>
      <c r="B8" t="n">
        <v>21930.29249999984</v>
      </c>
    </row>
    <row r="9">
      <c r="A9" s="2" t="n">
        <v>40389</v>
      </c>
      <c r="B9" t="n">
        <v>23832.47949999987</v>
      </c>
    </row>
    <row r="10">
      <c r="A10" s="2" t="n">
        <v>40421</v>
      </c>
      <c r="B10" t="n">
        <v>36040.94699999985</v>
      </c>
    </row>
    <row r="11">
      <c r="A11" s="2" t="n">
        <v>40451</v>
      </c>
      <c r="B11" t="n">
        <v>33629.67749999982</v>
      </c>
    </row>
    <row r="12">
      <c r="A12" s="2" t="n">
        <v>40480</v>
      </c>
      <c r="B12" t="n">
        <v>45204.0819999998</v>
      </c>
    </row>
    <row r="13">
      <c r="A13" s="2" t="n">
        <v>40512</v>
      </c>
      <c r="B13" t="n">
        <v>33421.95399999977</v>
      </c>
    </row>
    <row r="14">
      <c r="A14" s="2" t="n">
        <v>40543</v>
      </c>
      <c r="B14" t="n">
        <v>38816.93349999977</v>
      </c>
    </row>
    <row r="15">
      <c r="A15" s="2" t="n">
        <v>40574</v>
      </c>
      <c r="B15" t="n">
        <v>42057.58899999976</v>
      </c>
    </row>
    <row r="16">
      <c r="A16" s="2" t="n">
        <v>40602</v>
      </c>
      <c r="B16" t="n">
        <v>38752.59899999975</v>
      </c>
    </row>
    <row r="17">
      <c r="A17" s="2" t="n">
        <v>40633</v>
      </c>
      <c r="B17" t="n">
        <v>31240.09899999971</v>
      </c>
    </row>
    <row r="18">
      <c r="A18" s="2" t="n">
        <v>40662</v>
      </c>
      <c r="B18" t="n">
        <v>39010.09899999968</v>
      </c>
    </row>
    <row r="19">
      <c r="A19" s="2" t="n">
        <v>40694</v>
      </c>
      <c r="B19" t="n">
        <v>32624.76649999969</v>
      </c>
    </row>
    <row r="20">
      <c r="A20" s="2" t="n">
        <v>40724</v>
      </c>
      <c r="B20" t="n">
        <v>28850.68399999968</v>
      </c>
    </row>
    <row r="21">
      <c r="A21" s="2" t="n">
        <v>40753</v>
      </c>
      <c r="B21" t="n">
        <v>31775.97649999967</v>
      </c>
    </row>
    <row r="22">
      <c r="A22" s="2" t="n">
        <v>40786</v>
      </c>
      <c r="B22" t="n">
        <v>41615.97649999963</v>
      </c>
    </row>
    <row r="23">
      <c r="A23" s="2" t="n">
        <v>40816</v>
      </c>
      <c r="B23" t="n">
        <v>52991.6069999996</v>
      </c>
    </row>
    <row r="24">
      <c r="A24" s="2" t="n">
        <v>40847</v>
      </c>
      <c r="B24" t="n">
        <v>36266.58199999956</v>
      </c>
    </row>
    <row r="25">
      <c r="A25" s="2" t="n">
        <v>40877</v>
      </c>
      <c r="B25" t="n">
        <v>36266.58199999956</v>
      </c>
    </row>
    <row r="26">
      <c r="A26" s="2" t="n">
        <v>40907</v>
      </c>
      <c r="B26" t="n">
        <v>38036.61699999953</v>
      </c>
    </row>
    <row r="27">
      <c r="A27" s="2" t="n">
        <v>40939</v>
      </c>
      <c r="B27" t="n">
        <v>38992.2964999995</v>
      </c>
    </row>
    <row r="28">
      <c r="A28" s="2" t="n">
        <v>40968</v>
      </c>
      <c r="B28" t="n">
        <v>45953.88899999947</v>
      </c>
    </row>
    <row r="29">
      <c r="A29" s="2" t="n">
        <v>40998</v>
      </c>
      <c r="B29" t="n">
        <v>51239.80649999946</v>
      </c>
    </row>
    <row r="30">
      <c r="A30" s="2" t="n">
        <v>41029</v>
      </c>
      <c r="B30" t="n">
        <v>48319.81099999943</v>
      </c>
    </row>
    <row r="31">
      <c r="A31" s="2" t="n">
        <v>41060</v>
      </c>
      <c r="B31" t="n">
        <v>60673.51549999943</v>
      </c>
    </row>
    <row r="32">
      <c r="A32" s="2" t="n">
        <v>41089</v>
      </c>
      <c r="B32" t="n">
        <v>48858.52099999942</v>
      </c>
    </row>
    <row r="33">
      <c r="A33" s="2" t="n">
        <v>41121</v>
      </c>
      <c r="B33" t="n">
        <v>51261.3179999994</v>
      </c>
    </row>
    <row r="34">
      <c r="A34" s="2" t="n">
        <v>41152</v>
      </c>
      <c r="B34" t="n">
        <v>51649.4484999994</v>
      </c>
    </row>
    <row r="35">
      <c r="A35" s="2" t="n">
        <v>41180</v>
      </c>
      <c r="B35" t="n">
        <v>46152.58349999938</v>
      </c>
    </row>
    <row r="36">
      <c r="A36" s="2" t="n">
        <v>41213</v>
      </c>
      <c r="B36" t="n">
        <v>44671.96299999937</v>
      </c>
    </row>
    <row r="37">
      <c r="A37" s="2" t="n">
        <v>41243</v>
      </c>
      <c r="B37" t="n">
        <v>42559.46749999933</v>
      </c>
    </row>
    <row r="38">
      <c r="A38" s="2" t="n">
        <v>41274</v>
      </c>
      <c r="B38" t="n">
        <v>48302.33499999929</v>
      </c>
    </row>
    <row r="39">
      <c r="A39" s="2" t="n">
        <v>41305</v>
      </c>
      <c r="B39" t="n">
        <v>55677.99049999926</v>
      </c>
    </row>
    <row r="40">
      <c r="A40" s="2" t="n">
        <v>41333</v>
      </c>
      <c r="B40" t="n">
        <v>54930.7829999992</v>
      </c>
    </row>
    <row r="41">
      <c r="A41" s="2" t="n">
        <v>41362</v>
      </c>
      <c r="B41" t="n">
        <v>53294.43299999918</v>
      </c>
    </row>
    <row r="42">
      <c r="A42" s="2" t="n">
        <v>41394</v>
      </c>
      <c r="B42" t="n">
        <v>45775.35049999914</v>
      </c>
    </row>
    <row r="43">
      <c r="A43" s="2" t="n">
        <v>41425</v>
      </c>
      <c r="B43" t="n">
        <v>51039.34849999911</v>
      </c>
    </row>
    <row r="44">
      <c r="A44" s="2" t="n">
        <v>41453</v>
      </c>
      <c r="B44" t="n">
        <v>58074.6854999991</v>
      </c>
    </row>
    <row r="45">
      <c r="A45" s="2" t="n">
        <v>41486</v>
      </c>
      <c r="B45" t="n">
        <v>56721.9029999991</v>
      </c>
    </row>
    <row r="46">
      <c r="A46" s="2" t="n">
        <v>41516</v>
      </c>
      <c r="B46" t="n">
        <v>51978.18249999906</v>
      </c>
    </row>
    <row r="47">
      <c r="A47" s="2" t="n">
        <v>41547</v>
      </c>
      <c r="B47" t="n">
        <v>54689.72499999904</v>
      </c>
    </row>
    <row r="48">
      <c r="A48" s="2" t="n">
        <v>41578</v>
      </c>
      <c r="B48" t="n">
        <v>54514.12949999898</v>
      </c>
    </row>
    <row r="49">
      <c r="A49" s="2" t="n">
        <v>41607</v>
      </c>
      <c r="B49" t="n">
        <v>57759.78499999896</v>
      </c>
    </row>
    <row r="50">
      <c r="A50" s="2" t="n">
        <v>41639</v>
      </c>
      <c r="B50" t="n">
        <v>62363.53499999894</v>
      </c>
    </row>
    <row r="51">
      <c r="A51" s="2" t="n">
        <v>41670</v>
      </c>
      <c r="B51" t="n">
        <v>51424.78499999893</v>
      </c>
    </row>
    <row r="52">
      <c r="A52" s="2" t="n">
        <v>41698</v>
      </c>
      <c r="B52" t="n">
        <v>53194.73499999894</v>
      </c>
    </row>
    <row r="53">
      <c r="A53" s="2" t="n">
        <v>41729</v>
      </c>
      <c r="B53" t="n">
        <v>45866.51999999891</v>
      </c>
    </row>
    <row r="54">
      <c r="A54" s="2" t="n">
        <v>41759</v>
      </c>
      <c r="B54" t="n">
        <v>40283.9199999989</v>
      </c>
    </row>
    <row r="55">
      <c r="A55" s="2" t="n">
        <v>41789</v>
      </c>
      <c r="B55" t="n">
        <v>17674.88749999902</v>
      </c>
    </row>
    <row r="56">
      <c r="A56" s="2" t="n">
        <v>41820</v>
      </c>
      <c r="B56" t="n">
        <v>17915.179999999</v>
      </c>
    </row>
    <row r="57">
      <c r="A57" s="2" t="n">
        <v>41851</v>
      </c>
      <c r="B57" t="n">
        <v>16968.82999999898</v>
      </c>
    </row>
    <row r="58">
      <c r="A58" s="2" t="n">
        <v>41880</v>
      </c>
      <c r="B58" t="n">
        <v>-32634.00250000093</v>
      </c>
    </row>
    <row r="59">
      <c r="A59" s="2" t="n">
        <v>41912</v>
      </c>
      <c r="B59" t="n">
        <v>-37799.33050000078</v>
      </c>
    </row>
    <row r="60">
      <c r="A60" s="2" t="n">
        <v>41943</v>
      </c>
      <c r="B60" t="n">
        <v>-138989.9900000004</v>
      </c>
    </row>
    <row r="61">
      <c r="A61" s="2" t="n">
        <v>41971</v>
      </c>
      <c r="B61" t="n">
        <v>-72872.4900000004</v>
      </c>
    </row>
    <row r="62">
      <c r="A62" s="2" t="n">
        <v>42004</v>
      </c>
      <c r="B62" t="n">
        <v>-119608.7400000002</v>
      </c>
    </row>
    <row r="63">
      <c r="A63" s="2" t="n">
        <v>42034</v>
      </c>
      <c r="B63" t="n">
        <v>-161305.6345</v>
      </c>
    </row>
    <row r="64">
      <c r="A64" s="2" t="n">
        <v>42062</v>
      </c>
      <c r="B64" t="n">
        <v>-158238.1549999998</v>
      </c>
    </row>
    <row r="65">
      <c r="A65" s="2" t="n">
        <v>42094</v>
      </c>
      <c r="B65" t="n">
        <v>-187401.9049999997</v>
      </c>
    </row>
    <row r="66">
      <c r="A66" s="2" t="n">
        <v>42124</v>
      </c>
      <c r="B66" t="n">
        <v>-192044.7079999997</v>
      </c>
    </row>
    <row r="67">
      <c r="A67" s="2" t="n">
        <v>42153</v>
      </c>
      <c r="B67" t="n">
        <v>-215526.0579999995</v>
      </c>
    </row>
    <row r="68">
      <c r="A68" s="2" t="n">
        <v>42185</v>
      </c>
      <c r="B68" t="n">
        <v>-229602.3079999994</v>
      </c>
    </row>
    <row r="69">
      <c r="A69" s="2" t="n">
        <v>42216</v>
      </c>
      <c r="B69" t="n">
        <v>-320148.6079999989</v>
      </c>
    </row>
    <row r="70">
      <c r="A70" s="2" t="n">
        <v>42247</v>
      </c>
      <c r="B70" t="n">
        <v>-217013.8904999989</v>
      </c>
    </row>
    <row r="71">
      <c r="A71" s="2" t="n">
        <v>42277</v>
      </c>
      <c r="B71" t="n">
        <v>-238428.5479999988</v>
      </c>
    </row>
    <row r="72">
      <c r="A72" s="2" t="n">
        <v>42307</v>
      </c>
      <c r="B72" t="n">
        <v>-242920.3629999988</v>
      </c>
    </row>
    <row r="73">
      <c r="A73" s="2" t="n">
        <v>42338</v>
      </c>
      <c r="B73" t="n">
        <v>-240454.1129999988</v>
      </c>
    </row>
    <row r="74">
      <c r="A74" s="2" t="n">
        <v>42369</v>
      </c>
      <c r="B74" t="n">
        <v>-249897.8629999988</v>
      </c>
    </row>
    <row r="75">
      <c r="A75" s="2" t="n">
        <v>42398</v>
      </c>
      <c r="B75" t="n">
        <v>-318082.8879999989</v>
      </c>
    </row>
    <row r="76">
      <c r="A76" s="2" t="n">
        <v>42429</v>
      </c>
      <c r="B76" t="n">
        <v>-315626.6334999987</v>
      </c>
    </row>
    <row r="77">
      <c r="A77" s="2" t="n">
        <v>42460</v>
      </c>
      <c r="B77" t="n">
        <v>-320908.8409999987</v>
      </c>
    </row>
    <row r="78">
      <c r="A78" s="2" t="n">
        <v>42489</v>
      </c>
      <c r="B78" t="n">
        <v>-325456.3409999987</v>
      </c>
    </row>
    <row r="79">
      <c r="A79" s="2" t="n">
        <v>42521</v>
      </c>
      <c r="B79" t="n">
        <v>-344247.5909999985</v>
      </c>
    </row>
    <row r="80">
      <c r="A80" s="2" t="n">
        <v>42551</v>
      </c>
      <c r="B80" t="n">
        <v>-466850.3984999981</v>
      </c>
    </row>
    <row r="81">
      <c r="A81" s="2" t="n">
        <v>42580</v>
      </c>
      <c r="B81" t="n">
        <v>-434423.8309999979</v>
      </c>
    </row>
    <row r="82">
      <c r="A82" s="2" t="n">
        <v>42613</v>
      </c>
      <c r="B82" t="n">
        <v>-459236.3309999975</v>
      </c>
    </row>
    <row r="83">
      <c r="A83" s="2" t="n">
        <v>42643</v>
      </c>
      <c r="B83" t="n">
        <v>-460291.3309999975</v>
      </c>
    </row>
    <row r="84">
      <c r="A84" s="2" t="n">
        <v>42674</v>
      </c>
      <c r="B84" t="n">
        <v>-459463.8514999975</v>
      </c>
    </row>
    <row r="85">
      <c r="A85" s="2" t="n">
        <v>42704</v>
      </c>
      <c r="B85" t="n">
        <v>-588550.0414999969</v>
      </c>
    </row>
    <row r="86">
      <c r="A86" s="2" t="n">
        <v>42734</v>
      </c>
      <c r="B86" t="n">
        <v>-524448.5294999968</v>
      </c>
    </row>
    <row r="87">
      <c r="A87" s="2" t="n">
        <v>42766</v>
      </c>
      <c r="B87" t="n">
        <v>-540735.3739999967</v>
      </c>
    </row>
    <row r="88">
      <c r="A88" s="2" t="n">
        <v>42794</v>
      </c>
      <c r="B88" t="n">
        <v>-430432.8739999967</v>
      </c>
    </row>
    <row r="89">
      <c r="A89" s="2" t="n">
        <v>42825</v>
      </c>
      <c r="B89" t="n">
        <v>-437047.9739999966</v>
      </c>
    </row>
    <row r="90">
      <c r="A90" s="2" t="n">
        <v>42853</v>
      </c>
      <c r="B90" t="n">
        <v>-434096.4314999965</v>
      </c>
    </row>
    <row r="91">
      <c r="A91" s="2" t="n">
        <v>42886</v>
      </c>
      <c r="B91" t="n">
        <v>-432836.1094999965</v>
      </c>
    </row>
    <row r="92">
      <c r="A92" s="2" t="n">
        <v>42916</v>
      </c>
      <c r="B92" t="n">
        <v>-429386.1289999963</v>
      </c>
    </row>
    <row r="93">
      <c r="A93" s="2" t="n">
        <v>42947</v>
      </c>
      <c r="B93" t="n">
        <v>-388769.9289999962</v>
      </c>
    </row>
    <row r="94">
      <c r="A94" s="2" t="n">
        <v>42978</v>
      </c>
      <c r="B94" t="n">
        <v>-405024.011499996</v>
      </c>
    </row>
    <row r="95">
      <c r="A95" s="2" t="n">
        <v>43007</v>
      </c>
      <c r="B95" t="n">
        <v>-383615.9069999958</v>
      </c>
    </row>
    <row r="96">
      <c r="A96" s="2" t="n">
        <v>43039</v>
      </c>
      <c r="B96" t="n">
        <v>-282194.3144999958</v>
      </c>
    </row>
    <row r="97">
      <c r="A97" s="2" t="n">
        <v>43069</v>
      </c>
      <c r="B97" t="n">
        <v>-211866.8144999956</v>
      </c>
    </row>
    <row r="98">
      <c r="A98" s="2" t="n">
        <v>43098</v>
      </c>
      <c r="B98" t="n">
        <v>-165204.6264999956</v>
      </c>
    </row>
    <row r="99">
      <c r="A99" s="2" t="n">
        <v>43131</v>
      </c>
      <c r="B99" t="n">
        <v>4142.198500004422</v>
      </c>
    </row>
    <row r="100">
      <c r="A100" s="2" t="n">
        <v>43159</v>
      </c>
      <c r="B100" t="n">
        <v>-62459.35449999548</v>
      </c>
    </row>
    <row r="101">
      <c r="A101" s="2" t="n">
        <v>43188</v>
      </c>
      <c r="B101" t="n">
        <v>-70512.18699999547</v>
      </c>
    </row>
    <row r="102">
      <c r="A102" s="2" t="n">
        <v>43220</v>
      </c>
      <c r="B102" t="n">
        <v>-71242.7814999955</v>
      </c>
    </row>
    <row r="103">
      <c r="A103" s="2" t="n">
        <v>43251</v>
      </c>
      <c r="B103" t="n">
        <v>-71218.78899999548</v>
      </c>
    </row>
    <row r="104">
      <c r="A104" s="2" t="n">
        <v>43280</v>
      </c>
      <c r="B104" t="n">
        <v>-76656.28899999551</v>
      </c>
    </row>
    <row r="105">
      <c r="A105" s="2" t="n">
        <v>43312</v>
      </c>
      <c r="B105" t="n">
        <v>-84475.13899999537</v>
      </c>
    </row>
    <row r="106">
      <c r="A106" s="2" t="n">
        <v>43343</v>
      </c>
      <c r="B106" t="n">
        <v>-76781.38899999508</v>
      </c>
    </row>
    <row r="107">
      <c r="A107" s="2" t="n">
        <v>43371</v>
      </c>
      <c r="B107" t="n">
        <v>-29543.57149999509</v>
      </c>
    </row>
    <row r="108">
      <c r="A108" s="2" t="n">
        <v>43404</v>
      </c>
      <c r="B108" t="n">
        <v>-57631.11599999495</v>
      </c>
    </row>
    <row r="109">
      <c r="A109" s="2" t="n">
        <v>43434</v>
      </c>
      <c r="B109" t="n">
        <v>-77954.86599999496</v>
      </c>
    </row>
    <row r="110">
      <c r="A110" s="2" t="n">
        <v>43465</v>
      </c>
      <c r="B110" t="n">
        <v>13788.23850000518</v>
      </c>
    </row>
    <row r="111">
      <c r="A111" s="2" t="n">
        <v>43496</v>
      </c>
      <c r="B111" t="n">
        <v>-72911.15599999469</v>
      </c>
    </row>
    <row r="112">
      <c r="A112" s="2" t="n">
        <v>43524</v>
      </c>
      <c r="B112" t="n">
        <v>-72179.90599999471</v>
      </c>
    </row>
    <row r="113">
      <c r="A113" s="2" t="n">
        <v>43553</v>
      </c>
      <c r="B113" t="n">
        <v>-73150.55149999473</v>
      </c>
    </row>
    <row r="114">
      <c r="A114" s="2" t="n">
        <v>43585</v>
      </c>
      <c r="B114" t="n">
        <v>-32637.13399999459</v>
      </c>
    </row>
    <row r="115">
      <c r="A115" s="2" t="n">
        <v>43616</v>
      </c>
      <c r="B115" t="n">
        <v>-74173.09149999442</v>
      </c>
    </row>
    <row r="116">
      <c r="A116" s="2" t="n">
        <v>43644</v>
      </c>
      <c r="B116" t="n">
        <v>-83425.2794999943</v>
      </c>
    </row>
    <row r="117">
      <c r="A117" s="2" t="n">
        <v>43677</v>
      </c>
      <c r="B117" t="n">
        <v>-39176.23699999417</v>
      </c>
    </row>
    <row r="118">
      <c r="A118" s="2" t="n">
        <v>43707</v>
      </c>
      <c r="B118" t="n">
        <v>-25086.56949999416</v>
      </c>
    </row>
    <row r="119">
      <c r="A119" s="2" t="n">
        <v>43738</v>
      </c>
      <c r="B119" t="n">
        <v>-31143.77699999414</v>
      </c>
    </row>
    <row r="120">
      <c r="A120" s="2" t="n">
        <v>43769</v>
      </c>
      <c r="B120" t="n">
        <v>-32392.52699999415</v>
      </c>
    </row>
    <row r="121">
      <c r="A121" s="2" t="n">
        <v>43798</v>
      </c>
      <c r="B121" t="n">
        <v>48173.72300000601</v>
      </c>
    </row>
    <row r="122">
      <c r="A122" s="2" t="n">
        <v>43830</v>
      </c>
      <c r="B122" t="n">
        <v>24841.56550000629</v>
      </c>
    </row>
    <row r="123">
      <c r="A123" s="2" t="n">
        <v>43861</v>
      </c>
      <c r="B123" t="n">
        <v>-47352.77999999328</v>
      </c>
    </row>
    <row r="124">
      <c r="A124" s="2" t="n">
        <v>43889</v>
      </c>
      <c r="B124" t="n">
        <v>-24494.67549999282</v>
      </c>
    </row>
    <row r="125">
      <c r="A125" s="2" t="n">
        <v>43921</v>
      </c>
      <c r="B125" t="n">
        <v>337442.1745000071</v>
      </c>
    </row>
    <row r="126">
      <c r="A126" s="2" t="n">
        <v>43951</v>
      </c>
      <c r="B126" t="n">
        <v>251752.1745000073</v>
      </c>
    </row>
    <row r="127">
      <c r="A127" s="2" t="n">
        <v>43980</v>
      </c>
      <c r="B127" t="n">
        <v>251495.9245000073</v>
      </c>
    </row>
    <row r="128">
      <c r="A128" s="2" t="n">
        <v>44012</v>
      </c>
      <c r="B128" t="n">
        <v>259249.6855000073</v>
      </c>
    </row>
    <row r="129">
      <c r="A129" s="2" t="n">
        <v>44043</v>
      </c>
      <c r="B129" t="n">
        <v>273085.5975000073</v>
      </c>
    </row>
    <row r="130">
      <c r="A130" s="2" t="n">
        <v>44074</v>
      </c>
      <c r="B130" t="n">
        <v>396626.5150000075</v>
      </c>
    </row>
    <row r="131">
      <c r="A131" s="2" t="n">
        <v>44104</v>
      </c>
      <c r="B131" t="n">
        <v>261496.5150000074</v>
      </c>
    </row>
    <row r="132">
      <c r="A132" s="2" t="n">
        <v>44134</v>
      </c>
      <c r="B132" t="n">
        <v>261874.6150000074</v>
      </c>
    </row>
    <row r="133">
      <c r="A133" s="2" t="n">
        <v>44165</v>
      </c>
      <c r="B133" t="n">
        <v>307678.0480000075</v>
      </c>
    </row>
    <row r="134">
      <c r="A134" s="2" t="n">
        <v>44196</v>
      </c>
      <c r="B134" t="n">
        <v>337808.0480000078</v>
      </c>
    </row>
    <row r="135">
      <c r="A135" s="2" t="n">
        <v>44225</v>
      </c>
      <c r="B135" t="n">
        <v>334148.683000008</v>
      </c>
    </row>
    <row r="136">
      <c r="A136" s="2" t="n">
        <v>44253</v>
      </c>
      <c r="B136" t="n">
        <v>336038.9755000083</v>
      </c>
    </row>
    <row r="137">
      <c r="A137" s="2" t="n">
        <v>44286</v>
      </c>
      <c r="B137" t="n">
        <v>447018.0385000084</v>
      </c>
    </row>
    <row r="138">
      <c r="A138" s="2" t="n">
        <v>44316</v>
      </c>
      <c r="B138" t="n">
        <v>534444.5810000084</v>
      </c>
    </row>
    <row r="139">
      <c r="A139" s="2" t="n">
        <v>44344</v>
      </c>
      <c r="B139" t="n">
        <v>512564.5810000086</v>
      </c>
    </row>
    <row r="140">
      <c r="A140" s="2" t="n">
        <v>44377</v>
      </c>
      <c r="B140" t="n">
        <v>519875.8310000086</v>
      </c>
    </row>
    <row r="141">
      <c r="A141" s="2" t="n">
        <v>44407</v>
      </c>
      <c r="B141" t="n">
        <v>413379.560500009</v>
      </c>
    </row>
    <row r="142">
      <c r="A142" s="2" t="n">
        <v>44439</v>
      </c>
      <c r="B142" t="n">
        <v>393410.7910000092</v>
      </c>
    </row>
    <row r="143">
      <c r="A143" s="2" t="n">
        <v>44469</v>
      </c>
      <c r="B143" t="n">
        <v>386434.5410000091</v>
      </c>
    </row>
    <row r="144">
      <c r="A144" s="2" t="n">
        <v>44498</v>
      </c>
      <c r="B144" t="n">
        <v>420726.4465000092</v>
      </c>
    </row>
    <row r="145">
      <c r="A145" s="2" t="n">
        <v>44530</v>
      </c>
      <c r="B145" t="n">
        <v>423345.9110000094</v>
      </c>
    </row>
    <row r="146">
      <c r="A146" s="2" t="n">
        <v>44561</v>
      </c>
      <c r="B146" t="n">
        <v>403165.8110000095</v>
      </c>
    </row>
    <row r="147">
      <c r="A147" s="2" t="n">
        <v>44592</v>
      </c>
      <c r="B147" t="n">
        <v>130449.8535000098</v>
      </c>
    </row>
    <row r="148">
      <c r="A148" s="2" t="n">
        <v>44620</v>
      </c>
      <c r="B148" t="n">
        <v>7456.396000010063</v>
      </c>
    </row>
    <row r="149">
      <c r="A149" s="2" t="n">
        <v>44651</v>
      </c>
      <c r="B149" t="n">
        <v>-15597.68649998981</v>
      </c>
    </row>
    <row r="150">
      <c r="A150" s="2" t="n">
        <v>44680</v>
      </c>
      <c r="B150" t="n">
        <v>-13792.68649998981</v>
      </c>
    </row>
    <row r="151">
      <c r="A151" s="2" t="n">
        <v>44712</v>
      </c>
      <c r="B151" t="n">
        <v>-71357.68649998952</v>
      </c>
    </row>
    <row r="152">
      <c r="A152" s="2" t="n">
        <v>44742</v>
      </c>
      <c r="B152" t="n">
        <v>-93632.68649998937</v>
      </c>
    </row>
    <row r="153">
      <c r="A153" s="2" t="n">
        <v>44771</v>
      </c>
      <c r="B153" t="n">
        <v>-190577.6864999892</v>
      </c>
    </row>
    <row r="154">
      <c r="A154" s="2" t="n">
        <v>44804</v>
      </c>
      <c r="B154" t="n">
        <v>-190577.6864999892</v>
      </c>
    </row>
    <row r="155">
      <c r="A155" s="2" t="n">
        <v>44834</v>
      </c>
      <c r="B155" t="n">
        <v>-95327.68649998908</v>
      </c>
    </row>
    <row r="156">
      <c r="A156" s="2" t="n">
        <v>44865</v>
      </c>
      <c r="B156" t="n">
        <v>-280427.686499989</v>
      </c>
    </row>
    <row r="157">
      <c r="A157" s="2" t="n">
        <v>44895</v>
      </c>
      <c r="B157" t="n">
        <v>-254437.6864999888</v>
      </c>
    </row>
    <row r="158">
      <c r="A158" s="2" t="n">
        <v>44925</v>
      </c>
      <c r="B158" t="n">
        <v>-496567.6864999884</v>
      </c>
    </row>
    <row r="159">
      <c r="A159" s="2" t="n">
        <v>44957</v>
      </c>
      <c r="B159" t="n">
        <v>-496567.6864999884</v>
      </c>
    </row>
    <row r="160">
      <c r="A160" s="2" t="n">
        <v>44985</v>
      </c>
      <c r="B160" t="n">
        <v>-501552.6864999884</v>
      </c>
    </row>
    <row r="161">
      <c r="A161" s="2" t="n">
        <v>45016</v>
      </c>
      <c r="B161" t="n">
        <v>-574012.6864999882</v>
      </c>
    </row>
    <row r="162">
      <c r="A162" s="2" t="n">
        <v>45044</v>
      </c>
      <c r="B162" t="n">
        <v>-581542.6864999882</v>
      </c>
    </row>
    <row r="163">
      <c r="A163" s="2" t="n">
        <v>45077</v>
      </c>
      <c r="B163" t="n">
        <v>-562512.6864999882</v>
      </c>
    </row>
    <row r="164">
      <c r="A164" s="2" t="n">
        <v>45107</v>
      </c>
      <c r="B164" t="n">
        <v>-545372.6864999882</v>
      </c>
    </row>
    <row r="165">
      <c r="A165" s="2" t="n">
        <v>45138</v>
      </c>
      <c r="B165" t="n">
        <v>-454272.6864999881</v>
      </c>
    </row>
    <row r="166">
      <c r="A166" s="2" t="n">
        <v>45169</v>
      </c>
      <c r="B166" t="n">
        <v>-519562.686499988</v>
      </c>
    </row>
    <row r="167">
      <c r="A167" s="2" t="n">
        <v>45198</v>
      </c>
      <c r="B167" t="n">
        <v>-519562.686499988</v>
      </c>
    </row>
    <row r="168">
      <c r="A168" s="2" t="n">
        <v>45230</v>
      </c>
      <c r="B168" t="n">
        <v>-620582.6864999876</v>
      </c>
    </row>
    <row r="169">
      <c r="A169" s="2" t="n">
        <v>45260</v>
      </c>
      <c r="B169" t="n">
        <v>-749022.6864999875</v>
      </c>
    </row>
    <row r="170">
      <c r="A170" s="2" t="n">
        <v>45289</v>
      </c>
      <c r="B170" t="n">
        <v>-584482.6864999874</v>
      </c>
    </row>
    <row r="171">
      <c r="A171" s="2" t="n">
        <v>45322</v>
      </c>
      <c r="B171" t="n">
        <v>-629422.6864999871</v>
      </c>
    </row>
    <row r="172">
      <c r="A172" s="2" t="n">
        <v>45351</v>
      </c>
      <c r="B172" t="n">
        <v>-536312.6864999871</v>
      </c>
    </row>
    <row r="173">
      <c r="A173" s="2" t="n">
        <v>45379</v>
      </c>
      <c r="B173" t="n">
        <v>-476097.6864999871</v>
      </c>
    </row>
    <row r="174">
      <c r="A174" s="2" t="n">
        <v>45412</v>
      </c>
      <c r="B174" t="n">
        <v>-597347.686499987</v>
      </c>
    </row>
    <row r="175">
      <c r="A175" s="2" t="n">
        <v>45415</v>
      </c>
      <c r="B175" t="n">
        <v>-597347.686499987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2024-07-06T21:18:14Z</dcterms:created>
  <dcterms:modified xmlns:dcterms="http://purl.org/dc/terms/" xmlns:xsi="http://www.w3.org/2001/XMLSchema-instance" xsi:type="dcterms:W3CDTF">2024-07-06T21:18:14Z</dcterms:modified>
</cp:coreProperties>
</file>