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'EquityCurve'!$A$3:$A$296</f>
            </numRef>
          </cat>
          <val>
            <numRef>
              <f>'EquityCurve'!$B$2:$B$296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36556</v>
      </c>
      <c r="B3" t="n">
        <v>-27009.45000000002</v>
      </c>
    </row>
    <row r="4">
      <c r="A4" s="2" t="n">
        <v>36585</v>
      </c>
      <c r="B4" t="n">
        <v>-293471.8999999999</v>
      </c>
    </row>
    <row r="5">
      <c r="A5" s="2" t="n">
        <v>36616</v>
      </c>
      <c r="B5" t="n">
        <v>-232114.5249999997</v>
      </c>
    </row>
    <row r="6">
      <c r="A6" s="2" t="n">
        <v>36644</v>
      </c>
      <c r="B6" t="n">
        <v>-318417.5249999996</v>
      </c>
    </row>
    <row r="7">
      <c r="A7" s="2" t="n">
        <v>36677</v>
      </c>
      <c r="B7" t="n">
        <v>-409883.7749999998</v>
      </c>
    </row>
    <row r="8">
      <c r="A8" s="2" t="n">
        <v>36707</v>
      </c>
      <c r="B8" t="n">
        <v>-442613.7999999998</v>
      </c>
    </row>
    <row r="9">
      <c r="A9" s="2" t="n">
        <v>36738</v>
      </c>
      <c r="B9" t="n">
        <v>-446091.2499999998</v>
      </c>
    </row>
    <row r="10">
      <c r="A10" s="2" t="n">
        <v>36769</v>
      </c>
      <c r="B10" t="n">
        <v>-389057.1749999998</v>
      </c>
    </row>
    <row r="11">
      <c r="A11" s="2" t="n">
        <v>36798</v>
      </c>
      <c r="B11" t="n">
        <v>-318088.5249999999</v>
      </c>
    </row>
    <row r="12">
      <c r="A12" s="2" t="n">
        <v>36830</v>
      </c>
      <c r="B12" t="n">
        <v>-403799.7750000001</v>
      </c>
    </row>
    <row r="13">
      <c r="A13" s="2" t="n">
        <v>36860</v>
      </c>
      <c r="B13" t="n">
        <v>-362317.4750000001</v>
      </c>
    </row>
    <row r="14">
      <c r="A14" s="2" t="n">
        <v>36889</v>
      </c>
      <c r="B14" t="n">
        <v>-342165.225</v>
      </c>
    </row>
    <row r="15">
      <c r="A15" s="2" t="n">
        <v>36922</v>
      </c>
      <c r="B15" t="n">
        <v>-548291.2000000001</v>
      </c>
    </row>
    <row r="16">
      <c r="A16" s="2" t="n">
        <v>36950</v>
      </c>
      <c r="B16" t="n">
        <v>-508923.4500000001</v>
      </c>
    </row>
    <row r="17">
      <c r="A17" s="2" t="n">
        <v>36980</v>
      </c>
      <c r="B17" t="n">
        <v>-241349.4000000003</v>
      </c>
    </row>
    <row r="18">
      <c r="A18" s="2" t="n">
        <v>37011</v>
      </c>
      <c r="B18" t="n">
        <v>-332369.2500000003</v>
      </c>
    </row>
    <row r="19">
      <c r="A19" s="2" t="n">
        <v>37042</v>
      </c>
      <c r="B19" t="n">
        <v>-396467.4000000003</v>
      </c>
    </row>
    <row r="20">
      <c r="A20" s="2" t="n">
        <v>37071</v>
      </c>
      <c r="B20" t="n">
        <v>-294382.9250000002</v>
      </c>
    </row>
    <row r="21">
      <c r="A21" s="2" t="n">
        <v>37103</v>
      </c>
      <c r="B21" t="n">
        <v>-162993.3000000004</v>
      </c>
    </row>
    <row r="22">
      <c r="A22" s="2" t="n">
        <v>37134</v>
      </c>
      <c r="B22" t="n">
        <v>-153323.6500000004</v>
      </c>
    </row>
    <row r="23">
      <c r="A23" s="2" t="n">
        <v>37162</v>
      </c>
      <c r="B23" t="n">
        <v>-181825.0500000004</v>
      </c>
    </row>
    <row r="24">
      <c r="A24" s="2" t="n">
        <v>37195</v>
      </c>
      <c r="B24" t="n">
        <v>-119556.3000000003</v>
      </c>
    </row>
    <row r="25">
      <c r="A25" s="2" t="n">
        <v>37225</v>
      </c>
      <c r="B25" t="n">
        <v>-267701.3000000002</v>
      </c>
    </row>
    <row r="26">
      <c r="A26" s="2" t="n">
        <v>37256</v>
      </c>
      <c r="B26" t="n">
        <v>-347455.8500000003</v>
      </c>
    </row>
    <row r="27">
      <c r="A27" s="2" t="n">
        <v>37287</v>
      </c>
      <c r="B27" t="n">
        <v>-349290.2000000002</v>
      </c>
    </row>
    <row r="28">
      <c r="A28" s="2" t="n">
        <v>37315</v>
      </c>
      <c r="B28" t="n">
        <v>-299676.8250000004</v>
      </c>
    </row>
    <row r="29">
      <c r="A29" s="2" t="n">
        <v>37343</v>
      </c>
      <c r="B29" t="n">
        <v>-148301.3750000004</v>
      </c>
    </row>
    <row r="30">
      <c r="A30" s="2" t="n">
        <v>37376</v>
      </c>
      <c r="B30" t="n">
        <v>-185583.6750000004</v>
      </c>
    </row>
    <row r="31">
      <c r="A31" s="2" t="n">
        <v>37407</v>
      </c>
      <c r="B31" t="n">
        <v>8132.174999999527</v>
      </c>
    </row>
    <row r="32">
      <c r="A32" s="2" t="n">
        <v>37435</v>
      </c>
      <c r="B32" t="n">
        <v>26071.27499999953</v>
      </c>
    </row>
    <row r="33">
      <c r="A33" s="2" t="n">
        <v>37468</v>
      </c>
      <c r="B33" t="n">
        <v>-165449.3000000005</v>
      </c>
    </row>
    <row r="34">
      <c r="A34" s="2" t="n">
        <v>37498</v>
      </c>
      <c r="B34" t="n">
        <v>-171215.3250000004</v>
      </c>
    </row>
    <row r="35">
      <c r="A35" s="2" t="n">
        <v>37529</v>
      </c>
      <c r="B35" t="n">
        <v>-50014.35000000067</v>
      </c>
    </row>
    <row r="36">
      <c r="A36" s="2" t="n">
        <v>37560</v>
      </c>
      <c r="B36" t="n">
        <v>-365942.2250000004</v>
      </c>
    </row>
    <row r="37">
      <c r="A37" s="2" t="n">
        <v>37589</v>
      </c>
      <c r="B37" t="n">
        <v>-409138.4750000004</v>
      </c>
    </row>
    <row r="38">
      <c r="A38" s="2" t="n">
        <v>37621</v>
      </c>
      <c r="B38" t="n">
        <v>-437684.7750000004</v>
      </c>
    </row>
    <row r="39">
      <c r="A39" s="2" t="n">
        <v>37652</v>
      </c>
      <c r="B39" t="n">
        <v>-221473.8000000003</v>
      </c>
    </row>
    <row r="40">
      <c r="A40" s="2" t="n">
        <v>37680</v>
      </c>
      <c r="B40" t="n">
        <v>-355356.3500000005</v>
      </c>
    </row>
    <row r="41">
      <c r="A41" s="2" t="n">
        <v>37711</v>
      </c>
      <c r="B41" t="n">
        <v>-515074.9500000005</v>
      </c>
    </row>
    <row r="42">
      <c r="A42" s="2" t="n">
        <v>37741</v>
      </c>
      <c r="B42" t="n">
        <v>-606375.9500000004</v>
      </c>
    </row>
    <row r="43">
      <c r="A43" s="2" t="n">
        <v>37771</v>
      </c>
      <c r="B43" t="n">
        <v>-621158.3500000003</v>
      </c>
    </row>
    <row r="44">
      <c r="A44" s="2" t="n">
        <v>37802</v>
      </c>
      <c r="B44" t="n">
        <v>-725573.5000000005</v>
      </c>
    </row>
    <row r="45">
      <c r="A45" s="2" t="n">
        <v>37833</v>
      </c>
      <c r="B45" t="n">
        <v>-318072.7750000005</v>
      </c>
    </row>
    <row r="46">
      <c r="A46" s="2" t="n">
        <v>37862</v>
      </c>
      <c r="B46" t="n">
        <v>-308137.0250000003</v>
      </c>
    </row>
    <row r="47">
      <c r="A47" s="2" t="n">
        <v>37894</v>
      </c>
      <c r="B47" t="n">
        <v>-317877.5750000003</v>
      </c>
    </row>
    <row r="48">
      <c r="A48" s="2" t="n">
        <v>37925</v>
      </c>
      <c r="B48" t="n">
        <v>-83348.62500000051</v>
      </c>
    </row>
    <row r="49">
      <c r="A49" s="2" t="n">
        <v>37953</v>
      </c>
      <c r="B49" t="n">
        <v>-96536.42499999997</v>
      </c>
    </row>
    <row r="50">
      <c r="A50" s="2" t="n">
        <v>37986</v>
      </c>
      <c r="B50" t="n">
        <v>578586.7499999997</v>
      </c>
    </row>
    <row r="51">
      <c r="A51" s="2" t="n">
        <v>38016</v>
      </c>
      <c r="B51" t="n">
        <v>975133.1749999996</v>
      </c>
    </row>
    <row r="52">
      <c r="A52" s="2" t="n">
        <v>38044</v>
      </c>
      <c r="B52" t="n">
        <v>1723583.274999999</v>
      </c>
    </row>
    <row r="53">
      <c r="A53" s="2" t="n">
        <v>38077</v>
      </c>
      <c r="B53" t="n">
        <v>2326031.375</v>
      </c>
    </row>
    <row r="54">
      <c r="A54" s="2" t="n">
        <v>38107</v>
      </c>
      <c r="B54" t="n">
        <v>917065.4499999997</v>
      </c>
    </row>
    <row r="55">
      <c r="A55" s="2" t="n">
        <v>38135</v>
      </c>
      <c r="B55" t="n">
        <v>917877.6999999997</v>
      </c>
    </row>
    <row r="56">
      <c r="A56" s="2" t="n">
        <v>38168</v>
      </c>
      <c r="B56" t="n">
        <v>980593.8499999997</v>
      </c>
    </row>
    <row r="57">
      <c r="A57" s="2" t="n">
        <v>38198</v>
      </c>
      <c r="B57" t="n">
        <v>774262.2750000003</v>
      </c>
    </row>
    <row r="58">
      <c r="A58" s="2" t="n">
        <v>38230</v>
      </c>
      <c r="B58" t="n">
        <v>707022.8750000001</v>
      </c>
    </row>
    <row r="59">
      <c r="A59" s="2" t="n">
        <v>38260</v>
      </c>
      <c r="B59" t="n">
        <v>479267.5749999997</v>
      </c>
    </row>
    <row r="60">
      <c r="A60" s="2" t="n">
        <v>38289</v>
      </c>
      <c r="B60" t="n">
        <v>346328.4749999999</v>
      </c>
    </row>
    <row r="61">
      <c r="A61" s="2" t="n">
        <v>38321</v>
      </c>
      <c r="B61" t="n">
        <v>593479.5250000001</v>
      </c>
    </row>
    <row r="62">
      <c r="A62" s="2" t="n">
        <v>38352</v>
      </c>
      <c r="B62" t="n">
        <v>233119.1999999998</v>
      </c>
    </row>
    <row r="63">
      <c r="A63" s="2" t="n">
        <v>38383</v>
      </c>
      <c r="B63" t="n">
        <v>144626.0499999998</v>
      </c>
    </row>
    <row r="64">
      <c r="A64" s="2" t="n">
        <v>38411</v>
      </c>
      <c r="B64" t="n">
        <v>389239.0749999998</v>
      </c>
    </row>
    <row r="65">
      <c r="A65" s="2" t="n">
        <v>38442</v>
      </c>
      <c r="B65" t="n">
        <v>274307.9249999998</v>
      </c>
    </row>
    <row r="66">
      <c r="A66" s="2" t="n">
        <v>38471</v>
      </c>
      <c r="B66" t="n">
        <v>140563.0999999999</v>
      </c>
    </row>
    <row r="67">
      <c r="A67" s="2" t="n">
        <v>38503</v>
      </c>
      <c r="B67" t="n">
        <v>123406.4499999999</v>
      </c>
    </row>
    <row r="68">
      <c r="A68" s="2" t="n">
        <v>38533</v>
      </c>
      <c r="B68" t="n">
        <v>-204876.4250000004</v>
      </c>
    </row>
    <row r="69">
      <c r="A69" s="2" t="n">
        <v>38562</v>
      </c>
      <c r="B69" t="n">
        <v>169626.8499999993</v>
      </c>
    </row>
    <row r="70">
      <c r="A70" s="2" t="n">
        <v>38595</v>
      </c>
      <c r="B70" t="n">
        <v>176498.3749999992</v>
      </c>
    </row>
    <row r="71">
      <c r="A71" s="2" t="n">
        <v>38625</v>
      </c>
      <c r="B71" t="n">
        <v>368416.5249999997</v>
      </c>
    </row>
    <row r="72">
      <c r="A72" s="2" t="n">
        <v>38656</v>
      </c>
      <c r="B72" t="n">
        <v>593913.4499999993</v>
      </c>
    </row>
    <row r="73">
      <c r="A73" s="2" t="n">
        <v>38686</v>
      </c>
      <c r="B73" t="n">
        <v>1260074.449999999</v>
      </c>
    </row>
    <row r="74">
      <c r="A74" s="2" t="n">
        <v>38716</v>
      </c>
      <c r="B74" t="n">
        <v>1751111.449999999</v>
      </c>
    </row>
    <row r="75">
      <c r="A75" s="2" t="n">
        <v>38748</v>
      </c>
      <c r="B75" t="n">
        <v>2723149.049999999</v>
      </c>
    </row>
    <row r="76">
      <c r="A76" s="2" t="n">
        <v>38776</v>
      </c>
      <c r="B76" t="n">
        <v>2518555.949999999</v>
      </c>
    </row>
    <row r="77">
      <c r="A77" s="2" t="n">
        <v>38807</v>
      </c>
      <c r="B77" t="n">
        <v>4103869.825</v>
      </c>
    </row>
    <row r="78">
      <c r="A78" s="2" t="n">
        <v>38835</v>
      </c>
      <c r="B78" t="n">
        <v>7087976.725</v>
      </c>
    </row>
    <row r="79">
      <c r="A79" s="2" t="n">
        <v>38868</v>
      </c>
      <c r="B79" t="n">
        <v>7475994.199999998</v>
      </c>
    </row>
    <row r="80">
      <c r="A80" s="2" t="n">
        <v>38898</v>
      </c>
      <c r="B80" t="n">
        <v>5665570.849999999</v>
      </c>
    </row>
    <row r="81">
      <c r="A81" s="2" t="n">
        <v>38929</v>
      </c>
      <c r="B81" t="n">
        <v>6014890.85</v>
      </c>
    </row>
    <row r="82">
      <c r="A82" s="2" t="n">
        <v>38960</v>
      </c>
      <c r="B82" t="n">
        <v>6376770.675</v>
      </c>
    </row>
    <row r="83">
      <c r="A83" s="2" t="n">
        <v>38989</v>
      </c>
      <c r="B83" t="n">
        <v>6101223.349999999</v>
      </c>
    </row>
    <row r="84">
      <c r="A84" s="2" t="n">
        <v>39021</v>
      </c>
      <c r="B84" t="n">
        <v>6125672.199999998</v>
      </c>
    </row>
    <row r="85">
      <c r="A85" s="2" t="n">
        <v>39051</v>
      </c>
      <c r="B85" t="n">
        <v>6982727.849999999</v>
      </c>
    </row>
    <row r="86">
      <c r="A86" s="2" t="n">
        <v>39080</v>
      </c>
      <c r="B86" t="n">
        <v>6792945.349999998</v>
      </c>
    </row>
    <row r="87">
      <c r="A87" s="2" t="n">
        <v>39113</v>
      </c>
      <c r="B87" t="n">
        <v>7203402.624999999</v>
      </c>
    </row>
    <row r="88">
      <c r="A88" s="2" t="n">
        <v>39141</v>
      </c>
      <c r="B88" t="n">
        <v>6956183.574999999</v>
      </c>
    </row>
    <row r="89">
      <c r="A89" s="2" t="n">
        <v>39171</v>
      </c>
      <c r="B89" t="n">
        <v>6760032.024999999</v>
      </c>
    </row>
    <row r="90">
      <c r="A90" s="2" t="n">
        <v>39202</v>
      </c>
      <c r="B90" t="n">
        <v>6640927.474999999</v>
      </c>
    </row>
    <row r="91">
      <c r="A91" s="2" t="n">
        <v>39233</v>
      </c>
      <c r="B91" t="n">
        <v>5758343.024999999</v>
      </c>
    </row>
    <row r="92">
      <c r="A92" s="2" t="n">
        <v>39262</v>
      </c>
      <c r="B92" t="n">
        <v>5763172.024999999</v>
      </c>
    </row>
    <row r="93">
      <c r="A93" s="2" t="n">
        <v>39294</v>
      </c>
      <c r="B93" t="n">
        <v>5845932.224999999</v>
      </c>
    </row>
    <row r="94">
      <c r="A94" s="2" t="n">
        <v>39325</v>
      </c>
      <c r="B94" t="n">
        <v>4410187.675</v>
      </c>
    </row>
    <row r="95">
      <c r="A95" s="2" t="n">
        <v>39353</v>
      </c>
      <c r="B95" t="n">
        <v>3812495.974999999</v>
      </c>
    </row>
    <row r="96">
      <c r="A96" s="2" t="n">
        <v>39386</v>
      </c>
      <c r="B96" t="n">
        <v>3415292.824999999</v>
      </c>
    </row>
    <row r="97">
      <c r="A97" s="2" t="n">
        <v>39416</v>
      </c>
      <c r="B97" t="n">
        <v>3028223.849999999</v>
      </c>
    </row>
    <row r="98">
      <c r="A98" s="2" t="n">
        <v>39447</v>
      </c>
      <c r="B98" t="n">
        <v>3230373.274999999</v>
      </c>
    </row>
    <row r="99">
      <c r="A99" s="2" t="n">
        <v>39478</v>
      </c>
      <c r="B99" t="n">
        <v>3511115.899999999</v>
      </c>
    </row>
    <row r="100">
      <c r="A100" s="2" t="n">
        <v>39507</v>
      </c>
      <c r="B100" t="n">
        <v>5064559.849999999</v>
      </c>
    </row>
    <row r="101">
      <c r="A101" s="2" t="n">
        <v>39538</v>
      </c>
      <c r="B101" t="n">
        <v>3764231.4</v>
      </c>
    </row>
    <row r="102">
      <c r="A102" s="2" t="n">
        <v>39568</v>
      </c>
      <c r="B102" t="n">
        <v>4392430.76</v>
      </c>
    </row>
    <row r="103">
      <c r="A103" s="2" t="n">
        <v>39598</v>
      </c>
      <c r="B103" t="n">
        <v>4100258.16</v>
      </c>
    </row>
    <row r="104">
      <c r="A104" s="2" t="n">
        <v>39629</v>
      </c>
      <c r="B104" t="n">
        <v>4232023.71</v>
      </c>
    </row>
    <row r="105">
      <c r="A105" s="2" t="n">
        <v>39660</v>
      </c>
      <c r="B105" t="n">
        <v>3723131.059999999</v>
      </c>
    </row>
    <row r="106">
      <c r="A106" s="2" t="n">
        <v>39689</v>
      </c>
      <c r="B106" t="n">
        <v>1981021.909999999</v>
      </c>
    </row>
    <row r="107">
      <c r="A107" s="2" t="n">
        <v>39721</v>
      </c>
      <c r="B107" t="n">
        <v>3247333.419999999</v>
      </c>
    </row>
    <row r="108">
      <c r="A108" s="2" t="n">
        <v>39752</v>
      </c>
      <c r="B108" t="n">
        <v>7445405.554999998</v>
      </c>
    </row>
    <row r="109">
      <c r="A109" s="2" t="n">
        <v>39780</v>
      </c>
      <c r="B109" t="n">
        <v>7726903.784999999</v>
      </c>
    </row>
    <row r="110">
      <c r="A110" s="2" t="n">
        <v>39813</v>
      </c>
      <c r="B110" t="n">
        <v>7812246.464999999</v>
      </c>
    </row>
    <row r="111">
      <c r="A111" s="2" t="n">
        <v>39843</v>
      </c>
      <c r="B111" t="n">
        <v>7581187.069999998</v>
      </c>
    </row>
    <row r="112">
      <c r="A112" s="2" t="n">
        <v>39871</v>
      </c>
      <c r="B112" t="n">
        <v>7680504.295</v>
      </c>
    </row>
    <row r="113">
      <c r="A113" s="2" t="n">
        <v>39903</v>
      </c>
      <c r="B113" t="n">
        <v>7458517.294999999</v>
      </c>
    </row>
    <row r="114">
      <c r="A114" s="2" t="n">
        <v>39933</v>
      </c>
      <c r="B114" t="n">
        <v>7317647.594999999</v>
      </c>
    </row>
    <row r="115">
      <c r="A115" s="2" t="n">
        <v>39962</v>
      </c>
      <c r="B115" t="n">
        <v>8130256.805</v>
      </c>
    </row>
    <row r="116">
      <c r="A116" s="2" t="n">
        <v>39994</v>
      </c>
      <c r="B116" t="n">
        <v>7284054.269999999</v>
      </c>
    </row>
    <row r="117">
      <c r="A117" s="2" t="n">
        <v>40025</v>
      </c>
      <c r="B117" t="n">
        <v>7957227.735</v>
      </c>
    </row>
    <row r="118">
      <c r="A118" s="2" t="n">
        <v>40056</v>
      </c>
      <c r="B118" t="n">
        <v>8683654.709999997</v>
      </c>
    </row>
    <row r="119">
      <c r="A119" s="2" t="n">
        <v>40086</v>
      </c>
      <c r="B119" t="n">
        <v>9538859.559999997</v>
      </c>
    </row>
    <row r="120">
      <c r="A120" s="2" t="n">
        <v>40116</v>
      </c>
      <c r="B120" t="n">
        <v>9005347.860000001</v>
      </c>
    </row>
    <row r="121">
      <c r="A121" s="2" t="n">
        <v>40147</v>
      </c>
      <c r="B121" t="n">
        <v>10796333.01</v>
      </c>
    </row>
    <row r="122">
      <c r="A122" s="2" t="n">
        <v>40178</v>
      </c>
      <c r="B122" t="n">
        <v>10480837.55</v>
      </c>
    </row>
    <row r="123">
      <c r="A123" s="2" t="n">
        <v>40207</v>
      </c>
      <c r="B123" t="n">
        <v>9677316.875000002</v>
      </c>
    </row>
    <row r="124">
      <c r="A124" s="2" t="n">
        <v>40235</v>
      </c>
      <c r="B124" t="n">
        <v>9240986.000000002</v>
      </c>
    </row>
    <row r="125">
      <c r="A125" s="2" t="n">
        <v>40268</v>
      </c>
      <c r="B125" t="n">
        <v>9707828.310000001</v>
      </c>
    </row>
    <row r="126">
      <c r="A126" s="2" t="n">
        <v>40298</v>
      </c>
      <c r="B126" t="n">
        <v>9789497.185000002</v>
      </c>
    </row>
    <row r="127">
      <c r="A127" s="2" t="n">
        <v>40326</v>
      </c>
      <c r="B127" t="n">
        <v>8917864.960000003</v>
      </c>
    </row>
    <row r="128">
      <c r="A128" s="2" t="n">
        <v>40359</v>
      </c>
      <c r="B128" t="n">
        <v>8857976.995000001</v>
      </c>
    </row>
    <row r="129">
      <c r="A129" s="2" t="n">
        <v>40389</v>
      </c>
      <c r="B129" t="n">
        <v>8297356.885000003</v>
      </c>
    </row>
    <row r="130">
      <c r="A130" s="2" t="n">
        <v>40421</v>
      </c>
      <c r="B130" t="n">
        <v>8563855.820000004</v>
      </c>
    </row>
    <row r="131">
      <c r="A131" s="2" t="n">
        <v>40451</v>
      </c>
      <c r="B131" t="n">
        <v>10319101.525</v>
      </c>
    </row>
    <row r="132">
      <c r="A132" s="2" t="n">
        <v>40480</v>
      </c>
      <c r="B132" t="n">
        <v>11966212.125</v>
      </c>
    </row>
    <row r="133">
      <c r="A133" s="2" t="n">
        <v>40512</v>
      </c>
      <c r="B133" t="n">
        <v>13994856.065</v>
      </c>
    </row>
    <row r="134">
      <c r="A134" s="2" t="n">
        <v>40543</v>
      </c>
      <c r="B134" t="n">
        <v>17023908.015</v>
      </c>
    </row>
    <row r="135">
      <c r="A135" s="2" t="n">
        <v>40574</v>
      </c>
      <c r="B135" t="n">
        <v>15624685.13</v>
      </c>
    </row>
    <row r="136">
      <c r="A136" s="2" t="n">
        <v>40602</v>
      </c>
      <c r="B136" t="n">
        <v>16370006.54</v>
      </c>
    </row>
    <row r="137">
      <c r="A137" s="2" t="n">
        <v>40633</v>
      </c>
      <c r="B137" t="n">
        <v>17722943.49</v>
      </c>
    </row>
    <row r="138">
      <c r="A138" s="2" t="n">
        <v>40662</v>
      </c>
      <c r="B138" t="n">
        <v>23150521.59</v>
      </c>
    </row>
    <row r="139">
      <c r="A139" s="2" t="n">
        <v>40694</v>
      </c>
      <c r="B139" t="n">
        <v>16277544.85</v>
      </c>
    </row>
    <row r="140">
      <c r="A140" s="2" t="n">
        <v>40724</v>
      </c>
      <c r="B140" t="n">
        <v>15675605</v>
      </c>
    </row>
    <row r="141">
      <c r="A141" s="2" t="n">
        <v>40753</v>
      </c>
      <c r="B141" t="n">
        <v>16419829.675</v>
      </c>
    </row>
    <row r="142">
      <c r="A142" s="2" t="n">
        <v>40786</v>
      </c>
      <c r="B142" t="n">
        <v>15294500.54</v>
      </c>
    </row>
    <row r="143">
      <c r="A143" s="2" t="n">
        <v>40816</v>
      </c>
      <c r="B143" t="n">
        <v>12421590.14</v>
      </c>
    </row>
    <row r="144">
      <c r="A144" s="2" t="n">
        <v>40847</v>
      </c>
      <c r="B144" t="n">
        <v>10607824.05500001</v>
      </c>
    </row>
    <row r="145">
      <c r="A145" s="2" t="n">
        <v>40877</v>
      </c>
      <c r="B145" t="n">
        <v>12361254.55</v>
      </c>
    </row>
    <row r="146">
      <c r="A146" s="2" t="n">
        <v>40907</v>
      </c>
      <c r="B146" t="n">
        <v>14096445.885</v>
      </c>
    </row>
    <row r="147">
      <c r="A147" s="2" t="n">
        <v>40939</v>
      </c>
      <c r="B147" t="n">
        <v>10580724.2</v>
      </c>
    </row>
    <row r="148">
      <c r="A148" s="2" t="n">
        <v>40968</v>
      </c>
      <c r="B148" t="n">
        <v>10609342.07</v>
      </c>
    </row>
    <row r="149">
      <c r="A149" s="2" t="n">
        <v>40998</v>
      </c>
      <c r="B149" t="n">
        <v>10603353.595</v>
      </c>
    </row>
    <row r="150">
      <c r="A150" s="2" t="n">
        <v>41029</v>
      </c>
      <c r="B150" t="n">
        <v>10889690.86</v>
      </c>
    </row>
    <row r="151">
      <c r="A151" s="2" t="n">
        <v>41060</v>
      </c>
      <c r="B151" t="n">
        <v>12562955.73500001</v>
      </c>
    </row>
    <row r="152">
      <c r="A152" s="2" t="n">
        <v>41089</v>
      </c>
      <c r="B152" t="n">
        <v>12125173.63500001</v>
      </c>
    </row>
    <row r="153">
      <c r="A153" s="2" t="n">
        <v>41121</v>
      </c>
      <c r="B153" t="n">
        <v>11918037.71500001</v>
      </c>
    </row>
    <row r="154">
      <c r="A154" s="2" t="n">
        <v>41152</v>
      </c>
      <c r="B154" t="n">
        <v>11601459.425</v>
      </c>
    </row>
    <row r="155">
      <c r="A155" s="2" t="n">
        <v>41180</v>
      </c>
      <c r="B155" t="n">
        <v>11623782.525</v>
      </c>
    </row>
    <row r="156">
      <c r="A156" s="2" t="n">
        <v>41213</v>
      </c>
      <c r="B156" t="n">
        <v>9895914.160000006</v>
      </c>
    </row>
    <row r="157">
      <c r="A157" s="2" t="n">
        <v>41243</v>
      </c>
      <c r="B157" t="n">
        <v>9874360.820000006</v>
      </c>
    </row>
    <row r="158">
      <c r="A158" s="2" t="n">
        <v>41274</v>
      </c>
      <c r="B158" t="n">
        <v>8341125.795000006</v>
      </c>
    </row>
    <row r="159">
      <c r="A159" s="2" t="n">
        <v>41305</v>
      </c>
      <c r="B159" t="n">
        <v>8630457.845000004</v>
      </c>
    </row>
    <row r="160">
      <c r="A160" s="2" t="n">
        <v>41333</v>
      </c>
      <c r="B160" t="n">
        <v>6706993.715000005</v>
      </c>
    </row>
    <row r="161">
      <c r="A161" s="2" t="n">
        <v>41361</v>
      </c>
      <c r="B161" t="n">
        <v>6827181.900000003</v>
      </c>
    </row>
    <row r="162">
      <c r="A162" s="2" t="n">
        <v>41394</v>
      </c>
      <c r="B162" t="n">
        <v>9396747.895000005</v>
      </c>
    </row>
    <row r="163">
      <c r="A163" s="2" t="n">
        <v>41425</v>
      </c>
      <c r="B163" t="n">
        <v>10131507.725</v>
      </c>
    </row>
    <row r="164">
      <c r="A164" s="2" t="n">
        <v>41453</v>
      </c>
      <c r="B164" t="n">
        <v>11466939.96</v>
      </c>
    </row>
    <row r="165">
      <c r="A165" s="2" t="n">
        <v>41486</v>
      </c>
      <c r="B165" t="n">
        <v>11225959.645</v>
      </c>
    </row>
    <row r="166">
      <c r="A166" s="2" t="n">
        <v>41516</v>
      </c>
      <c r="B166" t="n">
        <v>9044929.895000003</v>
      </c>
    </row>
    <row r="167">
      <c r="A167" s="2" t="n">
        <v>41547</v>
      </c>
      <c r="B167" t="n">
        <v>9030824.135000005</v>
      </c>
    </row>
    <row r="168">
      <c r="A168" s="2" t="n">
        <v>41578</v>
      </c>
      <c r="B168" t="n">
        <v>8980185.010000005</v>
      </c>
    </row>
    <row r="169">
      <c r="A169" s="2" t="n">
        <v>41607</v>
      </c>
      <c r="B169" t="n">
        <v>9994861.260000005</v>
      </c>
    </row>
    <row r="170">
      <c r="A170" s="2" t="n">
        <v>41639</v>
      </c>
      <c r="B170" t="n">
        <v>10177195.51</v>
      </c>
    </row>
    <row r="171">
      <c r="A171" s="2" t="n">
        <v>41670</v>
      </c>
      <c r="B171" t="n">
        <v>9260090.585000005</v>
      </c>
    </row>
    <row r="172">
      <c r="A172" s="2" t="n">
        <v>41698</v>
      </c>
      <c r="B172" t="n">
        <v>8600699.835000005</v>
      </c>
    </row>
    <row r="173">
      <c r="A173" s="2" t="n">
        <v>41729</v>
      </c>
      <c r="B173" t="n">
        <v>8384248.925000004</v>
      </c>
    </row>
    <row r="174">
      <c r="A174" s="2" t="n">
        <v>41759</v>
      </c>
      <c r="B174" t="n">
        <v>8812256.850000005</v>
      </c>
    </row>
    <row r="175">
      <c r="A175" s="2" t="n">
        <v>41789</v>
      </c>
      <c r="B175" t="n">
        <v>8998758.335000005</v>
      </c>
    </row>
    <row r="176">
      <c r="A176" s="2" t="n">
        <v>41820</v>
      </c>
      <c r="B176" t="n">
        <v>7757849.020000005</v>
      </c>
    </row>
    <row r="177">
      <c r="A177" s="2" t="n">
        <v>41851</v>
      </c>
      <c r="B177" t="n">
        <v>7551500.245000006</v>
      </c>
    </row>
    <row r="178">
      <c r="A178" s="2" t="n">
        <v>41880</v>
      </c>
      <c r="B178" t="n">
        <v>7519961.075000005</v>
      </c>
    </row>
    <row r="179">
      <c r="A179" s="2" t="n">
        <v>41912</v>
      </c>
      <c r="B179" t="n">
        <v>8406674.205000006</v>
      </c>
    </row>
    <row r="180">
      <c r="A180" s="2" t="n">
        <v>41943</v>
      </c>
      <c r="B180" t="n">
        <v>8707482.670000006</v>
      </c>
    </row>
    <row r="181">
      <c r="A181" s="2" t="n">
        <v>41971</v>
      </c>
      <c r="B181" t="n">
        <v>9553314.900000004</v>
      </c>
    </row>
    <row r="182">
      <c r="A182" s="2" t="n">
        <v>42004</v>
      </c>
      <c r="B182" t="n">
        <v>9615205.250000004</v>
      </c>
    </row>
    <row r="183">
      <c r="A183" s="2" t="n">
        <v>42034</v>
      </c>
      <c r="B183" t="n">
        <v>9752424.200000005</v>
      </c>
    </row>
    <row r="184">
      <c r="A184" s="2" t="n">
        <v>42062</v>
      </c>
      <c r="B184" t="n">
        <v>9266160.225000005</v>
      </c>
    </row>
    <row r="185">
      <c r="A185" s="2" t="n">
        <v>42094</v>
      </c>
      <c r="B185" t="n">
        <v>9399852.715000005</v>
      </c>
    </row>
    <row r="186">
      <c r="A186" s="2" t="n">
        <v>42124</v>
      </c>
      <c r="B186" t="n">
        <v>9576391.085000006</v>
      </c>
    </row>
    <row r="187">
      <c r="A187" s="2" t="n">
        <v>42153</v>
      </c>
      <c r="B187" t="n">
        <v>8941188.275000004</v>
      </c>
    </row>
    <row r="188">
      <c r="A188" s="2" t="n">
        <v>42185</v>
      </c>
      <c r="B188" t="n">
        <v>9344066.025000004</v>
      </c>
    </row>
    <row r="189">
      <c r="A189" s="2" t="n">
        <v>42216</v>
      </c>
      <c r="B189" t="n">
        <v>10417032.35000001</v>
      </c>
    </row>
    <row r="190">
      <c r="A190" s="2" t="n">
        <v>42247</v>
      </c>
      <c r="B190" t="n">
        <v>10630538.25000001</v>
      </c>
    </row>
    <row r="191">
      <c r="A191" s="2" t="n">
        <v>42277</v>
      </c>
      <c r="B191" t="n">
        <v>10786495.21500001</v>
      </c>
    </row>
    <row r="192">
      <c r="A192" s="2" t="n">
        <v>42307</v>
      </c>
      <c r="B192" t="n">
        <v>10102242.56</v>
      </c>
    </row>
    <row r="193">
      <c r="A193" s="2" t="n">
        <v>42338</v>
      </c>
      <c r="B193" t="n">
        <v>10689920.145</v>
      </c>
    </row>
    <row r="194">
      <c r="A194" s="2" t="n">
        <v>42369</v>
      </c>
      <c r="B194" t="n">
        <v>10607048.01</v>
      </c>
    </row>
    <row r="195">
      <c r="A195" s="2" t="n">
        <v>42398</v>
      </c>
      <c r="B195" t="n">
        <v>10528151.42</v>
      </c>
    </row>
    <row r="196">
      <c r="A196" s="2" t="n">
        <v>42429</v>
      </c>
      <c r="B196" t="n">
        <v>10502037.755</v>
      </c>
    </row>
    <row r="197">
      <c r="A197" s="2" t="n">
        <v>42460</v>
      </c>
      <c r="B197" t="n">
        <v>10231249.72000001</v>
      </c>
    </row>
    <row r="198">
      <c r="A198" s="2" t="n">
        <v>42489</v>
      </c>
      <c r="B198" t="n">
        <v>11253591.21</v>
      </c>
    </row>
    <row r="199">
      <c r="A199" s="2" t="n">
        <v>42521</v>
      </c>
      <c r="B199" t="n">
        <v>10669082.84000001</v>
      </c>
    </row>
    <row r="200">
      <c r="A200" s="2" t="n">
        <v>42551</v>
      </c>
      <c r="B200" t="n">
        <v>11325238.65</v>
      </c>
    </row>
    <row r="201">
      <c r="A201" s="2" t="n">
        <v>42580</v>
      </c>
      <c r="B201" t="n">
        <v>12388861.71500001</v>
      </c>
    </row>
    <row r="202">
      <c r="A202" s="2" t="n">
        <v>42613</v>
      </c>
      <c r="B202" t="n">
        <v>11292122.81500001</v>
      </c>
    </row>
    <row r="203">
      <c r="A203" s="2" t="n">
        <v>42643</v>
      </c>
      <c r="B203" t="n">
        <v>11275725.315</v>
      </c>
    </row>
    <row r="204">
      <c r="A204" s="2" t="n">
        <v>42674</v>
      </c>
      <c r="B204" t="n">
        <v>11246759.79500001</v>
      </c>
    </row>
    <row r="205">
      <c r="A205" s="2" t="n">
        <v>42704</v>
      </c>
      <c r="B205" t="n">
        <v>12357323.44500001</v>
      </c>
    </row>
    <row r="206">
      <c r="A206" s="2" t="n">
        <v>42734</v>
      </c>
      <c r="B206" t="n">
        <v>12580007.41000001</v>
      </c>
    </row>
    <row r="207">
      <c r="A207" s="2" t="n">
        <v>42766</v>
      </c>
      <c r="B207" t="n">
        <v>12550877.61</v>
      </c>
    </row>
    <row r="208">
      <c r="A208" s="2" t="n">
        <v>42794</v>
      </c>
      <c r="B208" t="n">
        <v>12628317.16</v>
      </c>
    </row>
    <row r="209">
      <c r="A209" s="2" t="n">
        <v>42825</v>
      </c>
      <c r="B209" t="n">
        <v>12310207.425</v>
      </c>
    </row>
    <row r="210">
      <c r="A210" s="2" t="n">
        <v>42853</v>
      </c>
      <c r="B210" t="n">
        <v>12290345.3</v>
      </c>
    </row>
    <row r="211">
      <c r="A211" s="2" t="n">
        <v>42886</v>
      </c>
      <c r="B211" t="n">
        <v>11750665.05</v>
      </c>
    </row>
    <row r="212">
      <c r="A212" s="2" t="n">
        <v>42916</v>
      </c>
      <c r="B212" t="n">
        <v>12414290.10000001</v>
      </c>
    </row>
    <row r="213">
      <c r="A213" s="2" t="n">
        <v>42947</v>
      </c>
      <c r="B213" t="n">
        <v>12829880.275</v>
      </c>
    </row>
    <row r="214">
      <c r="A214" s="2" t="n">
        <v>42978</v>
      </c>
      <c r="B214" t="n">
        <v>13189648.69000001</v>
      </c>
    </row>
    <row r="215">
      <c r="A215" s="2" t="n">
        <v>43007</v>
      </c>
      <c r="B215" t="n">
        <v>12861100.09</v>
      </c>
    </row>
    <row r="216">
      <c r="A216" s="2" t="n">
        <v>43039</v>
      </c>
      <c r="B216" t="n">
        <v>12823243.965</v>
      </c>
    </row>
    <row r="217">
      <c r="A217" s="2" t="n">
        <v>43069</v>
      </c>
      <c r="B217" t="n">
        <v>12662879.665</v>
      </c>
    </row>
    <row r="218">
      <c r="A218" s="2" t="n">
        <v>43098</v>
      </c>
      <c r="B218" t="n">
        <v>12428858.655</v>
      </c>
    </row>
    <row r="219">
      <c r="A219" s="2" t="n">
        <v>43131</v>
      </c>
      <c r="B219" t="n">
        <v>12431118.22500001</v>
      </c>
    </row>
    <row r="220">
      <c r="A220" s="2" t="n">
        <v>43159</v>
      </c>
      <c r="B220" t="n">
        <v>12517646.97500001</v>
      </c>
    </row>
    <row r="221">
      <c r="A221" s="2" t="n">
        <v>43188</v>
      </c>
      <c r="B221" t="n">
        <v>12574891.075</v>
      </c>
    </row>
    <row r="222">
      <c r="A222" s="2" t="n">
        <v>43220</v>
      </c>
      <c r="B222" t="n">
        <v>12325171.70500001</v>
      </c>
    </row>
    <row r="223">
      <c r="A223" s="2" t="n">
        <v>43251</v>
      </c>
      <c r="B223" t="n">
        <v>12235717.94000001</v>
      </c>
    </row>
    <row r="224">
      <c r="A224" s="2" t="n">
        <v>43280</v>
      </c>
      <c r="B224" t="n">
        <v>11659122.87500001</v>
      </c>
    </row>
    <row r="225">
      <c r="A225" s="2" t="n">
        <v>43312</v>
      </c>
      <c r="B225" t="n">
        <v>12137370.68000001</v>
      </c>
    </row>
    <row r="226">
      <c r="A226" s="2" t="n">
        <v>43343</v>
      </c>
      <c r="B226" t="n">
        <v>13109348.58</v>
      </c>
    </row>
    <row r="227">
      <c r="A227" s="2" t="n">
        <v>43371</v>
      </c>
      <c r="B227" t="n">
        <v>12753321.13500001</v>
      </c>
    </row>
    <row r="228">
      <c r="A228" s="2" t="n">
        <v>43404</v>
      </c>
      <c r="B228" t="n">
        <v>12709341.435</v>
      </c>
    </row>
    <row r="229">
      <c r="A229" s="2" t="n">
        <v>43434</v>
      </c>
      <c r="B229" t="n">
        <v>12506282.88000001</v>
      </c>
    </row>
    <row r="230">
      <c r="A230" s="2" t="n">
        <v>43465</v>
      </c>
      <c r="B230" t="n">
        <v>12593558.23</v>
      </c>
    </row>
    <row r="231">
      <c r="A231" s="2" t="n">
        <v>43496</v>
      </c>
      <c r="B231" t="n">
        <v>12010557.53</v>
      </c>
    </row>
    <row r="232">
      <c r="A232" s="2" t="n">
        <v>43524</v>
      </c>
      <c r="B232" t="n">
        <v>11843735.655</v>
      </c>
    </row>
    <row r="233">
      <c r="A233" s="2" t="n">
        <v>43553</v>
      </c>
      <c r="B233" t="n">
        <v>11628490.48</v>
      </c>
    </row>
    <row r="234">
      <c r="A234" s="2" t="n">
        <v>43585</v>
      </c>
      <c r="B234" t="n">
        <v>11622857.355</v>
      </c>
    </row>
    <row r="235">
      <c r="A235" s="2" t="n">
        <v>43616</v>
      </c>
      <c r="B235" t="n">
        <v>11173492.545</v>
      </c>
    </row>
    <row r="236">
      <c r="A236" s="2" t="n">
        <v>43644</v>
      </c>
      <c r="B236" t="n">
        <v>10777465.805</v>
      </c>
    </row>
    <row r="237">
      <c r="A237" s="2" t="n">
        <v>43677</v>
      </c>
      <c r="B237" t="n">
        <v>10825361.22</v>
      </c>
    </row>
    <row r="238">
      <c r="A238" s="2" t="n">
        <v>43707</v>
      </c>
      <c r="B238" t="n">
        <v>11745948.065</v>
      </c>
    </row>
    <row r="239">
      <c r="A239" s="2" t="n">
        <v>43738</v>
      </c>
      <c r="B239" t="n">
        <v>10905421.245</v>
      </c>
    </row>
    <row r="240">
      <c r="A240" s="2" t="n">
        <v>43769</v>
      </c>
      <c r="B240" t="n">
        <v>11038638.48</v>
      </c>
    </row>
    <row r="241">
      <c r="A241" s="2" t="n">
        <v>43798</v>
      </c>
      <c r="B241" t="n">
        <v>11159341.48</v>
      </c>
    </row>
    <row r="242">
      <c r="A242" s="2" t="n">
        <v>43830</v>
      </c>
      <c r="B242" t="n">
        <v>11154483.53</v>
      </c>
    </row>
    <row r="243">
      <c r="A243" s="2" t="n">
        <v>43861</v>
      </c>
      <c r="B243" t="n">
        <v>10389961.43</v>
      </c>
    </row>
    <row r="244">
      <c r="A244" s="2" t="n">
        <v>43889</v>
      </c>
      <c r="B244" t="n">
        <v>9274576.670000002</v>
      </c>
    </row>
    <row r="245">
      <c r="A245" s="2" t="n">
        <v>43921</v>
      </c>
      <c r="B245" t="n">
        <v>9218671.595000003</v>
      </c>
    </row>
    <row r="246">
      <c r="A246" s="2" t="n">
        <v>43951</v>
      </c>
      <c r="B246" t="n">
        <v>8240034.495000003</v>
      </c>
    </row>
    <row r="247">
      <c r="A247" s="2" t="n">
        <v>43980</v>
      </c>
      <c r="B247" t="n">
        <v>8026134.820000002</v>
      </c>
    </row>
    <row r="248">
      <c r="A248" s="2" t="n">
        <v>44012</v>
      </c>
      <c r="B248" t="n">
        <v>8033468.645000002</v>
      </c>
    </row>
    <row r="249">
      <c r="A249" s="2" t="n">
        <v>44043</v>
      </c>
      <c r="B249" t="n">
        <v>10981507.705</v>
      </c>
    </row>
    <row r="250">
      <c r="A250" s="2" t="n">
        <v>44074</v>
      </c>
      <c r="B250" t="n">
        <v>13793122.335</v>
      </c>
    </row>
    <row r="251">
      <c r="A251" s="2" t="n">
        <v>44104</v>
      </c>
      <c r="B251" t="n">
        <v>11546806.10000001</v>
      </c>
    </row>
    <row r="252">
      <c r="A252" s="2" t="n">
        <v>44134</v>
      </c>
      <c r="B252" t="n">
        <v>11391331.675</v>
      </c>
    </row>
    <row r="253">
      <c r="A253" s="2" t="n">
        <v>44165</v>
      </c>
      <c r="B253" t="n">
        <v>12494534.47500001</v>
      </c>
    </row>
    <row r="254">
      <c r="A254" s="2" t="n">
        <v>44196</v>
      </c>
      <c r="B254" t="n">
        <v>13426751.135</v>
      </c>
    </row>
    <row r="255">
      <c r="A255" s="2" t="n">
        <v>44225</v>
      </c>
      <c r="B255" t="n">
        <v>13707101.505</v>
      </c>
    </row>
    <row r="256">
      <c r="A256" s="2" t="n">
        <v>44253</v>
      </c>
      <c r="B256" t="n">
        <v>14965320.555</v>
      </c>
    </row>
    <row r="257">
      <c r="A257" s="2" t="n">
        <v>44286</v>
      </c>
      <c r="B257" t="n">
        <v>14867235.915</v>
      </c>
    </row>
    <row r="258">
      <c r="A258" s="2" t="n">
        <v>44316</v>
      </c>
      <c r="B258" t="n">
        <v>16136341.755</v>
      </c>
    </row>
    <row r="259">
      <c r="A259" s="2" t="n">
        <v>44344</v>
      </c>
      <c r="B259" t="n">
        <v>17244461.715</v>
      </c>
    </row>
    <row r="260">
      <c r="A260" s="2" t="n">
        <v>44377</v>
      </c>
      <c r="B260" t="n">
        <v>15097841.255</v>
      </c>
    </row>
    <row r="261">
      <c r="A261" s="2" t="n">
        <v>44407</v>
      </c>
      <c r="B261" t="n">
        <v>15129953.995</v>
      </c>
    </row>
    <row r="262">
      <c r="A262" s="2" t="n">
        <v>44439</v>
      </c>
      <c r="B262" t="n">
        <v>15010013.495</v>
      </c>
    </row>
    <row r="263">
      <c r="A263" s="2" t="n">
        <v>44469</v>
      </c>
      <c r="B263" t="n">
        <v>15839022.23</v>
      </c>
    </row>
    <row r="264">
      <c r="A264" s="2" t="n">
        <v>44498</v>
      </c>
      <c r="B264" t="n">
        <v>13935037.18</v>
      </c>
    </row>
    <row r="265">
      <c r="A265" s="2" t="n">
        <v>44530</v>
      </c>
      <c r="B265" t="n">
        <v>13640441.66</v>
      </c>
    </row>
    <row r="266">
      <c r="A266" s="2" t="n">
        <v>44561</v>
      </c>
      <c r="B266" t="n">
        <v>13074237.56000001</v>
      </c>
    </row>
    <row r="267">
      <c r="A267" s="2" t="n">
        <v>44592</v>
      </c>
      <c r="B267" t="n">
        <v>12147708.995</v>
      </c>
    </row>
    <row r="268">
      <c r="A268" s="2" t="n">
        <v>44620</v>
      </c>
      <c r="B268" t="n">
        <v>12505524.57</v>
      </c>
    </row>
    <row r="269">
      <c r="A269" s="2" t="n">
        <v>44651</v>
      </c>
      <c r="B269" t="n">
        <v>13165128.67000001</v>
      </c>
    </row>
    <row r="270">
      <c r="A270" s="2" t="n">
        <v>44680</v>
      </c>
      <c r="B270" t="n">
        <v>11678294.895</v>
      </c>
    </row>
    <row r="271">
      <c r="A271" s="2" t="n">
        <v>44712</v>
      </c>
      <c r="B271" t="n">
        <v>11731271.52</v>
      </c>
    </row>
    <row r="272">
      <c r="A272" s="2" t="n">
        <v>44742</v>
      </c>
      <c r="B272" t="n">
        <v>13789160.67</v>
      </c>
    </row>
    <row r="273">
      <c r="A273" s="2" t="n">
        <v>44771</v>
      </c>
      <c r="B273" t="n">
        <v>13930037.795</v>
      </c>
    </row>
    <row r="274">
      <c r="A274" s="2" t="n">
        <v>44804</v>
      </c>
      <c r="B274" t="n">
        <v>14306304.735</v>
      </c>
    </row>
    <row r="275">
      <c r="A275" s="2" t="n">
        <v>44834</v>
      </c>
      <c r="B275" t="n">
        <v>14124526.935</v>
      </c>
    </row>
    <row r="276">
      <c r="A276" s="2" t="n">
        <v>44865</v>
      </c>
      <c r="B276" t="n">
        <v>12952129.245</v>
      </c>
    </row>
    <row r="277">
      <c r="A277" s="2" t="n">
        <v>44895</v>
      </c>
      <c r="B277" t="n">
        <v>12225731.545</v>
      </c>
    </row>
    <row r="278">
      <c r="A278" s="2" t="n">
        <v>44925</v>
      </c>
      <c r="B278" t="n">
        <v>12292445.595</v>
      </c>
    </row>
    <row r="279">
      <c r="A279" s="2" t="n">
        <v>44957</v>
      </c>
      <c r="B279" t="n">
        <v>12253553.945</v>
      </c>
    </row>
    <row r="280">
      <c r="A280" s="2" t="n">
        <v>44985</v>
      </c>
      <c r="B280" t="n">
        <v>10829723.54</v>
      </c>
    </row>
    <row r="281">
      <c r="A281" s="2" t="n">
        <v>45016</v>
      </c>
      <c r="B281" t="n">
        <v>10716627.165</v>
      </c>
    </row>
    <row r="282">
      <c r="A282" s="2" t="n">
        <v>45044</v>
      </c>
      <c r="B282" t="n">
        <v>10537472.06500001</v>
      </c>
    </row>
    <row r="283">
      <c r="A283" s="2" t="n">
        <v>45077</v>
      </c>
      <c r="B283" t="n">
        <v>9497529.605000004</v>
      </c>
    </row>
    <row r="284">
      <c r="A284" s="2" t="n">
        <v>45107</v>
      </c>
      <c r="B284" t="n">
        <v>9721718.055000003</v>
      </c>
    </row>
    <row r="285">
      <c r="A285" s="2" t="n">
        <v>45138</v>
      </c>
      <c r="B285" t="n">
        <v>9926676.180000002</v>
      </c>
    </row>
    <row r="286">
      <c r="A286" s="2" t="n">
        <v>45169</v>
      </c>
      <c r="B286" t="n">
        <v>8430622.065000005</v>
      </c>
    </row>
    <row r="287">
      <c r="A287" s="2" t="n">
        <v>45198</v>
      </c>
      <c r="B287" t="n">
        <v>8676558.465000005</v>
      </c>
    </row>
    <row r="288">
      <c r="A288" s="2" t="n">
        <v>45230</v>
      </c>
      <c r="B288" t="n">
        <v>8043826.205000005</v>
      </c>
    </row>
    <row r="289">
      <c r="A289" s="2" t="n">
        <v>45260</v>
      </c>
      <c r="B289" t="n">
        <v>7863499.265000003</v>
      </c>
    </row>
    <row r="290">
      <c r="A290" s="2" t="n">
        <v>45289</v>
      </c>
      <c r="B290" t="n">
        <v>8095551.365000004</v>
      </c>
    </row>
    <row r="291">
      <c r="A291" s="2" t="n">
        <v>45322</v>
      </c>
      <c r="B291" t="n">
        <v>8073971.505000004</v>
      </c>
    </row>
    <row r="292">
      <c r="A292" s="2" t="n">
        <v>45351</v>
      </c>
      <c r="B292" t="n">
        <v>8322122.155000003</v>
      </c>
    </row>
    <row r="293">
      <c r="A293" s="2" t="n">
        <v>45379</v>
      </c>
      <c r="B293" t="n">
        <v>7905754.980000003</v>
      </c>
    </row>
    <row r="294">
      <c r="A294" s="2" t="n">
        <v>45412</v>
      </c>
      <c r="B294" t="n">
        <v>9958793.630000003</v>
      </c>
    </row>
    <row r="295">
      <c r="A295" s="2" t="n">
        <v>45443</v>
      </c>
      <c r="B295" t="n">
        <v>11823735.07</v>
      </c>
    </row>
    <row r="296">
      <c r="A296" s="2" t="n">
        <v>45471</v>
      </c>
      <c r="B296" t="n">
        <v>11314735.955</v>
      </c>
    </row>
    <row r="297">
      <c r="A297" s="2" t="n">
        <v>45491</v>
      </c>
      <c r="B297" t="n">
        <v>11798545.605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2024-07-19T21:46:31Z</dcterms:created>
  <dcterms:modified xmlns:dcterms="http://purl.org/dc/terms/" xmlns:xsi="http://www.w3.org/2001/XMLSchema-instance" xsi:type="dcterms:W3CDTF">2024-07-19T21:46:33Z</dcterms:modified>
</cp:coreProperties>
</file>