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2" documentId="11_F25DC773A252ABEACE02EC4B03D8761E5ADE589F" xr6:coauthVersionLast="38" xr6:coauthVersionMax="38" xr10:uidLastSave="{E1BDD66C-5E17-4B00-9DB8-06E60DF9FD27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<sst xmlns="http://schemas.openxmlformats.org/spreadsheetml/2006/main" count="5" uniqueCount="5">
  <si>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 Of Nodes</t>
  </si>
  <si>
    <t>Size</t>
  </si>
  <si>
    <t>Height</t>
  </si>
  <si>
    <t>O(log N)</t>
  </si>
  <si>
    <t>O(Sqrt(N))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</si>
</sst>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6"/>
              <c:pt idx="0">
                <c:v>1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  <c:pt idx="46">
                <c:v>51</c:v>
              </c:pt>
              <c:pt idx="47">
                <c:v>52</c:v>
              </c:pt>
              <c:pt idx="48">
                <c:v>53</c:v>
              </c:pt>
              <c:pt idx="49">
                <c:v>54</c:v>
              </c:pt>
              <c:pt idx="50">
                <c:v>55</c:v>
              </c:pt>
              <c:pt idx="51">
                <c:v>56</c:v>
              </c:pt>
              <c:pt idx="52">
                <c:v>57</c:v>
              </c:pt>
              <c:pt idx="53">
                <c:v>58</c:v>
              </c:pt>
              <c:pt idx="54">
                <c:v>59</c:v>
              </c:pt>
              <c:pt idx="55">
                <c:v>60</c:v>
              </c:pt>
              <c:pt idx="56">
                <c:v>61</c:v>
              </c:pt>
              <c:pt idx="57">
                <c:v>62</c:v>
              </c:pt>
              <c:pt idx="58">
                <c:v>63</c:v>
              </c:pt>
              <c:pt idx="59">
                <c:v>64</c:v>
              </c:pt>
              <c:pt idx="60">
                <c:v>65</c:v>
              </c:pt>
              <c:pt idx="61">
                <c:v>66</c:v>
              </c:pt>
              <c:pt idx="62">
                <c:v>67</c:v>
              </c:pt>
              <c:pt idx="63">
                <c:v>68</c:v>
              </c:pt>
              <c:pt idx="64">
                <c:v>69</c:v>
              </c:pt>
              <c:pt idx="65">
                <c:v>70</c:v>
              </c:pt>
              <c:pt idx="66">
                <c:v>71</c:v>
              </c:pt>
              <c:pt idx="67">
                <c:v>72</c:v>
              </c:pt>
              <c:pt idx="68">
                <c:v>73</c:v>
              </c:pt>
              <c:pt idx="69">
                <c:v>74</c:v>
              </c:pt>
              <c:pt idx="70">
                <c:v>75</c:v>
              </c:pt>
              <c:pt idx="71">
                <c:v>76</c:v>
              </c:pt>
              <c:pt idx="72">
                <c:v>77</c:v>
              </c:pt>
              <c:pt idx="73">
                <c:v>78</c:v>
              </c:pt>
              <c:pt idx="74">
                <c:v>79</c:v>
              </c:pt>
              <c:pt idx="75">
                <c:v>80</c:v>
              </c:pt>
              <c:pt idx="76">
                <c:v>81</c:v>
              </c:pt>
              <c:pt idx="77">
                <c:v>82</c:v>
              </c:pt>
              <c:pt idx="78">
                <c:v>83</c:v>
              </c:pt>
              <c:pt idx="79">
                <c:v>84</c:v>
              </c:pt>
              <c:pt idx="80">
                <c:v>85</c:v>
              </c:pt>
              <c:pt idx="81">
                <c:v>86</c:v>
              </c:pt>
              <c:pt idx="82">
                <c:v>87</c:v>
              </c:pt>
              <c:pt idx="83">
                <c:v>88</c:v>
              </c:pt>
              <c:pt idx="84">
                <c:v>89</c:v>
              </c:pt>
              <c:pt idx="85">
                <c:v>90</c:v>
              </c:pt>
              <c:pt idx="86">
                <c:v>91</c:v>
              </c:pt>
              <c:pt idx="87">
                <c:v>92</c:v>
              </c:pt>
              <c:pt idx="88">
                <c:v>93</c:v>
              </c:pt>
              <c:pt idx="89">
                <c:v>94</c:v>
              </c:pt>
              <c:pt idx="90">
                <c:v>95</c:v>
              </c:pt>
              <c:pt idx="91">
                <c:v>96</c:v>
              </c:pt>
              <c:pt idx="92">
                <c:v>97</c:v>
              </c:pt>
              <c:pt idx="93">
                <c:v>98</c:v>
              </c:pt>
              <c:pt idx="94">
                <c:v>99</c:v>
              </c:pt>
              <c:pt idx="95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</c15:sqref>
                  </c15:fullRef>
                </c:ext>
              </c:extLst>
              <c:f>(Sheet1!$C$2,Sheet1!$C$7:$C$101)</c:f>
              <c:numCache>
                <c:formatCode>General</c:formatCode>
                <c:ptCount val="9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6-4F71-A283-A5021326658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6"/>
              <c:pt idx="0">
                <c:v>1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  <c:pt idx="46">
                <c:v>51</c:v>
              </c:pt>
              <c:pt idx="47">
                <c:v>52</c:v>
              </c:pt>
              <c:pt idx="48">
                <c:v>53</c:v>
              </c:pt>
              <c:pt idx="49">
                <c:v>54</c:v>
              </c:pt>
              <c:pt idx="50">
                <c:v>55</c:v>
              </c:pt>
              <c:pt idx="51">
                <c:v>56</c:v>
              </c:pt>
              <c:pt idx="52">
                <c:v>57</c:v>
              </c:pt>
              <c:pt idx="53">
                <c:v>58</c:v>
              </c:pt>
              <c:pt idx="54">
                <c:v>59</c:v>
              </c:pt>
              <c:pt idx="55">
                <c:v>60</c:v>
              </c:pt>
              <c:pt idx="56">
                <c:v>61</c:v>
              </c:pt>
              <c:pt idx="57">
                <c:v>62</c:v>
              </c:pt>
              <c:pt idx="58">
                <c:v>63</c:v>
              </c:pt>
              <c:pt idx="59">
                <c:v>64</c:v>
              </c:pt>
              <c:pt idx="60">
                <c:v>65</c:v>
              </c:pt>
              <c:pt idx="61">
                <c:v>66</c:v>
              </c:pt>
              <c:pt idx="62">
                <c:v>67</c:v>
              </c:pt>
              <c:pt idx="63">
                <c:v>68</c:v>
              </c:pt>
              <c:pt idx="64">
                <c:v>69</c:v>
              </c:pt>
              <c:pt idx="65">
                <c:v>70</c:v>
              </c:pt>
              <c:pt idx="66">
                <c:v>71</c:v>
              </c:pt>
              <c:pt idx="67">
                <c:v>72</c:v>
              </c:pt>
              <c:pt idx="68">
                <c:v>73</c:v>
              </c:pt>
              <c:pt idx="69">
                <c:v>74</c:v>
              </c:pt>
              <c:pt idx="70">
                <c:v>75</c:v>
              </c:pt>
              <c:pt idx="71">
                <c:v>76</c:v>
              </c:pt>
              <c:pt idx="72">
                <c:v>77</c:v>
              </c:pt>
              <c:pt idx="73">
                <c:v>78</c:v>
              </c:pt>
              <c:pt idx="74">
                <c:v>79</c:v>
              </c:pt>
              <c:pt idx="75">
                <c:v>80</c:v>
              </c:pt>
              <c:pt idx="76">
                <c:v>81</c:v>
              </c:pt>
              <c:pt idx="77">
                <c:v>82</c:v>
              </c:pt>
              <c:pt idx="78">
                <c:v>83</c:v>
              </c:pt>
              <c:pt idx="79">
                <c:v>84</c:v>
              </c:pt>
              <c:pt idx="80">
                <c:v>85</c:v>
              </c:pt>
              <c:pt idx="81">
                <c:v>86</c:v>
              </c:pt>
              <c:pt idx="82">
                <c:v>87</c:v>
              </c:pt>
              <c:pt idx="83">
                <c:v>88</c:v>
              </c:pt>
              <c:pt idx="84">
                <c:v>89</c:v>
              </c:pt>
              <c:pt idx="85">
                <c:v>90</c:v>
              </c:pt>
              <c:pt idx="86">
                <c:v>91</c:v>
              </c:pt>
              <c:pt idx="87">
                <c:v>92</c:v>
              </c:pt>
              <c:pt idx="88">
                <c:v>93</c:v>
              </c:pt>
              <c:pt idx="89">
                <c:v>94</c:v>
              </c:pt>
              <c:pt idx="90">
                <c:v>95</c:v>
              </c:pt>
              <c:pt idx="91">
                <c:v>96</c:v>
              </c:pt>
              <c:pt idx="92">
                <c:v>97</c:v>
              </c:pt>
              <c:pt idx="93">
                <c:v>98</c:v>
              </c:pt>
              <c:pt idx="94">
                <c:v>99</c:v>
              </c:pt>
              <c:pt idx="95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</c15:sqref>
                  </c15:fullRef>
                </c:ext>
              </c:extLst>
              <c:f>(Sheet1!$D$2,Sheet1!$D$7:$D$101)</c:f>
              <c:numCache>
                <c:formatCode>General</c:formatCode>
                <c:ptCount val="96"/>
                <c:pt idx="0">
                  <c:v>0</c:v>
                </c:pt>
                <c:pt idx="1">
                  <c:v>2.5849625007211499</c:v>
                </c:pt>
                <c:pt idx="2">
                  <c:v>3</c:v>
                </c:pt>
                <c:pt idx="3">
                  <c:v>3.1699250014423099</c:v>
                </c:pt>
                <c:pt idx="4">
                  <c:v>3.4594316186372902</c:v>
                </c:pt>
                <c:pt idx="5">
                  <c:v>4.08746284125034</c:v>
                </c:pt>
                <c:pt idx="6">
                  <c:v>4.3923174227787598</c:v>
                </c:pt>
                <c:pt idx="7">
                  <c:v>4.9541963103868696</c:v>
                </c:pt>
                <c:pt idx="8">
                  <c:v>5.2854022188622398</c:v>
                </c:pt>
                <c:pt idx="9">
                  <c:v>5.08746284125034</c:v>
                </c:pt>
                <c:pt idx="10">
                  <c:v>5.6724253419714898</c:v>
                </c:pt>
                <c:pt idx="11">
                  <c:v>5.6438561897747199</c:v>
                </c:pt>
                <c:pt idx="12">
                  <c:v>5.6438561897747199</c:v>
                </c:pt>
                <c:pt idx="13">
                  <c:v>5.9068905956085098</c:v>
                </c:pt>
                <c:pt idx="14">
                  <c:v>5.8328900141647404</c:v>
                </c:pt>
                <c:pt idx="15">
                  <c:v>5.8328900141647404</c:v>
                </c:pt>
                <c:pt idx="16">
                  <c:v>5.9307373375628796</c:v>
                </c:pt>
                <c:pt idx="17">
                  <c:v>6.1497471195046796</c:v>
                </c:pt>
                <c:pt idx="18">
                  <c:v>6.2854022188622398</c:v>
                </c:pt>
                <c:pt idx="19">
                  <c:v>6.1699250014423104</c:v>
                </c:pt>
                <c:pt idx="20">
                  <c:v>6.32192809488736</c:v>
                </c:pt>
                <c:pt idx="21">
                  <c:v>6.4918530963296703</c:v>
                </c:pt>
                <c:pt idx="22">
                  <c:v>6.5235619560570104</c:v>
                </c:pt>
                <c:pt idx="23">
                  <c:v>6.5077946401986901</c:v>
                </c:pt>
                <c:pt idx="24">
                  <c:v>6.7279204545631899</c:v>
                </c:pt>
                <c:pt idx="25">
                  <c:v>6.7279204545631899</c:v>
                </c:pt>
                <c:pt idx="26">
                  <c:v>6.9068905956085098</c:v>
                </c:pt>
                <c:pt idx="27">
                  <c:v>6.8201789624151798</c:v>
                </c:pt>
                <c:pt idx="28">
                  <c:v>6.9772799234999097</c:v>
                </c:pt>
                <c:pt idx="29">
                  <c:v>6.8073549220576002</c:v>
                </c:pt>
                <c:pt idx="30">
                  <c:v>6.70043971814109</c:v>
                </c:pt>
                <c:pt idx="31">
                  <c:v>6.9541963103868696</c:v>
                </c:pt>
                <c:pt idx="32">
                  <c:v>7.1799090900149301</c:v>
                </c:pt>
                <c:pt idx="33">
                  <c:v>7.3575520046180802</c:v>
                </c:pt>
                <c:pt idx="34">
                  <c:v>7.3663222142458098</c:v>
                </c:pt>
                <c:pt idx="35">
                  <c:v>7.3750394313469201</c:v>
                </c:pt>
                <c:pt idx="36">
                  <c:v>7.2288186904958804</c:v>
                </c:pt>
                <c:pt idx="37">
                  <c:v>7.2094533656289403</c:v>
                </c:pt>
                <c:pt idx="38">
                  <c:v>7.2667865406949002</c:v>
                </c:pt>
                <c:pt idx="39">
                  <c:v>7.5468944598876302</c:v>
                </c:pt>
                <c:pt idx="40">
                  <c:v>7.2667865406949002</c:v>
                </c:pt>
                <c:pt idx="41">
                  <c:v>7.5156998382840401</c:v>
                </c:pt>
                <c:pt idx="42">
                  <c:v>7.5391588111080301</c:v>
                </c:pt>
                <c:pt idx="43">
                  <c:v>7.3837042924740501</c:v>
                </c:pt>
                <c:pt idx="44">
                  <c:v>7.4346282276367202</c:v>
                </c:pt>
                <c:pt idx="45">
                  <c:v>7.32192809488736</c:v>
                </c:pt>
                <c:pt idx="46">
                  <c:v>7.5774288280357398</c:v>
                </c:pt>
                <c:pt idx="47">
                  <c:v>7.8073549220576002</c:v>
                </c:pt>
                <c:pt idx="48">
                  <c:v>7.4838157772642502</c:v>
                </c:pt>
                <c:pt idx="49">
                  <c:v>7.19967234483636</c:v>
                </c:pt>
                <c:pt idx="50">
                  <c:v>7.0980320829605201</c:v>
                </c:pt>
                <c:pt idx="51">
                  <c:v>7.1395513523987901</c:v>
                </c:pt>
                <c:pt idx="52">
                  <c:v>7.3037807481771004</c:v>
                </c:pt>
                <c:pt idx="53">
                  <c:v>7.4512111118323299</c:v>
                </c:pt>
                <c:pt idx="54">
                  <c:v>7.6438561897747199</c:v>
                </c:pt>
                <c:pt idx="55">
                  <c:v>7.7879025593914299</c:v>
                </c:pt>
                <c:pt idx="56">
                  <c:v>7.7481928495894596</c:v>
                </c:pt>
                <c:pt idx="57">
                  <c:v>7.5077946401986901</c:v>
                </c:pt>
                <c:pt idx="58">
                  <c:v>7.4008794362821799</c:v>
                </c:pt>
                <c:pt idx="59">
                  <c:v>7.4512111118323299</c:v>
                </c:pt>
                <c:pt idx="60">
                  <c:v>7.3923174227787598</c:v>
                </c:pt>
                <c:pt idx="61">
                  <c:v>7.4594316186372902</c:v>
                </c:pt>
                <c:pt idx="62">
                  <c:v>7.2479275134435799</c:v>
                </c:pt>
                <c:pt idx="63">
                  <c:v>7</c:v>
                </c:pt>
                <c:pt idx="64">
                  <c:v>7.2479275134435799</c:v>
                </c:pt>
                <c:pt idx="65">
                  <c:v>7.3663222142458098</c:v>
                </c:pt>
                <c:pt idx="66">
                  <c:v>7.6073303137496104</c:v>
                </c:pt>
                <c:pt idx="67">
                  <c:v>7.5077946401986901</c:v>
                </c:pt>
                <c:pt idx="68">
                  <c:v>7.19967234483636</c:v>
                </c:pt>
                <c:pt idx="69">
                  <c:v>7.1598713367783802</c:v>
                </c:pt>
                <c:pt idx="70">
                  <c:v>7.5077946401986901</c:v>
                </c:pt>
                <c:pt idx="71">
                  <c:v>7.3663222142458098</c:v>
                </c:pt>
                <c:pt idx="72">
                  <c:v>7.5774288280357398</c:v>
                </c:pt>
                <c:pt idx="73">
                  <c:v>7.5849625007211499</c:v>
                </c:pt>
                <c:pt idx="74">
                  <c:v>7.3398500028846199</c:v>
                </c:pt>
                <c:pt idx="75">
                  <c:v>7.6366246205436399</c:v>
                </c:pt>
                <c:pt idx="76">
                  <c:v>7.5313814605163101</c:v>
                </c:pt>
                <c:pt idx="77">
                  <c:v>7.6794800995054402</c:v>
                </c:pt>
                <c:pt idx="78">
                  <c:v>7.6220518194563702</c:v>
                </c:pt>
                <c:pt idx="79">
                  <c:v>7.5313814605163101</c:v>
                </c:pt>
                <c:pt idx="80">
                  <c:v>7.3128829552843504</c:v>
                </c:pt>
                <c:pt idx="81">
                  <c:v>7.3575520046180802</c:v>
                </c:pt>
                <c:pt idx="82">
                  <c:v>7.3037807481771004</c:v>
                </c:pt>
                <c:pt idx="83">
                  <c:v>7.3923174227787598</c:v>
                </c:pt>
                <c:pt idx="84">
                  <c:v>7.2191685204621603</c:v>
                </c:pt>
                <c:pt idx="85">
                  <c:v>7</c:v>
                </c:pt>
                <c:pt idx="86">
                  <c:v>7.3309168781146097</c:v>
                </c:pt>
                <c:pt idx="87">
                  <c:v>7.2094533656289403</c:v>
                </c:pt>
                <c:pt idx="88">
                  <c:v>7.3923174227787598</c:v>
                </c:pt>
                <c:pt idx="89">
                  <c:v>7.4093909361376999</c:v>
                </c:pt>
                <c:pt idx="90">
                  <c:v>7.4512111118323299</c:v>
                </c:pt>
                <c:pt idx="91">
                  <c:v>7.4918530963296703</c:v>
                </c:pt>
                <c:pt idx="92">
                  <c:v>7.3309168781146097</c:v>
                </c:pt>
                <c:pt idx="93">
                  <c:v>6.9541963103868696</c:v>
                </c:pt>
                <c:pt idx="94">
                  <c:v>7.1189410727234996</c:v>
                </c:pt>
                <c:pt idx="95">
                  <c:v>7.1497471195046796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6-4F71-A283-A5021326658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O(Sqrt(N))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6"/>
              <c:pt idx="0">
                <c:v>1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  <c:pt idx="46">
                <c:v>51</c:v>
              </c:pt>
              <c:pt idx="47">
                <c:v>52</c:v>
              </c:pt>
              <c:pt idx="48">
                <c:v>53</c:v>
              </c:pt>
              <c:pt idx="49">
                <c:v>54</c:v>
              </c:pt>
              <c:pt idx="50">
                <c:v>55</c:v>
              </c:pt>
              <c:pt idx="51">
                <c:v>56</c:v>
              </c:pt>
              <c:pt idx="52">
                <c:v>57</c:v>
              </c:pt>
              <c:pt idx="53">
                <c:v>58</c:v>
              </c:pt>
              <c:pt idx="54">
                <c:v>59</c:v>
              </c:pt>
              <c:pt idx="55">
                <c:v>60</c:v>
              </c:pt>
              <c:pt idx="56">
                <c:v>61</c:v>
              </c:pt>
              <c:pt idx="57">
                <c:v>62</c:v>
              </c:pt>
              <c:pt idx="58">
                <c:v>63</c:v>
              </c:pt>
              <c:pt idx="59">
                <c:v>64</c:v>
              </c:pt>
              <c:pt idx="60">
                <c:v>65</c:v>
              </c:pt>
              <c:pt idx="61">
                <c:v>66</c:v>
              </c:pt>
              <c:pt idx="62">
                <c:v>67</c:v>
              </c:pt>
              <c:pt idx="63">
                <c:v>68</c:v>
              </c:pt>
              <c:pt idx="64">
                <c:v>69</c:v>
              </c:pt>
              <c:pt idx="65">
                <c:v>70</c:v>
              </c:pt>
              <c:pt idx="66">
                <c:v>71</c:v>
              </c:pt>
              <c:pt idx="67">
                <c:v>72</c:v>
              </c:pt>
              <c:pt idx="68">
                <c:v>73</c:v>
              </c:pt>
              <c:pt idx="69">
                <c:v>74</c:v>
              </c:pt>
              <c:pt idx="70">
                <c:v>75</c:v>
              </c:pt>
              <c:pt idx="71">
                <c:v>76</c:v>
              </c:pt>
              <c:pt idx="72">
                <c:v>77</c:v>
              </c:pt>
              <c:pt idx="73">
                <c:v>78</c:v>
              </c:pt>
              <c:pt idx="74">
                <c:v>79</c:v>
              </c:pt>
              <c:pt idx="75">
                <c:v>80</c:v>
              </c:pt>
              <c:pt idx="76">
                <c:v>81</c:v>
              </c:pt>
              <c:pt idx="77">
                <c:v>82</c:v>
              </c:pt>
              <c:pt idx="78">
                <c:v>83</c:v>
              </c:pt>
              <c:pt idx="79">
                <c:v>84</c:v>
              </c:pt>
              <c:pt idx="80">
                <c:v>85</c:v>
              </c:pt>
              <c:pt idx="81">
                <c:v>86</c:v>
              </c:pt>
              <c:pt idx="82">
                <c:v>87</c:v>
              </c:pt>
              <c:pt idx="83">
                <c:v>88</c:v>
              </c:pt>
              <c:pt idx="84">
                <c:v>89</c:v>
              </c:pt>
              <c:pt idx="85">
                <c:v>90</c:v>
              </c:pt>
              <c:pt idx="86">
                <c:v>91</c:v>
              </c:pt>
              <c:pt idx="87">
                <c:v>92</c:v>
              </c:pt>
              <c:pt idx="88">
                <c:v>93</c:v>
              </c:pt>
              <c:pt idx="89">
                <c:v>94</c:v>
              </c:pt>
              <c:pt idx="90">
                <c:v>95</c:v>
              </c:pt>
              <c:pt idx="91">
                <c:v>96</c:v>
              </c:pt>
              <c:pt idx="92">
                <c:v>97</c:v>
              </c:pt>
              <c:pt idx="93">
                <c:v>98</c:v>
              </c:pt>
              <c:pt idx="94">
                <c:v>99</c:v>
              </c:pt>
              <c:pt idx="95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</c15:sqref>
                  </c15:fullRef>
                </c:ext>
              </c:extLst>
              <c:f>(Sheet1!$E$2,Sheet1!$E$7:$E$101)</c:f>
              <c:numCache>
                <c:formatCode>General</c:formatCode>
                <c:ptCount val="96"/>
                <c:pt idx="0">
                  <c:v>1</c:v>
                </c:pt>
                <c:pt idx="1">
                  <c:v>2.4494897427831699</c:v>
                </c:pt>
                <c:pt idx="2">
                  <c:v>2.8284271247461898</c:v>
                </c:pt>
                <c:pt idx="3">
                  <c:v>3</c:v>
                </c:pt>
                <c:pt idx="4">
                  <c:v>3.3166247903553998</c:v>
                </c:pt>
                <c:pt idx="5">
                  <c:v>4.1231056256176597</c:v>
                </c:pt>
                <c:pt idx="6">
                  <c:v>4.5825756949558398</c:v>
                </c:pt>
                <c:pt idx="7">
                  <c:v>5.5677643628300197</c:v>
                </c:pt>
                <c:pt idx="8">
                  <c:v>6.2449979983983903</c:v>
                </c:pt>
                <c:pt idx="9">
                  <c:v>5.8309518948452999</c:v>
                </c:pt>
                <c:pt idx="10">
                  <c:v>7.1414284285428504</c:v>
                </c:pt>
                <c:pt idx="11">
                  <c:v>7.0710678118654702</c:v>
                </c:pt>
                <c:pt idx="12">
                  <c:v>7.0710678118654702</c:v>
                </c:pt>
                <c:pt idx="13">
                  <c:v>7.7459666924148296</c:v>
                </c:pt>
                <c:pt idx="14">
                  <c:v>7.5498344352707498</c:v>
                </c:pt>
                <c:pt idx="15">
                  <c:v>7.5498344352707498</c:v>
                </c:pt>
                <c:pt idx="16">
                  <c:v>7.8102496759066504</c:v>
                </c:pt>
                <c:pt idx="17">
                  <c:v>8.4261497731763502</c:v>
                </c:pt>
                <c:pt idx="18">
                  <c:v>8.8317608663278406</c:v>
                </c:pt>
                <c:pt idx="19">
                  <c:v>8.4852813742385695</c:v>
                </c:pt>
                <c:pt idx="20">
                  <c:v>8.9442719099991592</c:v>
                </c:pt>
                <c:pt idx="21">
                  <c:v>9.4868329805051292</c:v>
                </c:pt>
                <c:pt idx="22">
                  <c:v>9.5916630466254293</c:v>
                </c:pt>
                <c:pt idx="23">
                  <c:v>9.5393920141694508</c:v>
                </c:pt>
                <c:pt idx="24">
                  <c:v>10.295630140987001</c:v>
                </c:pt>
                <c:pt idx="25">
                  <c:v>10.295630140987001</c:v>
                </c:pt>
                <c:pt idx="26">
                  <c:v>10.954451150103299</c:v>
                </c:pt>
                <c:pt idx="27">
                  <c:v>10.6301458127346</c:v>
                </c:pt>
                <c:pt idx="28">
                  <c:v>11.2249721603218</c:v>
                </c:pt>
                <c:pt idx="29">
                  <c:v>10.583005244258301</c:v>
                </c:pt>
                <c:pt idx="30">
                  <c:v>10.1980390271855</c:v>
                </c:pt>
                <c:pt idx="31">
                  <c:v>11.13552872566</c:v>
                </c:pt>
                <c:pt idx="32">
                  <c:v>12.0415945787922</c:v>
                </c:pt>
                <c:pt idx="33">
                  <c:v>12.806248474865599</c:v>
                </c:pt>
                <c:pt idx="34">
                  <c:v>12.845232578665099</c:v>
                </c:pt>
                <c:pt idx="35">
                  <c:v>12.884098726725099</c:v>
                </c:pt>
                <c:pt idx="36">
                  <c:v>12.2474487139158</c:v>
                </c:pt>
                <c:pt idx="37">
                  <c:v>12.1655250605964</c:v>
                </c:pt>
                <c:pt idx="38">
                  <c:v>12.4096736459908</c:v>
                </c:pt>
                <c:pt idx="39">
                  <c:v>13.674794331177299</c:v>
                </c:pt>
                <c:pt idx="40">
                  <c:v>12.4096736459908</c:v>
                </c:pt>
                <c:pt idx="41">
                  <c:v>13.527749258468599</c:v>
                </c:pt>
                <c:pt idx="42">
                  <c:v>13.6381816969858</c:v>
                </c:pt>
                <c:pt idx="43">
                  <c:v>12.922847983320001</c:v>
                </c:pt>
                <c:pt idx="44">
                  <c:v>13.1529464379659</c:v>
                </c:pt>
                <c:pt idx="45">
                  <c:v>12.6491106406735</c:v>
                </c:pt>
                <c:pt idx="46">
                  <c:v>13.8202749610852</c:v>
                </c:pt>
                <c:pt idx="47">
                  <c:v>14.9666295470957</c:v>
                </c:pt>
                <c:pt idx="48">
                  <c:v>13.379088160259601</c:v>
                </c:pt>
                <c:pt idx="49">
                  <c:v>12.1243556529821</c:v>
                </c:pt>
                <c:pt idx="50">
                  <c:v>11.704699910719601</c:v>
                </c:pt>
                <c:pt idx="51">
                  <c:v>11.874342087037901</c:v>
                </c:pt>
                <c:pt idx="52">
                  <c:v>12.5698050899765</c:v>
                </c:pt>
                <c:pt idx="53">
                  <c:v>13.228756555322899</c:v>
                </c:pt>
                <c:pt idx="54">
                  <c:v>14.142135623730899</c:v>
                </c:pt>
                <c:pt idx="55">
                  <c:v>14.866068747318501</c:v>
                </c:pt>
                <c:pt idx="56">
                  <c:v>14.6628782986151</c:v>
                </c:pt>
                <c:pt idx="57">
                  <c:v>13.490737563232001</c:v>
                </c:pt>
                <c:pt idx="58">
                  <c:v>13</c:v>
                </c:pt>
                <c:pt idx="59">
                  <c:v>13.228756555322899</c:v>
                </c:pt>
                <c:pt idx="60">
                  <c:v>12.961481396815699</c:v>
                </c:pt>
                <c:pt idx="61">
                  <c:v>13.266499161421599</c:v>
                </c:pt>
                <c:pt idx="62">
                  <c:v>12.328828005937901</c:v>
                </c:pt>
                <c:pt idx="63">
                  <c:v>11.313708498984701</c:v>
                </c:pt>
                <c:pt idx="64">
                  <c:v>12.328828005937901</c:v>
                </c:pt>
                <c:pt idx="65">
                  <c:v>12.845232578665099</c:v>
                </c:pt>
                <c:pt idx="66">
                  <c:v>13.9642400437689</c:v>
                </c:pt>
                <c:pt idx="67">
                  <c:v>13.490737563232001</c:v>
                </c:pt>
                <c:pt idx="68">
                  <c:v>12.1243556529821</c:v>
                </c:pt>
                <c:pt idx="69">
                  <c:v>11.958260743101301</c:v>
                </c:pt>
                <c:pt idx="70">
                  <c:v>13.490737563232001</c:v>
                </c:pt>
                <c:pt idx="71">
                  <c:v>12.845232578665099</c:v>
                </c:pt>
                <c:pt idx="72">
                  <c:v>13.8202749610852</c:v>
                </c:pt>
                <c:pt idx="73">
                  <c:v>13.856406460551</c:v>
                </c:pt>
                <c:pt idx="74">
                  <c:v>12.7279220613578</c:v>
                </c:pt>
                <c:pt idx="75">
                  <c:v>14.1067359796658</c:v>
                </c:pt>
                <c:pt idx="76">
                  <c:v>13.6014705087354</c:v>
                </c:pt>
                <c:pt idx="77">
                  <c:v>14.3178210632763</c:v>
                </c:pt>
                <c:pt idx="78">
                  <c:v>14.0356688476181</c:v>
                </c:pt>
                <c:pt idx="79">
                  <c:v>13.6014705087354</c:v>
                </c:pt>
                <c:pt idx="80">
                  <c:v>12.609520212918399</c:v>
                </c:pt>
                <c:pt idx="81">
                  <c:v>12.806248474865599</c:v>
                </c:pt>
                <c:pt idx="82">
                  <c:v>12.5698050899765</c:v>
                </c:pt>
                <c:pt idx="83">
                  <c:v>12.961481396815699</c:v>
                </c:pt>
                <c:pt idx="84">
                  <c:v>12.2065556157337</c:v>
                </c:pt>
                <c:pt idx="85">
                  <c:v>11.313708498984701</c:v>
                </c:pt>
                <c:pt idx="86">
                  <c:v>12.688577540449501</c:v>
                </c:pt>
                <c:pt idx="87">
                  <c:v>12.1655250605964</c:v>
                </c:pt>
                <c:pt idx="88">
                  <c:v>12.961481396815699</c:v>
                </c:pt>
                <c:pt idx="89">
                  <c:v>13.038404810405201</c:v>
                </c:pt>
                <c:pt idx="90">
                  <c:v>13.228756555322899</c:v>
                </c:pt>
                <c:pt idx="91">
                  <c:v>13.4164078649987</c:v>
                </c:pt>
                <c:pt idx="92">
                  <c:v>12.688577540449501</c:v>
                </c:pt>
                <c:pt idx="93">
                  <c:v>11.13552872566</c:v>
                </c:pt>
                <c:pt idx="94">
                  <c:v>11.789826122551499</c:v>
                </c:pt>
                <c:pt idx="95">
                  <c:v>11.916375287812899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6-4F71-A283-A5021326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57456"/>
        <c:axId val="548859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No Of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Sheet1!$A$2:$A$101</c15:sqref>
                        </c15:fullRef>
                        <c15:formulaRef>
                          <c15:sqref>(Sheet1!$A$2,Sheet1!$A$7:$A$101)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96-4F71-A283-A502132665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Sheet1!$B$2:$B$101</c15:sqref>
                        </c15:fullRef>
                        <c15:formulaRef>
                          <c15:sqref>(Sheet1!$B$2,Sheet1!$B$7:$B$101)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17</c:v>
                      </c:pt>
                      <c:pt idx="6">
                        <c:v>21</c:v>
                      </c:pt>
                      <c:pt idx="7">
                        <c:v>31</c:v>
                      </c:pt>
                      <c:pt idx="8">
                        <c:v>39</c:v>
                      </c:pt>
                      <c:pt idx="9">
                        <c:v>34</c:v>
                      </c:pt>
                      <c:pt idx="10">
                        <c:v>51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60</c:v>
                      </c:pt>
                      <c:pt idx="14">
                        <c:v>57</c:v>
                      </c:pt>
                      <c:pt idx="15">
                        <c:v>57</c:v>
                      </c:pt>
                      <c:pt idx="16">
                        <c:v>61</c:v>
                      </c:pt>
                      <c:pt idx="17">
                        <c:v>71</c:v>
                      </c:pt>
                      <c:pt idx="18">
                        <c:v>78</c:v>
                      </c:pt>
                      <c:pt idx="19">
                        <c:v>72</c:v>
                      </c:pt>
                      <c:pt idx="20">
                        <c:v>80</c:v>
                      </c:pt>
                      <c:pt idx="21">
                        <c:v>90</c:v>
                      </c:pt>
                      <c:pt idx="22">
                        <c:v>92</c:v>
                      </c:pt>
                      <c:pt idx="23">
                        <c:v>91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120</c:v>
                      </c:pt>
                      <c:pt idx="27">
                        <c:v>113</c:v>
                      </c:pt>
                      <c:pt idx="28">
                        <c:v>126</c:v>
                      </c:pt>
                      <c:pt idx="29">
                        <c:v>112</c:v>
                      </c:pt>
                      <c:pt idx="30">
                        <c:v>104</c:v>
                      </c:pt>
                      <c:pt idx="31">
                        <c:v>124</c:v>
                      </c:pt>
                      <c:pt idx="32">
                        <c:v>145</c:v>
                      </c:pt>
                      <c:pt idx="33">
                        <c:v>164</c:v>
                      </c:pt>
                      <c:pt idx="34">
                        <c:v>165</c:v>
                      </c:pt>
                      <c:pt idx="35">
                        <c:v>166</c:v>
                      </c:pt>
                      <c:pt idx="36">
                        <c:v>150</c:v>
                      </c:pt>
                      <c:pt idx="37">
                        <c:v>148</c:v>
                      </c:pt>
                      <c:pt idx="38">
                        <c:v>154</c:v>
                      </c:pt>
                      <c:pt idx="39">
                        <c:v>187</c:v>
                      </c:pt>
                      <c:pt idx="40">
                        <c:v>154</c:v>
                      </c:pt>
                      <c:pt idx="41">
                        <c:v>183</c:v>
                      </c:pt>
                      <c:pt idx="42">
                        <c:v>186</c:v>
                      </c:pt>
                      <c:pt idx="43">
                        <c:v>167</c:v>
                      </c:pt>
                      <c:pt idx="44">
                        <c:v>173</c:v>
                      </c:pt>
                      <c:pt idx="45">
                        <c:v>160</c:v>
                      </c:pt>
                      <c:pt idx="46">
                        <c:v>191</c:v>
                      </c:pt>
                      <c:pt idx="47">
                        <c:v>224</c:v>
                      </c:pt>
                      <c:pt idx="48">
                        <c:v>179</c:v>
                      </c:pt>
                      <c:pt idx="49">
                        <c:v>147</c:v>
                      </c:pt>
                      <c:pt idx="50">
                        <c:v>137</c:v>
                      </c:pt>
                      <c:pt idx="51">
                        <c:v>141</c:v>
                      </c:pt>
                      <c:pt idx="52">
                        <c:v>158</c:v>
                      </c:pt>
                      <c:pt idx="53">
                        <c:v>175</c:v>
                      </c:pt>
                      <c:pt idx="54">
                        <c:v>200</c:v>
                      </c:pt>
                      <c:pt idx="55">
                        <c:v>221</c:v>
                      </c:pt>
                      <c:pt idx="56">
                        <c:v>215</c:v>
                      </c:pt>
                      <c:pt idx="57">
                        <c:v>182</c:v>
                      </c:pt>
                      <c:pt idx="58">
                        <c:v>169</c:v>
                      </c:pt>
                      <c:pt idx="59">
                        <c:v>175</c:v>
                      </c:pt>
                      <c:pt idx="60">
                        <c:v>168</c:v>
                      </c:pt>
                      <c:pt idx="61">
                        <c:v>176</c:v>
                      </c:pt>
                      <c:pt idx="62">
                        <c:v>152</c:v>
                      </c:pt>
                      <c:pt idx="63">
                        <c:v>128</c:v>
                      </c:pt>
                      <c:pt idx="64">
                        <c:v>152</c:v>
                      </c:pt>
                      <c:pt idx="65">
                        <c:v>165</c:v>
                      </c:pt>
                      <c:pt idx="66">
                        <c:v>195</c:v>
                      </c:pt>
                      <c:pt idx="67">
                        <c:v>182</c:v>
                      </c:pt>
                      <c:pt idx="68">
                        <c:v>147</c:v>
                      </c:pt>
                      <c:pt idx="69">
                        <c:v>143</c:v>
                      </c:pt>
                      <c:pt idx="70">
                        <c:v>182</c:v>
                      </c:pt>
                      <c:pt idx="71">
                        <c:v>165</c:v>
                      </c:pt>
                      <c:pt idx="72">
                        <c:v>191</c:v>
                      </c:pt>
                      <c:pt idx="73">
                        <c:v>192</c:v>
                      </c:pt>
                      <c:pt idx="74">
                        <c:v>162</c:v>
                      </c:pt>
                      <c:pt idx="75">
                        <c:v>199</c:v>
                      </c:pt>
                      <c:pt idx="76">
                        <c:v>185</c:v>
                      </c:pt>
                      <c:pt idx="77">
                        <c:v>205</c:v>
                      </c:pt>
                      <c:pt idx="78">
                        <c:v>197</c:v>
                      </c:pt>
                      <c:pt idx="79">
                        <c:v>185</c:v>
                      </c:pt>
                      <c:pt idx="80">
                        <c:v>159</c:v>
                      </c:pt>
                      <c:pt idx="81">
                        <c:v>164</c:v>
                      </c:pt>
                      <c:pt idx="82">
                        <c:v>158</c:v>
                      </c:pt>
                      <c:pt idx="83">
                        <c:v>168</c:v>
                      </c:pt>
                      <c:pt idx="84">
                        <c:v>149</c:v>
                      </c:pt>
                      <c:pt idx="85">
                        <c:v>128</c:v>
                      </c:pt>
                      <c:pt idx="86">
                        <c:v>161</c:v>
                      </c:pt>
                      <c:pt idx="87">
                        <c:v>148</c:v>
                      </c:pt>
                      <c:pt idx="88">
                        <c:v>168</c:v>
                      </c:pt>
                      <c:pt idx="89">
                        <c:v>170</c:v>
                      </c:pt>
                      <c:pt idx="90">
                        <c:v>175</c:v>
                      </c:pt>
                      <c:pt idx="91">
                        <c:v>180</c:v>
                      </c:pt>
                      <c:pt idx="92">
                        <c:v>161</c:v>
                      </c:pt>
                      <c:pt idx="93">
                        <c:v>124</c:v>
                      </c:pt>
                      <c:pt idx="94">
                        <c:v>139</c:v>
                      </c:pt>
                      <c:pt idx="95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96-4F71-A283-A5021326658E}"/>
                  </c:ext>
                </c:extLst>
              </c15:ser>
            </c15:filteredLineSeries>
          </c:ext>
        </c:extLst>
      </c:lineChart>
      <c:catAx>
        <c:axId val="54885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9752"/>
        <c:crosses val="autoZero"/>
        <c:auto val="1"/>
        <c:lblAlgn val="ctr"/>
        <c:lblOffset val="100"/>
        <c:noMultiLvlLbl val="0"/>
      </c:catAx>
      <c:valAx>
        <c:axId val="5488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66674</xdr:rowOff>
    </xdr:from>
    <xdr:to>
      <xdr:col>18</xdr:col>
      <xdr:colOff>12699</xdr:colOff>
      <xdr:row>15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74B6-3ACA-495C-9982-7B3C5556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16</xdr:row>
      <xdr:rowOff>107950</xdr:rowOff>
    </xdr:from>
    <xdr:to>
      <xdr:col>17</xdr:col>
      <xdr:colOff>298450</xdr:colOff>
      <xdr:row>20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D90740-0BB6-45B5-8AF8-AFED723F1D81}"/>
            </a:ext>
          </a:extLst>
        </xdr:cNvPr>
        <xdr:cNvSpPr txBox="1"/>
      </xdr:nvSpPr>
      <xdr:spPr>
        <a:xfrm>
          <a:off x="3752850" y="3054350"/>
          <a:ext cx="74866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when</a:t>
          </a:r>
          <a:r>
            <a:rPr lang="en-US" sz="1100" baseline="0"/>
            <a:t> I perform first 100 operations starting from 0 . Then Initially Height is close to logN but later it becomes proportional to SqrtN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503EA-D9F2-49F4-AF17-E3707B26A689}" name="Table1" displayName="Table1" ref="A1:E101" totalsRowShown="0">
  <autoFilter ref="A1:E101" xr:uid="{B9EF44B7-0470-4665-A681-61D22063FB84}"/>
  <tableColumns count="5">
    <tableColumn id="1" xr3:uid="{8BE6BE9B-A09F-4B7B-9302-A80FF5720F89}" name="No Of Nodes" dataDxfId="0"/>
    <tableColumn id="2" xr3:uid="{74F3B651-AB5D-47C6-BE39-AC6E499B4724}" name="Size"/>
    <tableColumn id="3" xr3:uid="{3E1EC04F-7078-4409-9A26-6115AA5AA1D8}" name="Height"/>
    <tableColumn id="4" xr3:uid="{422BD543-ECEC-4106-A1C5-4357EE3A3D6A}" name="O(log N)"/>
    <tableColumn id="5" xr3:uid="{4BBA4433-282A-403D-9D8C-C2CC4D9C8B82}" name="O(Sqrt(N)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sqref="A1:E101"/>
    </sheetView>
  </sheetViews>
  <sheetFormatPr defaultRowHeight="14.5" x14ac:dyDescent="0.35"/>
  <cols>
    <col min="1" max="1" width="13.36328125" customWidth="1"/>
    <col min="4" max="4" width="9.6328125" customWidth="1"/>
    <col min="5" max="5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1</v>
      </c>
      <c r="B2">
        <v>1</v>
      </c>
      <c r="C2">
        <v>1</v>
      </c>
      <c r="D2">
        <v>0</v>
      </c>
      <c r="E2">
        <v>1</v>
      </c>
    </row>
    <row r="3" spans="1:5" x14ac:dyDescent="0.35">
      <c r="A3" s="1">
        <v>2</v>
      </c>
      <c r="B3">
        <v>2</v>
      </c>
      <c r="C3">
        <v>2</v>
      </c>
      <c r="D3">
        <v>1</v>
      </c>
      <c r="E3">
        <v>1.41421356237309</v>
      </c>
    </row>
    <row r="4" spans="1:5" x14ac:dyDescent="0.35">
      <c r="A4" s="1">
        <v>3</v>
      </c>
      <c r="B4">
        <v>2</v>
      </c>
      <c r="C4">
        <v>2</v>
      </c>
      <c r="D4">
        <v>1</v>
      </c>
      <c r="E4">
        <v>1.41421356237309</v>
      </c>
    </row>
    <row r="5" spans="1:5" x14ac:dyDescent="0.35">
      <c r="A5" s="1">
        <v>4</v>
      </c>
      <c r="B5">
        <v>2</v>
      </c>
      <c r="C5">
        <v>2</v>
      </c>
      <c r="D5">
        <v>1</v>
      </c>
      <c r="E5">
        <v>1.41421356237309</v>
      </c>
    </row>
    <row r="6" spans="1:5" x14ac:dyDescent="0.35">
      <c r="A6" s="1">
        <v>5</v>
      </c>
      <c r="B6">
        <v>5</v>
      </c>
      <c r="C6">
        <v>3</v>
      </c>
      <c r="D6">
        <v>2.32192809488736</v>
      </c>
      <c r="E6">
        <v>2.2360679774997898</v>
      </c>
    </row>
    <row r="7" spans="1:5" x14ac:dyDescent="0.35">
      <c r="A7" s="1">
        <v>6</v>
      </c>
      <c r="B7">
        <v>6</v>
      </c>
      <c r="C7">
        <v>4</v>
      </c>
      <c r="D7">
        <v>2.5849625007211499</v>
      </c>
      <c r="E7">
        <v>2.4494897427831699</v>
      </c>
    </row>
    <row r="8" spans="1:5" x14ac:dyDescent="0.35">
      <c r="A8" s="1">
        <v>7</v>
      </c>
      <c r="B8">
        <v>8</v>
      </c>
      <c r="C8">
        <v>5</v>
      </c>
      <c r="D8">
        <v>3</v>
      </c>
      <c r="E8">
        <v>2.8284271247461898</v>
      </c>
    </row>
    <row r="9" spans="1:5" x14ac:dyDescent="0.35">
      <c r="A9" s="1">
        <v>8</v>
      </c>
      <c r="B9">
        <v>9</v>
      </c>
      <c r="C9">
        <v>5</v>
      </c>
      <c r="D9">
        <v>3.1699250014423099</v>
      </c>
      <c r="E9">
        <v>3</v>
      </c>
    </row>
    <row r="10" spans="1:5" x14ac:dyDescent="0.35">
      <c r="A10" s="1">
        <v>9</v>
      </c>
      <c r="B10">
        <v>11</v>
      </c>
      <c r="C10">
        <v>7</v>
      </c>
      <c r="D10">
        <v>3.4594316186372902</v>
      </c>
      <c r="E10">
        <v>3.3166247903553998</v>
      </c>
    </row>
    <row r="11" spans="1:5" x14ac:dyDescent="0.35">
      <c r="A11" s="1">
        <v>10</v>
      </c>
      <c r="B11">
        <v>17</v>
      </c>
      <c r="C11">
        <v>8</v>
      </c>
      <c r="D11">
        <v>4.08746284125034</v>
      </c>
      <c r="E11">
        <v>4.1231056256176597</v>
      </c>
    </row>
    <row r="12" spans="1:5" x14ac:dyDescent="0.35">
      <c r="A12" s="1">
        <v>11</v>
      </c>
      <c r="B12">
        <v>21</v>
      </c>
      <c r="C12">
        <v>8</v>
      </c>
      <c r="D12">
        <v>4.3923174227787598</v>
      </c>
      <c r="E12">
        <v>4.5825756949558398</v>
      </c>
    </row>
    <row r="13" spans="1:5" x14ac:dyDescent="0.35">
      <c r="A13" s="1">
        <v>12</v>
      </c>
      <c r="B13">
        <v>31</v>
      </c>
      <c r="C13">
        <v>8</v>
      </c>
      <c r="D13">
        <v>4.9541963103868696</v>
      </c>
      <c r="E13">
        <v>5.5677643628300197</v>
      </c>
    </row>
    <row r="14" spans="1:5" x14ac:dyDescent="0.35">
      <c r="A14" s="1">
        <v>13</v>
      </c>
      <c r="B14">
        <v>39</v>
      </c>
      <c r="C14">
        <v>8</v>
      </c>
      <c r="D14">
        <v>5.2854022188622398</v>
      </c>
      <c r="E14">
        <v>6.2449979983983903</v>
      </c>
    </row>
    <row r="15" spans="1:5" x14ac:dyDescent="0.35">
      <c r="A15" s="1">
        <v>14</v>
      </c>
      <c r="B15">
        <v>34</v>
      </c>
      <c r="C15">
        <v>8</v>
      </c>
      <c r="D15">
        <v>5.08746284125034</v>
      </c>
      <c r="E15">
        <v>5.8309518948452999</v>
      </c>
    </row>
    <row r="16" spans="1:5" x14ac:dyDescent="0.35">
      <c r="A16" s="1">
        <v>15</v>
      </c>
      <c r="B16">
        <v>51</v>
      </c>
      <c r="C16">
        <v>9</v>
      </c>
      <c r="D16">
        <v>5.6724253419714898</v>
      </c>
      <c r="E16">
        <v>7.1414284285428504</v>
      </c>
    </row>
    <row r="17" spans="1:5" x14ac:dyDescent="0.35">
      <c r="A17" s="1">
        <v>16</v>
      </c>
      <c r="B17">
        <v>50</v>
      </c>
      <c r="C17">
        <v>9</v>
      </c>
      <c r="D17">
        <v>5.6438561897747199</v>
      </c>
      <c r="E17">
        <v>7.0710678118654702</v>
      </c>
    </row>
    <row r="18" spans="1:5" x14ac:dyDescent="0.35">
      <c r="A18" s="1">
        <v>17</v>
      </c>
      <c r="B18">
        <v>50</v>
      </c>
      <c r="C18">
        <v>10</v>
      </c>
      <c r="D18">
        <v>5.6438561897747199</v>
      </c>
      <c r="E18">
        <v>7.0710678118654702</v>
      </c>
    </row>
    <row r="19" spans="1:5" x14ac:dyDescent="0.35">
      <c r="A19" s="1">
        <v>18</v>
      </c>
      <c r="B19">
        <v>60</v>
      </c>
      <c r="C19">
        <v>11</v>
      </c>
      <c r="D19">
        <v>5.9068905956085098</v>
      </c>
      <c r="E19">
        <v>7.7459666924148296</v>
      </c>
    </row>
    <row r="20" spans="1:5" x14ac:dyDescent="0.35">
      <c r="A20" s="1">
        <v>19</v>
      </c>
      <c r="B20">
        <v>57</v>
      </c>
      <c r="C20">
        <v>11</v>
      </c>
      <c r="D20">
        <v>5.8328900141647404</v>
      </c>
      <c r="E20">
        <v>7.5498344352707498</v>
      </c>
    </row>
    <row r="21" spans="1:5" x14ac:dyDescent="0.35">
      <c r="A21" s="1">
        <v>20</v>
      </c>
      <c r="B21">
        <v>57</v>
      </c>
      <c r="C21">
        <v>11</v>
      </c>
      <c r="D21">
        <v>5.8328900141647404</v>
      </c>
      <c r="E21">
        <v>7.5498344352707498</v>
      </c>
    </row>
    <row r="22" spans="1:5" x14ac:dyDescent="0.35">
      <c r="A22" s="1">
        <v>21</v>
      </c>
      <c r="B22">
        <v>61</v>
      </c>
      <c r="C22">
        <v>11</v>
      </c>
      <c r="D22">
        <v>5.9307373375628796</v>
      </c>
      <c r="E22">
        <v>7.8102496759066504</v>
      </c>
    </row>
    <row r="23" spans="1:5" x14ac:dyDescent="0.35">
      <c r="A23" s="1">
        <v>22</v>
      </c>
      <c r="B23">
        <v>71</v>
      </c>
      <c r="C23">
        <v>13</v>
      </c>
      <c r="D23">
        <v>6.1497471195046796</v>
      </c>
      <c r="E23">
        <v>8.4261497731763502</v>
      </c>
    </row>
    <row r="24" spans="1:5" x14ac:dyDescent="0.35">
      <c r="A24" s="1">
        <v>23</v>
      </c>
      <c r="B24">
        <v>78</v>
      </c>
      <c r="C24">
        <v>13</v>
      </c>
      <c r="D24">
        <v>6.2854022188622398</v>
      </c>
      <c r="E24">
        <v>8.8317608663278406</v>
      </c>
    </row>
    <row r="25" spans="1:5" x14ac:dyDescent="0.35">
      <c r="A25" s="1">
        <v>24</v>
      </c>
      <c r="B25">
        <v>72</v>
      </c>
      <c r="C25">
        <v>13</v>
      </c>
      <c r="D25">
        <v>6.1699250014423104</v>
      </c>
      <c r="E25">
        <v>8.4852813742385695</v>
      </c>
    </row>
    <row r="26" spans="1:5" x14ac:dyDescent="0.35">
      <c r="A26" s="1">
        <v>25</v>
      </c>
      <c r="B26">
        <v>80</v>
      </c>
      <c r="C26">
        <v>14</v>
      </c>
      <c r="D26">
        <v>6.32192809488736</v>
      </c>
      <c r="E26">
        <v>8.9442719099991592</v>
      </c>
    </row>
    <row r="27" spans="1:5" x14ac:dyDescent="0.35">
      <c r="A27" s="1">
        <v>26</v>
      </c>
      <c r="B27">
        <v>90</v>
      </c>
      <c r="C27">
        <v>14</v>
      </c>
      <c r="D27">
        <v>6.4918530963296703</v>
      </c>
      <c r="E27">
        <v>9.4868329805051292</v>
      </c>
    </row>
    <row r="28" spans="1:5" x14ac:dyDescent="0.35">
      <c r="A28" s="1">
        <v>27</v>
      </c>
      <c r="B28">
        <v>92</v>
      </c>
      <c r="C28">
        <v>14</v>
      </c>
      <c r="D28">
        <v>6.5235619560570104</v>
      </c>
      <c r="E28">
        <v>9.5916630466254293</v>
      </c>
    </row>
    <row r="29" spans="1:5" x14ac:dyDescent="0.35">
      <c r="A29" s="1">
        <v>28</v>
      </c>
      <c r="B29">
        <v>91</v>
      </c>
      <c r="C29">
        <v>14</v>
      </c>
      <c r="D29">
        <v>6.5077946401986901</v>
      </c>
      <c r="E29">
        <v>9.5393920141694508</v>
      </c>
    </row>
    <row r="30" spans="1:5" x14ac:dyDescent="0.35">
      <c r="A30" s="1">
        <v>29</v>
      </c>
      <c r="B30">
        <v>106</v>
      </c>
      <c r="C30">
        <v>13</v>
      </c>
      <c r="D30">
        <v>6.7279204545631899</v>
      </c>
      <c r="E30">
        <v>10.295630140987001</v>
      </c>
    </row>
    <row r="31" spans="1:5" x14ac:dyDescent="0.35">
      <c r="A31" s="1">
        <v>30</v>
      </c>
      <c r="B31">
        <v>106</v>
      </c>
      <c r="C31">
        <v>13</v>
      </c>
      <c r="D31">
        <v>6.7279204545631899</v>
      </c>
      <c r="E31">
        <v>10.295630140987001</v>
      </c>
    </row>
    <row r="32" spans="1:5" x14ac:dyDescent="0.35">
      <c r="A32" s="1">
        <v>31</v>
      </c>
      <c r="B32">
        <v>120</v>
      </c>
      <c r="C32">
        <v>13</v>
      </c>
      <c r="D32">
        <v>6.9068905956085098</v>
      </c>
      <c r="E32">
        <v>10.954451150103299</v>
      </c>
    </row>
    <row r="33" spans="1:5" x14ac:dyDescent="0.35">
      <c r="A33" s="1">
        <v>32</v>
      </c>
      <c r="B33">
        <v>113</v>
      </c>
      <c r="C33">
        <v>13</v>
      </c>
      <c r="D33">
        <v>6.8201789624151798</v>
      </c>
      <c r="E33">
        <v>10.6301458127346</v>
      </c>
    </row>
    <row r="34" spans="1:5" x14ac:dyDescent="0.35">
      <c r="A34" s="1">
        <v>33</v>
      </c>
      <c r="B34">
        <v>126</v>
      </c>
      <c r="C34">
        <v>13</v>
      </c>
      <c r="D34">
        <v>6.9772799234999097</v>
      </c>
      <c r="E34">
        <v>11.2249721603218</v>
      </c>
    </row>
    <row r="35" spans="1:5" x14ac:dyDescent="0.35">
      <c r="A35" s="1">
        <v>34</v>
      </c>
      <c r="B35">
        <v>112</v>
      </c>
      <c r="C35">
        <v>13</v>
      </c>
      <c r="D35">
        <v>6.8073549220576002</v>
      </c>
      <c r="E35">
        <v>10.583005244258301</v>
      </c>
    </row>
    <row r="36" spans="1:5" x14ac:dyDescent="0.35">
      <c r="A36" s="1">
        <v>35</v>
      </c>
      <c r="B36">
        <v>104</v>
      </c>
      <c r="C36">
        <v>12</v>
      </c>
      <c r="D36">
        <v>6.70043971814109</v>
      </c>
      <c r="E36">
        <v>10.1980390271855</v>
      </c>
    </row>
    <row r="37" spans="1:5" x14ac:dyDescent="0.35">
      <c r="A37" s="1">
        <v>36</v>
      </c>
      <c r="B37">
        <v>124</v>
      </c>
      <c r="C37">
        <v>11</v>
      </c>
      <c r="D37">
        <v>6.9541963103868696</v>
      </c>
      <c r="E37">
        <v>11.13552872566</v>
      </c>
    </row>
    <row r="38" spans="1:5" x14ac:dyDescent="0.35">
      <c r="A38" s="1">
        <v>37</v>
      </c>
      <c r="B38">
        <v>145</v>
      </c>
      <c r="C38">
        <v>11</v>
      </c>
      <c r="D38">
        <v>7.1799090900149301</v>
      </c>
      <c r="E38">
        <v>12.0415945787922</v>
      </c>
    </row>
    <row r="39" spans="1:5" x14ac:dyDescent="0.35">
      <c r="A39" s="1">
        <v>38</v>
      </c>
      <c r="B39">
        <v>164</v>
      </c>
      <c r="C39">
        <v>11</v>
      </c>
      <c r="D39">
        <v>7.3575520046180802</v>
      </c>
      <c r="E39">
        <v>12.806248474865599</v>
      </c>
    </row>
    <row r="40" spans="1:5" x14ac:dyDescent="0.35">
      <c r="A40" s="1">
        <v>39</v>
      </c>
      <c r="B40">
        <v>165</v>
      </c>
      <c r="C40">
        <v>11</v>
      </c>
      <c r="D40">
        <v>7.3663222142458098</v>
      </c>
      <c r="E40">
        <v>12.845232578665099</v>
      </c>
    </row>
    <row r="41" spans="1:5" x14ac:dyDescent="0.35">
      <c r="A41" s="1">
        <v>40</v>
      </c>
      <c r="B41">
        <v>166</v>
      </c>
      <c r="C41">
        <v>12</v>
      </c>
      <c r="D41">
        <v>7.3750394313469201</v>
      </c>
      <c r="E41">
        <v>12.884098726725099</v>
      </c>
    </row>
    <row r="42" spans="1:5" x14ac:dyDescent="0.35">
      <c r="A42" s="1">
        <v>41</v>
      </c>
      <c r="B42">
        <v>150</v>
      </c>
      <c r="C42">
        <v>11</v>
      </c>
      <c r="D42">
        <v>7.2288186904958804</v>
      </c>
      <c r="E42">
        <v>12.2474487139158</v>
      </c>
    </row>
    <row r="43" spans="1:5" x14ac:dyDescent="0.35">
      <c r="A43" s="1">
        <v>42</v>
      </c>
      <c r="B43">
        <v>148</v>
      </c>
      <c r="C43">
        <v>12</v>
      </c>
      <c r="D43">
        <v>7.2094533656289403</v>
      </c>
      <c r="E43">
        <v>12.1655250605964</v>
      </c>
    </row>
    <row r="44" spans="1:5" x14ac:dyDescent="0.35">
      <c r="A44" s="1">
        <v>43</v>
      </c>
      <c r="B44">
        <v>154</v>
      </c>
      <c r="C44">
        <v>11</v>
      </c>
      <c r="D44">
        <v>7.2667865406949002</v>
      </c>
      <c r="E44">
        <v>12.4096736459908</v>
      </c>
    </row>
    <row r="45" spans="1:5" x14ac:dyDescent="0.35">
      <c r="A45" s="1">
        <v>44</v>
      </c>
      <c r="B45">
        <v>187</v>
      </c>
      <c r="C45">
        <v>11</v>
      </c>
      <c r="D45">
        <v>7.5468944598876302</v>
      </c>
      <c r="E45">
        <v>13.674794331177299</v>
      </c>
    </row>
    <row r="46" spans="1:5" x14ac:dyDescent="0.35">
      <c r="A46" s="1">
        <v>45</v>
      </c>
      <c r="B46">
        <v>154</v>
      </c>
      <c r="C46">
        <v>11</v>
      </c>
      <c r="D46">
        <v>7.2667865406949002</v>
      </c>
      <c r="E46">
        <v>12.4096736459908</v>
      </c>
    </row>
    <row r="47" spans="1:5" x14ac:dyDescent="0.35">
      <c r="A47" s="1">
        <v>46</v>
      </c>
      <c r="B47">
        <v>183</v>
      </c>
      <c r="C47">
        <v>11</v>
      </c>
      <c r="D47">
        <v>7.5156998382840401</v>
      </c>
      <c r="E47">
        <v>13.527749258468599</v>
      </c>
    </row>
    <row r="48" spans="1:5" x14ac:dyDescent="0.35">
      <c r="A48" s="1">
        <v>47</v>
      </c>
      <c r="B48">
        <v>186</v>
      </c>
      <c r="C48">
        <v>11</v>
      </c>
      <c r="D48">
        <v>7.5391588111080301</v>
      </c>
      <c r="E48">
        <v>13.6381816969858</v>
      </c>
    </row>
    <row r="49" spans="1:5" x14ac:dyDescent="0.35">
      <c r="A49" s="1">
        <v>48</v>
      </c>
      <c r="B49">
        <v>167</v>
      </c>
      <c r="C49">
        <v>12</v>
      </c>
      <c r="D49">
        <v>7.3837042924740501</v>
      </c>
      <c r="E49">
        <v>12.922847983320001</v>
      </c>
    </row>
    <row r="50" spans="1:5" x14ac:dyDescent="0.35">
      <c r="A50" s="1">
        <v>49</v>
      </c>
      <c r="B50">
        <v>173</v>
      </c>
      <c r="C50">
        <v>13</v>
      </c>
      <c r="D50">
        <v>7.4346282276367202</v>
      </c>
      <c r="E50">
        <v>13.1529464379659</v>
      </c>
    </row>
    <row r="51" spans="1:5" x14ac:dyDescent="0.35">
      <c r="A51" s="1">
        <v>50</v>
      </c>
      <c r="B51">
        <v>160</v>
      </c>
      <c r="C51">
        <v>13</v>
      </c>
      <c r="D51">
        <v>7.32192809488736</v>
      </c>
      <c r="E51">
        <v>12.6491106406735</v>
      </c>
    </row>
    <row r="52" spans="1:5" x14ac:dyDescent="0.35">
      <c r="A52" s="1">
        <v>51</v>
      </c>
      <c r="B52">
        <v>191</v>
      </c>
      <c r="C52">
        <v>12</v>
      </c>
      <c r="D52">
        <v>7.5774288280357398</v>
      </c>
      <c r="E52">
        <v>13.8202749610852</v>
      </c>
    </row>
    <row r="53" spans="1:5" x14ac:dyDescent="0.35">
      <c r="A53" s="1">
        <v>52</v>
      </c>
      <c r="B53">
        <v>224</v>
      </c>
      <c r="C53">
        <v>12</v>
      </c>
      <c r="D53">
        <v>7.8073549220576002</v>
      </c>
      <c r="E53">
        <v>14.9666295470957</v>
      </c>
    </row>
    <row r="54" spans="1:5" x14ac:dyDescent="0.35">
      <c r="A54" s="1">
        <v>53</v>
      </c>
      <c r="B54">
        <v>179</v>
      </c>
      <c r="C54">
        <v>12</v>
      </c>
      <c r="D54">
        <v>7.4838157772642502</v>
      </c>
      <c r="E54">
        <v>13.379088160259601</v>
      </c>
    </row>
    <row r="55" spans="1:5" x14ac:dyDescent="0.35">
      <c r="A55" s="1">
        <v>54</v>
      </c>
      <c r="B55">
        <v>147</v>
      </c>
      <c r="C55">
        <v>12</v>
      </c>
      <c r="D55">
        <v>7.19967234483636</v>
      </c>
      <c r="E55">
        <v>12.1243556529821</v>
      </c>
    </row>
    <row r="56" spans="1:5" x14ac:dyDescent="0.35">
      <c r="A56" s="1">
        <v>55</v>
      </c>
      <c r="B56">
        <v>137</v>
      </c>
      <c r="C56">
        <v>12</v>
      </c>
      <c r="D56">
        <v>7.0980320829605201</v>
      </c>
      <c r="E56">
        <v>11.704699910719601</v>
      </c>
    </row>
    <row r="57" spans="1:5" x14ac:dyDescent="0.35">
      <c r="A57" s="1">
        <v>56</v>
      </c>
      <c r="B57">
        <v>141</v>
      </c>
      <c r="C57">
        <v>12</v>
      </c>
      <c r="D57">
        <v>7.1395513523987901</v>
      </c>
      <c r="E57">
        <v>11.874342087037901</v>
      </c>
    </row>
    <row r="58" spans="1:5" x14ac:dyDescent="0.35">
      <c r="A58" s="1">
        <v>57</v>
      </c>
      <c r="B58">
        <v>158</v>
      </c>
      <c r="C58">
        <v>13</v>
      </c>
      <c r="D58">
        <v>7.3037807481771004</v>
      </c>
      <c r="E58">
        <v>12.5698050899765</v>
      </c>
    </row>
    <row r="59" spans="1:5" x14ac:dyDescent="0.35">
      <c r="A59" s="1">
        <v>58</v>
      </c>
      <c r="B59">
        <v>175</v>
      </c>
      <c r="C59">
        <v>13</v>
      </c>
      <c r="D59">
        <v>7.4512111118323299</v>
      </c>
      <c r="E59">
        <v>13.228756555322899</v>
      </c>
    </row>
    <row r="60" spans="1:5" x14ac:dyDescent="0.35">
      <c r="A60" s="1">
        <v>59</v>
      </c>
      <c r="B60">
        <v>200</v>
      </c>
      <c r="C60">
        <v>13</v>
      </c>
      <c r="D60">
        <v>7.6438561897747199</v>
      </c>
      <c r="E60">
        <v>14.142135623730899</v>
      </c>
    </row>
    <row r="61" spans="1:5" x14ac:dyDescent="0.35">
      <c r="A61" s="1">
        <v>60</v>
      </c>
      <c r="B61">
        <v>221</v>
      </c>
      <c r="C61">
        <v>12</v>
      </c>
      <c r="D61">
        <v>7.7879025593914299</v>
      </c>
      <c r="E61">
        <v>14.866068747318501</v>
      </c>
    </row>
    <row r="62" spans="1:5" x14ac:dyDescent="0.35">
      <c r="A62" s="1">
        <v>61</v>
      </c>
      <c r="B62">
        <v>215</v>
      </c>
      <c r="C62">
        <v>13</v>
      </c>
      <c r="D62">
        <v>7.7481928495894596</v>
      </c>
      <c r="E62">
        <v>14.6628782986151</v>
      </c>
    </row>
    <row r="63" spans="1:5" x14ac:dyDescent="0.35">
      <c r="A63" s="1">
        <v>62</v>
      </c>
      <c r="B63">
        <v>182</v>
      </c>
      <c r="C63">
        <v>13</v>
      </c>
      <c r="D63">
        <v>7.5077946401986901</v>
      </c>
      <c r="E63">
        <v>13.490737563232001</v>
      </c>
    </row>
    <row r="64" spans="1:5" x14ac:dyDescent="0.35">
      <c r="A64" s="1">
        <v>63</v>
      </c>
      <c r="B64">
        <v>169</v>
      </c>
      <c r="C64">
        <v>13</v>
      </c>
      <c r="D64">
        <v>7.4008794362821799</v>
      </c>
      <c r="E64">
        <v>13</v>
      </c>
    </row>
    <row r="65" spans="1:5" x14ac:dyDescent="0.35">
      <c r="A65" s="1">
        <v>64</v>
      </c>
      <c r="B65">
        <v>175</v>
      </c>
      <c r="C65">
        <v>13</v>
      </c>
      <c r="D65">
        <v>7.4512111118323299</v>
      </c>
      <c r="E65">
        <v>13.228756555322899</v>
      </c>
    </row>
    <row r="66" spans="1:5" x14ac:dyDescent="0.35">
      <c r="A66" s="1">
        <v>65</v>
      </c>
      <c r="B66">
        <v>168</v>
      </c>
      <c r="C66">
        <v>12</v>
      </c>
      <c r="D66">
        <v>7.3923174227787598</v>
      </c>
      <c r="E66">
        <v>12.961481396815699</v>
      </c>
    </row>
    <row r="67" spans="1:5" x14ac:dyDescent="0.35">
      <c r="A67" s="1">
        <v>66</v>
      </c>
      <c r="B67">
        <v>176</v>
      </c>
      <c r="C67">
        <v>12</v>
      </c>
      <c r="D67">
        <v>7.4594316186372902</v>
      </c>
      <c r="E67">
        <v>13.266499161421599</v>
      </c>
    </row>
    <row r="68" spans="1:5" x14ac:dyDescent="0.35">
      <c r="A68" s="1">
        <v>67</v>
      </c>
      <c r="B68">
        <v>152</v>
      </c>
      <c r="C68">
        <v>12</v>
      </c>
      <c r="D68">
        <v>7.2479275134435799</v>
      </c>
      <c r="E68">
        <v>12.328828005937901</v>
      </c>
    </row>
    <row r="69" spans="1:5" x14ac:dyDescent="0.35">
      <c r="A69" s="1">
        <v>68</v>
      </c>
      <c r="B69">
        <v>128</v>
      </c>
      <c r="C69">
        <v>12</v>
      </c>
      <c r="D69">
        <v>7</v>
      </c>
      <c r="E69">
        <v>11.313708498984701</v>
      </c>
    </row>
    <row r="70" spans="1:5" x14ac:dyDescent="0.35">
      <c r="A70" s="1">
        <v>69</v>
      </c>
      <c r="B70">
        <v>152</v>
      </c>
      <c r="C70">
        <v>12</v>
      </c>
      <c r="D70">
        <v>7.2479275134435799</v>
      </c>
      <c r="E70">
        <v>12.328828005937901</v>
      </c>
    </row>
    <row r="71" spans="1:5" x14ac:dyDescent="0.35">
      <c r="A71" s="1">
        <v>70</v>
      </c>
      <c r="B71">
        <v>165</v>
      </c>
      <c r="C71">
        <v>13</v>
      </c>
      <c r="D71">
        <v>7.3663222142458098</v>
      </c>
      <c r="E71">
        <v>12.845232578665099</v>
      </c>
    </row>
    <row r="72" spans="1:5" x14ac:dyDescent="0.35">
      <c r="A72" s="1">
        <v>71</v>
      </c>
      <c r="B72">
        <v>195</v>
      </c>
      <c r="C72">
        <v>12</v>
      </c>
      <c r="D72">
        <v>7.6073303137496104</v>
      </c>
      <c r="E72">
        <v>13.9642400437689</v>
      </c>
    </row>
    <row r="73" spans="1:5" x14ac:dyDescent="0.35">
      <c r="A73" s="1">
        <v>72</v>
      </c>
      <c r="B73">
        <v>182</v>
      </c>
      <c r="C73">
        <v>12</v>
      </c>
      <c r="D73">
        <v>7.5077946401986901</v>
      </c>
      <c r="E73">
        <v>13.490737563232001</v>
      </c>
    </row>
    <row r="74" spans="1:5" x14ac:dyDescent="0.35">
      <c r="A74" s="1">
        <v>73</v>
      </c>
      <c r="B74">
        <v>147</v>
      </c>
      <c r="C74">
        <v>13</v>
      </c>
      <c r="D74">
        <v>7.19967234483636</v>
      </c>
      <c r="E74">
        <v>12.1243556529821</v>
      </c>
    </row>
    <row r="75" spans="1:5" x14ac:dyDescent="0.35">
      <c r="A75" s="1">
        <v>74</v>
      </c>
      <c r="B75">
        <v>143</v>
      </c>
      <c r="C75">
        <v>13</v>
      </c>
      <c r="D75">
        <v>7.1598713367783802</v>
      </c>
      <c r="E75">
        <v>11.958260743101301</v>
      </c>
    </row>
    <row r="76" spans="1:5" x14ac:dyDescent="0.35">
      <c r="A76" s="1">
        <v>75</v>
      </c>
      <c r="B76">
        <v>182</v>
      </c>
      <c r="C76">
        <v>14</v>
      </c>
      <c r="D76">
        <v>7.5077946401986901</v>
      </c>
      <c r="E76">
        <v>13.490737563232001</v>
      </c>
    </row>
    <row r="77" spans="1:5" x14ac:dyDescent="0.35">
      <c r="A77" s="1">
        <v>76</v>
      </c>
      <c r="B77">
        <v>165</v>
      </c>
      <c r="C77">
        <v>13</v>
      </c>
      <c r="D77">
        <v>7.3663222142458098</v>
      </c>
      <c r="E77">
        <v>12.845232578665099</v>
      </c>
    </row>
    <row r="78" spans="1:5" x14ac:dyDescent="0.35">
      <c r="A78" s="1">
        <v>77</v>
      </c>
      <c r="B78">
        <v>191</v>
      </c>
      <c r="C78">
        <v>13</v>
      </c>
      <c r="D78">
        <v>7.5774288280357398</v>
      </c>
      <c r="E78">
        <v>13.8202749610852</v>
      </c>
    </row>
    <row r="79" spans="1:5" x14ac:dyDescent="0.35">
      <c r="A79" s="1">
        <v>78</v>
      </c>
      <c r="B79">
        <v>192</v>
      </c>
      <c r="C79">
        <v>12</v>
      </c>
      <c r="D79">
        <v>7.5849625007211499</v>
      </c>
      <c r="E79">
        <v>13.856406460551</v>
      </c>
    </row>
    <row r="80" spans="1:5" x14ac:dyDescent="0.35">
      <c r="A80" s="1">
        <v>79</v>
      </c>
      <c r="B80">
        <v>162</v>
      </c>
      <c r="C80">
        <v>13</v>
      </c>
      <c r="D80">
        <v>7.3398500028846199</v>
      </c>
      <c r="E80">
        <v>12.7279220613578</v>
      </c>
    </row>
    <row r="81" spans="1:5" x14ac:dyDescent="0.35">
      <c r="A81" s="1">
        <v>80</v>
      </c>
      <c r="B81">
        <v>199</v>
      </c>
      <c r="C81">
        <v>13</v>
      </c>
      <c r="D81">
        <v>7.6366246205436399</v>
      </c>
      <c r="E81">
        <v>14.1067359796658</v>
      </c>
    </row>
    <row r="82" spans="1:5" x14ac:dyDescent="0.35">
      <c r="A82" s="1">
        <v>81</v>
      </c>
      <c r="B82">
        <v>185</v>
      </c>
      <c r="C82">
        <v>13</v>
      </c>
      <c r="D82">
        <v>7.5313814605163101</v>
      </c>
      <c r="E82">
        <v>13.6014705087354</v>
      </c>
    </row>
    <row r="83" spans="1:5" x14ac:dyDescent="0.35">
      <c r="A83" s="1">
        <v>82</v>
      </c>
      <c r="B83">
        <v>205</v>
      </c>
      <c r="C83">
        <v>12</v>
      </c>
      <c r="D83">
        <v>7.6794800995054402</v>
      </c>
      <c r="E83">
        <v>14.3178210632763</v>
      </c>
    </row>
    <row r="84" spans="1:5" x14ac:dyDescent="0.35">
      <c r="A84" s="1">
        <v>83</v>
      </c>
      <c r="B84">
        <v>197</v>
      </c>
      <c r="C84">
        <v>12</v>
      </c>
      <c r="D84">
        <v>7.6220518194563702</v>
      </c>
      <c r="E84">
        <v>14.0356688476181</v>
      </c>
    </row>
    <row r="85" spans="1:5" x14ac:dyDescent="0.35">
      <c r="A85" s="1">
        <v>84</v>
      </c>
      <c r="B85">
        <v>185</v>
      </c>
      <c r="C85">
        <v>13</v>
      </c>
      <c r="D85">
        <v>7.5313814605163101</v>
      </c>
      <c r="E85">
        <v>13.6014705087354</v>
      </c>
    </row>
    <row r="86" spans="1:5" x14ac:dyDescent="0.35">
      <c r="A86" s="1">
        <v>85</v>
      </c>
      <c r="B86">
        <v>159</v>
      </c>
      <c r="C86">
        <v>13</v>
      </c>
      <c r="D86">
        <v>7.3128829552843504</v>
      </c>
      <c r="E86">
        <v>12.609520212918399</v>
      </c>
    </row>
    <row r="87" spans="1:5" x14ac:dyDescent="0.35">
      <c r="A87" s="1">
        <v>86</v>
      </c>
      <c r="B87">
        <v>164</v>
      </c>
      <c r="C87">
        <v>13</v>
      </c>
      <c r="D87">
        <v>7.3575520046180802</v>
      </c>
      <c r="E87">
        <v>12.806248474865599</v>
      </c>
    </row>
    <row r="88" spans="1:5" x14ac:dyDescent="0.35">
      <c r="A88" s="1">
        <v>87</v>
      </c>
      <c r="B88">
        <v>158</v>
      </c>
      <c r="C88">
        <v>13</v>
      </c>
      <c r="D88">
        <v>7.3037807481771004</v>
      </c>
      <c r="E88">
        <v>12.5698050899765</v>
      </c>
    </row>
    <row r="89" spans="1:5" x14ac:dyDescent="0.35">
      <c r="A89" s="1">
        <v>88</v>
      </c>
      <c r="B89">
        <v>168</v>
      </c>
      <c r="C89">
        <v>13</v>
      </c>
      <c r="D89">
        <v>7.3923174227787598</v>
      </c>
      <c r="E89">
        <v>12.961481396815699</v>
      </c>
    </row>
    <row r="90" spans="1:5" x14ac:dyDescent="0.35">
      <c r="A90" s="1">
        <v>89</v>
      </c>
      <c r="B90">
        <v>149</v>
      </c>
      <c r="C90">
        <v>13</v>
      </c>
      <c r="D90">
        <v>7.2191685204621603</v>
      </c>
      <c r="E90">
        <v>12.2065556157337</v>
      </c>
    </row>
    <row r="91" spans="1:5" x14ac:dyDescent="0.35">
      <c r="A91" s="1">
        <v>90</v>
      </c>
      <c r="B91">
        <v>128</v>
      </c>
      <c r="C91">
        <v>13</v>
      </c>
      <c r="D91">
        <v>7</v>
      </c>
      <c r="E91">
        <v>11.313708498984701</v>
      </c>
    </row>
    <row r="92" spans="1:5" x14ac:dyDescent="0.35">
      <c r="A92" s="1">
        <v>91</v>
      </c>
      <c r="B92">
        <v>161</v>
      </c>
      <c r="C92">
        <v>12</v>
      </c>
      <c r="D92">
        <v>7.3309168781146097</v>
      </c>
      <c r="E92">
        <v>12.688577540449501</v>
      </c>
    </row>
    <row r="93" spans="1:5" x14ac:dyDescent="0.35">
      <c r="A93" s="1">
        <v>92</v>
      </c>
      <c r="B93">
        <v>148</v>
      </c>
      <c r="C93">
        <v>13</v>
      </c>
      <c r="D93">
        <v>7.2094533656289403</v>
      </c>
      <c r="E93">
        <v>12.1655250605964</v>
      </c>
    </row>
    <row r="94" spans="1:5" x14ac:dyDescent="0.35">
      <c r="A94" s="1">
        <v>93</v>
      </c>
      <c r="B94">
        <v>168</v>
      </c>
      <c r="C94">
        <v>13</v>
      </c>
      <c r="D94">
        <v>7.3923174227787598</v>
      </c>
      <c r="E94">
        <v>12.961481396815699</v>
      </c>
    </row>
    <row r="95" spans="1:5" x14ac:dyDescent="0.35">
      <c r="A95" s="1">
        <v>94</v>
      </c>
      <c r="B95">
        <v>170</v>
      </c>
      <c r="C95">
        <v>13</v>
      </c>
      <c r="D95">
        <v>7.4093909361376999</v>
      </c>
      <c r="E95">
        <v>13.038404810405201</v>
      </c>
    </row>
    <row r="96" spans="1:5" x14ac:dyDescent="0.35">
      <c r="A96" s="1">
        <v>95</v>
      </c>
      <c r="B96">
        <v>175</v>
      </c>
      <c r="C96">
        <v>12</v>
      </c>
      <c r="D96">
        <v>7.4512111118323299</v>
      </c>
      <c r="E96">
        <v>13.228756555322899</v>
      </c>
    </row>
    <row r="97" spans="1:5" x14ac:dyDescent="0.35">
      <c r="A97" s="1">
        <v>96</v>
      </c>
      <c r="B97">
        <v>180</v>
      </c>
      <c r="C97">
        <v>13</v>
      </c>
      <c r="D97">
        <v>7.4918530963296703</v>
      </c>
      <c r="E97">
        <v>13.4164078649987</v>
      </c>
    </row>
    <row r="98" spans="1:5" x14ac:dyDescent="0.35">
      <c r="A98" s="1">
        <v>97</v>
      </c>
      <c r="B98">
        <v>161</v>
      </c>
      <c r="C98">
        <v>12</v>
      </c>
      <c r="D98">
        <v>7.3309168781146097</v>
      </c>
      <c r="E98">
        <v>12.688577540449501</v>
      </c>
    </row>
    <row r="99" spans="1:5" x14ac:dyDescent="0.35">
      <c r="A99" s="1">
        <v>98</v>
      </c>
      <c r="B99">
        <v>124</v>
      </c>
      <c r="C99">
        <v>13</v>
      </c>
      <c r="D99">
        <v>6.9541963103868696</v>
      </c>
      <c r="E99">
        <v>11.13552872566</v>
      </c>
    </row>
    <row r="100" spans="1:5" x14ac:dyDescent="0.35">
      <c r="A100" s="1">
        <v>99</v>
      </c>
      <c r="B100">
        <v>139</v>
      </c>
      <c r="C100">
        <v>12</v>
      </c>
      <c r="D100">
        <v>7.1189410727234996</v>
      </c>
      <c r="E100">
        <v>11.789826122551499</v>
      </c>
    </row>
    <row r="101" spans="1:5" x14ac:dyDescent="0.35">
      <c r="A101" s="1">
        <v>100</v>
      </c>
      <c r="B101">
        <v>142</v>
      </c>
      <c r="C101">
        <v>10</v>
      </c>
      <c r="D101">
        <v>7.1497471195046796</v>
      </c>
      <c r="E101">
        <v>11.916375287812899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2018-11-13T04:46:59Z</dcterms:modified>
</cp:coreProperties>
</file>