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22" documentId="11_F25DC773A252ABEACE02EC4B03D8761E5ADE589F" xr6:coauthVersionLast="38" xr6:coauthVersionMax="38" xr10:uidLastSave="{D19A7167-815E-4FBD-B9EB-D5AF928995A6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<sst xmlns="http://schemas.openxmlformats.org/spreadsheetml/2006/main" count="5" uniqueCount="5">
  <si>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Of Nodes</t>
  </si>
  <si>
    <t>Size</t>
  </si>
  <si>
    <t>Height</t>
  </si>
  <si>
    <t>O(log N)</t>
  </si>
  <si>
    <t>O(Sqrt(N))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</si>
</sst>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799697786753466E-2"/>
          <c:y val="0.13376646180860408"/>
          <c:w val="0.92491504728348251"/>
          <c:h val="0.7079424553932514"/>
        </c:manualLayout>
      </c:layout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Height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96"/>
              <c:pt idx="0">
                <c:v>1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  <c:pt idx="16">
                <c:v>21</c:v>
              </c:pt>
              <c:pt idx="17">
                <c:v>22</c:v>
              </c:pt>
              <c:pt idx="18">
                <c:v>23</c:v>
              </c:pt>
              <c:pt idx="19">
                <c:v>24</c:v>
              </c:pt>
              <c:pt idx="20">
                <c:v>25</c:v>
              </c:pt>
              <c:pt idx="21">
                <c:v>26</c:v>
              </c:pt>
              <c:pt idx="22">
                <c:v>27</c:v>
              </c:pt>
              <c:pt idx="23">
                <c:v>28</c:v>
              </c:pt>
              <c:pt idx="24">
                <c:v>29</c:v>
              </c:pt>
              <c:pt idx="25">
                <c:v>30</c:v>
              </c:pt>
              <c:pt idx="26">
                <c:v>31</c:v>
              </c:pt>
              <c:pt idx="27">
                <c:v>32</c:v>
              </c:pt>
              <c:pt idx="28">
                <c:v>33</c:v>
              </c:pt>
              <c:pt idx="29">
                <c:v>34</c:v>
              </c:pt>
              <c:pt idx="30">
                <c:v>35</c:v>
              </c:pt>
              <c:pt idx="31">
                <c:v>36</c:v>
              </c:pt>
              <c:pt idx="32">
                <c:v>37</c:v>
              </c:pt>
              <c:pt idx="33">
                <c:v>38</c:v>
              </c:pt>
              <c:pt idx="34">
                <c:v>39</c:v>
              </c:pt>
              <c:pt idx="35">
                <c:v>40</c:v>
              </c:pt>
              <c:pt idx="36">
                <c:v>41</c:v>
              </c:pt>
              <c:pt idx="37">
                <c:v>42</c:v>
              </c:pt>
              <c:pt idx="38">
                <c:v>43</c:v>
              </c:pt>
              <c:pt idx="39">
                <c:v>44</c:v>
              </c:pt>
              <c:pt idx="40">
                <c:v>45</c:v>
              </c:pt>
              <c:pt idx="41">
                <c:v>46</c:v>
              </c:pt>
              <c:pt idx="42">
                <c:v>47</c:v>
              </c:pt>
              <c:pt idx="43">
                <c:v>48</c:v>
              </c:pt>
              <c:pt idx="44">
                <c:v>49</c:v>
              </c:pt>
              <c:pt idx="45">
                <c:v>50</c:v>
              </c:pt>
              <c:pt idx="46">
                <c:v>51</c:v>
              </c:pt>
              <c:pt idx="47">
                <c:v>52</c:v>
              </c:pt>
              <c:pt idx="48">
                <c:v>53</c:v>
              </c:pt>
              <c:pt idx="49">
                <c:v>54</c:v>
              </c:pt>
              <c:pt idx="50">
                <c:v>55</c:v>
              </c:pt>
              <c:pt idx="51">
                <c:v>56</c:v>
              </c:pt>
              <c:pt idx="52">
                <c:v>57</c:v>
              </c:pt>
              <c:pt idx="53">
                <c:v>58</c:v>
              </c:pt>
              <c:pt idx="54">
                <c:v>59</c:v>
              </c:pt>
              <c:pt idx="55">
                <c:v>60</c:v>
              </c:pt>
              <c:pt idx="56">
                <c:v>61</c:v>
              </c:pt>
              <c:pt idx="57">
                <c:v>62</c:v>
              </c:pt>
              <c:pt idx="58">
                <c:v>63</c:v>
              </c:pt>
              <c:pt idx="59">
                <c:v>64</c:v>
              </c:pt>
              <c:pt idx="60">
                <c:v>65</c:v>
              </c:pt>
              <c:pt idx="61">
                <c:v>66</c:v>
              </c:pt>
              <c:pt idx="62">
                <c:v>67</c:v>
              </c:pt>
              <c:pt idx="63">
                <c:v>68</c:v>
              </c:pt>
              <c:pt idx="64">
                <c:v>69</c:v>
              </c:pt>
              <c:pt idx="65">
                <c:v>70</c:v>
              </c:pt>
              <c:pt idx="66">
                <c:v>71</c:v>
              </c:pt>
              <c:pt idx="67">
                <c:v>72</c:v>
              </c:pt>
              <c:pt idx="68">
                <c:v>73</c:v>
              </c:pt>
              <c:pt idx="69">
                <c:v>74</c:v>
              </c:pt>
              <c:pt idx="70">
                <c:v>75</c:v>
              </c:pt>
              <c:pt idx="71">
                <c:v>76</c:v>
              </c:pt>
              <c:pt idx="72">
                <c:v>77</c:v>
              </c:pt>
              <c:pt idx="73">
                <c:v>78</c:v>
              </c:pt>
              <c:pt idx="74">
                <c:v>79</c:v>
              </c:pt>
              <c:pt idx="75">
                <c:v>80</c:v>
              </c:pt>
              <c:pt idx="76">
                <c:v>81</c:v>
              </c:pt>
              <c:pt idx="77">
                <c:v>82</c:v>
              </c:pt>
              <c:pt idx="78">
                <c:v>83</c:v>
              </c:pt>
              <c:pt idx="79">
                <c:v>84</c:v>
              </c:pt>
              <c:pt idx="80">
                <c:v>85</c:v>
              </c:pt>
              <c:pt idx="81">
                <c:v>86</c:v>
              </c:pt>
              <c:pt idx="82">
                <c:v>87</c:v>
              </c:pt>
              <c:pt idx="83">
                <c:v>88</c:v>
              </c:pt>
              <c:pt idx="84">
                <c:v>89</c:v>
              </c:pt>
              <c:pt idx="85">
                <c:v>90</c:v>
              </c:pt>
              <c:pt idx="86">
                <c:v>91</c:v>
              </c:pt>
              <c:pt idx="87">
                <c:v>92</c:v>
              </c:pt>
              <c:pt idx="88">
                <c:v>93</c:v>
              </c:pt>
              <c:pt idx="89">
                <c:v>94</c:v>
              </c:pt>
              <c:pt idx="90">
                <c:v>95</c:v>
              </c:pt>
              <c:pt idx="91">
                <c:v>96</c:v>
              </c:pt>
              <c:pt idx="92">
                <c:v>97</c:v>
              </c:pt>
              <c:pt idx="93">
                <c:v>98</c:v>
              </c:pt>
              <c:pt idx="94">
                <c:v>99</c:v>
              </c:pt>
              <c:pt idx="95">
                <c:v>100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Sheet1!$C$2:$C$101</c15:sqref>
                  </c15:fullRef>
                </c:ext>
              </c:extLst>
              <c:f>(Sheet1!$C$2,Sheet1!$C$7:$C$101)</c:f>
              <c:numCache>
                <c:formatCode>General</c:formatCode>
                <c:ptCount val="96"/>
                <c:pt idx="0">
                  <c:v>22</c:v>
                </c:pt>
                <c:pt idx="1">
                  <c:v>25</c:v>
                </c:pt>
                <c:pt idx="2">
                  <c:v>24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20</c:v>
                </c:pt>
                <c:pt idx="7">
                  <c:v>23</c:v>
                </c:pt>
                <c:pt idx="8">
                  <c:v>21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23</c:v>
                </c:pt>
                <c:pt idx="13">
                  <c:v>22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22</c:v>
                </c:pt>
                <c:pt idx="19">
                  <c:v>21</c:v>
                </c:pt>
                <c:pt idx="20">
                  <c:v>22</c:v>
                </c:pt>
                <c:pt idx="21">
                  <c:v>21</c:v>
                </c:pt>
                <c:pt idx="22">
                  <c:v>23</c:v>
                </c:pt>
                <c:pt idx="23">
                  <c:v>22</c:v>
                </c:pt>
                <c:pt idx="24">
                  <c:v>21</c:v>
                </c:pt>
                <c:pt idx="25">
                  <c:v>22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19</c:v>
                </c:pt>
                <c:pt idx="30">
                  <c:v>22</c:v>
                </c:pt>
                <c:pt idx="31">
                  <c:v>22</c:v>
                </c:pt>
                <c:pt idx="32">
                  <c:v>20</c:v>
                </c:pt>
                <c:pt idx="33">
                  <c:v>22</c:v>
                </c:pt>
                <c:pt idx="34">
                  <c:v>21</c:v>
                </c:pt>
                <c:pt idx="35">
                  <c:v>22</c:v>
                </c:pt>
                <c:pt idx="36">
                  <c:v>22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21</c:v>
                </c:pt>
                <c:pt idx="42">
                  <c:v>21</c:v>
                </c:pt>
                <c:pt idx="43">
                  <c:v>20</c:v>
                </c:pt>
                <c:pt idx="44">
                  <c:v>23</c:v>
                </c:pt>
                <c:pt idx="45">
                  <c:v>24</c:v>
                </c:pt>
                <c:pt idx="46">
                  <c:v>21</c:v>
                </c:pt>
                <c:pt idx="47">
                  <c:v>21</c:v>
                </c:pt>
                <c:pt idx="48">
                  <c:v>24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24</c:v>
                </c:pt>
                <c:pt idx="53">
                  <c:v>23</c:v>
                </c:pt>
                <c:pt idx="54">
                  <c:v>21</c:v>
                </c:pt>
                <c:pt idx="55">
                  <c:v>21</c:v>
                </c:pt>
                <c:pt idx="56">
                  <c:v>22</c:v>
                </c:pt>
                <c:pt idx="57">
                  <c:v>20</c:v>
                </c:pt>
                <c:pt idx="58">
                  <c:v>26</c:v>
                </c:pt>
                <c:pt idx="59">
                  <c:v>22</c:v>
                </c:pt>
                <c:pt idx="60">
                  <c:v>20</c:v>
                </c:pt>
                <c:pt idx="61">
                  <c:v>22</c:v>
                </c:pt>
                <c:pt idx="62">
                  <c:v>21</c:v>
                </c:pt>
                <c:pt idx="63">
                  <c:v>20</c:v>
                </c:pt>
                <c:pt idx="64">
                  <c:v>22</c:v>
                </c:pt>
                <c:pt idx="65">
                  <c:v>23</c:v>
                </c:pt>
                <c:pt idx="66">
                  <c:v>19</c:v>
                </c:pt>
                <c:pt idx="67">
                  <c:v>21</c:v>
                </c:pt>
                <c:pt idx="68">
                  <c:v>23</c:v>
                </c:pt>
                <c:pt idx="69">
                  <c:v>22</c:v>
                </c:pt>
                <c:pt idx="70">
                  <c:v>20</c:v>
                </c:pt>
                <c:pt idx="71">
                  <c:v>23</c:v>
                </c:pt>
                <c:pt idx="72">
                  <c:v>23</c:v>
                </c:pt>
                <c:pt idx="73">
                  <c:v>21</c:v>
                </c:pt>
                <c:pt idx="74">
                  <c:v>21</c:v>
                </c:pt>
                <c:pt idx="75">
                  <c:v>20</c:v>
                </c:pt>
                <c:pt idx="76">
                  <c:v>22</c:v>
                </c:pt>
                <c:pt idx="77">
                  <c:v>21</c:v>
                </c:pt>
                <c:pt idx="78">
                  <c:v>23</c:v>
                </c:pt>
                <c:pt idx="79">
                  <c:v>21</c:v>
                </c:pt>
                <c:pt idx="80">
                  <c:v>23</c:v>
                </c:pt>
                <c:pt idx="81">
                  <c:v>21</c:v>
                </c:pt>
                <c:pt idx="82">
                  <c:v>21</c:v>
                </c:pt>
                <c:pt idx="83">
                  <c:v>23</c:v>
                </c:pt>
                <c:pt idx="84">
                  <c:v>23</c:v>
                </c:pt>
                <c:pt idx="85">
                  <c:v>21</c:v>
                </c:pt>
                <c:pt idx="86">
                  <c:v>22</c:v>
                </c:pt>
                <c:pt idx="87">
                  <c:v>20</c:v>
                </c:pt>
                <c:pt idx="88">
                  <c:v>22</c:v>
                </c:pt>
                <c:pt idx="89">
                  <c:v>21</c:v>
                </c:pt>
                <c:pt idx="90">
                  <c:v>22</c:v>
                </c:pt>
                <c:pt idx="91">
                  <c:v>21</c:v>
                </c:pt>
                <c:pt idx="92">
                  <c:v>21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1C-40D5-BEC2-D3479AF933AD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O(log 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96"/>
              <c:pt idx="0">
                <c:v>1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  <c:pt idx="16">
                <c:v>21</c:v>
              </c:pt>
              <c:pt idx="17">
                <c:v>22</c:v>
              </c:pt>
              <c:pt idx="18">
                <c:v>23</c:v>
              </c:pt>
              <c:pt idx="19">
                <c:v>24</c:v>
              </c:pt>
              <c:pt idx="20">
                <c:v>25</c:v>
              </c:pt>
              <c:pt idx="21">
                <c:v>26</c:v>
              </c:pt>
              <c:pt idx="22">
                <c:v>27</c:v>
              </c:pt>
              <c:pt idx="23">
                <c:v>28</c:v>
              </c:pt>
              <c:pt idx="24">
                <c:v>29</c:v>
              </c:pt>
              <c:pt idx="25">
                <c:v>30</c:v>
              </c:pt>
              <c:pt idx="26">
                <c:v>31</c:v>
              </c:pt>
              <c:pt idx="27">
                <c:v>32</c:v>
              </c:pt>
              <c:pt idx="28">
                <c:v>33</c:v>
              </c:pt>
              <c:pt idx="29">
                <c:v>34</c:v>
              </c:pt>
              <c:pt idx="30">
                <c:v>35</c:v>
              </c:pt>
              <c:pt idx="31">
                <c:v>36</c:v>
              </c:pt>
              <c:pt idx="32">
                <c:v>37</c:v>
              </c:pt>
              <c:pt idx="33">
                <c:v>38</c:v>
              </c:pt>
              <c:pt idx="34">
                <c:v>39</c:v>
              </c:pt>
              <c:pt idx="35">
                <c:v>40</c:v>
              </c:pt>
              <c:pt idx="36">
                <c:v>41</c:v>
              </c:pt>
              <c:pt idx="37">
                <c:v>42</c:v>
              </c:pt>
              <c:pt idx="38">
                <c:v>43</c:v>
              </c:pt>
              <c:pt idx="39">
                <c:v>44</c:v>
              </c:pt>
              <c:pt idx="40">
                <c:v>45</c:v>
              </c:pt>
              <c:pt idx="41">
                <c:v>46</c:v>
              </c:pt>
              <c:pt idx="42">
                <c:v>47</c:v>
              </c:pt>
              <c:pt idx="43">
                <c:v>48</c:v>
              </c:pt>
              <c:pt idx="44">
                <c:v>49</c:v>
              </c:pt>
              <c:pt idx="45">
                <c:v>50</c:v>
              </c:pt>
              <c:pt idx="46">
                <c:v>51</c:v>
              </c:pt>
              <c:pt idx="47">
                <c:v>52</c:v>
              </c:pt>
              <c:pt idx="48">
                <c:v>53</c:v>
              </c:pt>
              <c:pt idx="49">
                <c:v>54</c:v>
              </c:pt>
              <c:pt idx="50">
                <c:v>55</c:v>
              </c:pt>
              <c:pt idx="51">
                <c:v>56</c:v>
              </c:pt>
              <c:pt idx="52">
                <c:v>57</c:v>
              </c:pt>
              <c:pt idx="53">
                <c:v>58</c:v>
              </c:pt>
              <c:pt idx="54">
                <c:v>59</c:v>
              </c:pt>
              <c:pt idx="55">
                <c:v>60</c:v>
              </c:pt>
              <c:pt idx="56">
                <c:v>61</c:v>
              </c:pt>
              <c:pt idx="57">
                <c:v>62</c:v>
              </c:pt>
              <c:pt idx="58">
                <c:v>63</c:v>
              </c:pt>
              <c:pt idx="59">
                <c:v>64</c:v>
              </c:pt>
              <c:pt idx="60">
                <c:v>65</c:v>
              </c:pt>
              <c:pt idx="61">
                <c:v>66</c:v>
              </c:pt>
              <c:pt idx="62">
                <c:v>67</c:v>
              </c:pt>
              <c:pt idx="63">
                <c:v>68</c:v>
              </c:pt>
              <c:pt idx="64">
                <c:v>69</c:v>
              </c:pt>
              <c:pt idx="65">
                <c:v>70</c:v>
              </c:pt>
              <c:pt idx="66">
                <c:v>71</c:v>
              </c:pt>
              <c:pt idx="67">
                <c:v>72</c:v>
              </c:pt>
              <c:pt idx="68">
                <c:v>73</c:v>
              </c:pt>
              <c:pt idx="69">
                <c:v>74</c:v>
              </c:pt>
              <c:pt idx="70">
                <c:v>75</c:v>
              </c:pt>
              <c:pt idx="71">
                <c:v>76</c:v>
              </c:pt>
              <c:pt idx="72">
                <c:v>77</c:v>
              </c:pt>
              <c:pt idx="73">
                <c:v>78</c:v>
              </c:pt>
              <c:pt idx="74">
                <c:v>79</c:v>
              </c:pt>
              <c:pt idx="75">
                <c:v>80</c:v>
              </c:pt>
              <c:pt idx="76">
                <c:v>81</c:v>
              </c:pt>
              <c:pt idx="77">
                <c:v>82</c:v>
              </c:pt>
              <c:pt idx="78">
                <c:v>83</c:v>
              </c:pt>
              <c:pt idx="79">
                <c:v>84</c:v>
              </c:pt>
              <c:pt idx="80">
                <c:v>85</c:v>
              </c:pt>
              <c:pt idx="81">
                <c:v>86</c:v>
              </c:pt>
              <c:pt idx="82">
                <c:v>87</c:v>
              </c:pt>
              <c:pt idx="83">
                <c:v>88</c:v>
              </c:pt>
              <c:pt idx="84">
                <c:v>89</c:v>
              </c:pt>
              <c:pt idx="85">
                <c:v>90</c:v>
              </c:pt>
              <c:pt idx="86">
                <c:v>91</c:v>
              </c:pt>
              <c:pt idx="87">
                <c:v>92</c:v>
              </c:pt>
              <c:pt idx="88">
                <c:v>93</c:v>
              </c:pt>
              <c:pt idx="89">
                <c:v>94</c:v>
              </c:pt>
              <c:pt idx="90">
                <c:v>95</c:v>
              </c:pt>
              <c:pt idx="91">
                <c:v>96</c:v>
              </c:pt>
              <c:pt idx="92">
                <c:v>97</c:v>
              </c:pt>
              <c:pt idx="93">
                <c:v>98</c:v>
              </c:pt>
              <c:pt idx="94">
                <c:v>99</c:v>
              </c:pt>
              <c:pt idx="95">
                <c:v>100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Sheet1!$D$2:$D$101</c15:sqref>
                  </c15:fullRef>
                </c:ext>
              </c:extLst>
              <c:f>(Sheet1!$D$2,Sheet1!$D$7:$D$101)</c:f>
              <c:numCache>
                <c:formatCode>General</c:formatCode>
                <c:ptCount val="96"/>
                <c:pt idx="0">
                  <c:v>8.2667865406949002</c:v>
                </c:pt>
                <c:pt idx="1">
                  <c:v>8.2479275134435799</c:v>
                </c:pt>
                <c:pt idx="2">
                  <c:v>8.4470832262096494</c:v>
                </c:pt>
                <c:pt idx="3">
                  <c:v>8.3837042924740501</c:v>
                </c:pt>
                <c:pt idx="4">
                  <c:v>8.2620948453701697</c:v>
                </c:pt>
                <c:pt idx="5">
                  <c:v>8.5736471874933198</c:v>
                </c:pt>
                <c:pt idx="6">
                  <c:v>8.3837042924740501</c:v>
                </c:pt>
                <c:pt idx="7">
                  <c:v>8.4220647661728094</c:v>
                </c:pt>
                <c:pt idx="8">
                  <c:v>8.9008668079807496</c:v>
                </c:pt>
                <c:pt idx="9">
                  <c:v>8.3706874068072104</c:v>
                </c:pt>
                <c:pt idx="10">
                  <c:v>8.3575520046180802</c:v>
                </c:pt>
                <c:pt idx="11">
                  <c:v>8.4635243732711807</c:v>
                </c:pt>
                <c:pt idx="12">
                  <c:v>8.2946207488916208</c:v>
                </c:pt>
                <c:pt idx="13">
                  <c:v>8.3037807481771004</c:v>
                </c:pt>
                <c:pt idx="14">
                  <c:v>8.4470832262096494</c:v>
                </c:pt>
                <c:pt idx="15">
                  <c:v>7.9657842846620799</c:v>
                </c:pt>
                <c:pt idx="16">
                  <c:v>8.8826430493618407</c:v>
                </c:pt>
                <c:pt idx="17">
                  <c:v>8.1395513523987901</c:v>
                </c:pt>
                <c:pt idx="18">
                  <c:v>8.3966047811818498</c:v>
                </c:pt>
                <c:pt idx="19">
                  <c:v>8.1848753429082794</c:v>
                </c:pt>
                <c:pt idx="20">
                  <c:v>7.9068905956085098</c:v>
                </c:pt>
                <c:pt idx="21">
                  <c:v>8.0714623625566198</c:v>
                </c:pt>
                <c:pt idx="22">
                  <c:v>8.1189410727234996</c:v>
                </c:pt>
                <c:pt idx="23">
                  <c:v>8.2479275134435799</c:v>
                </c:pt>
                <c:pt idx="24">
                  <c:v>8.8073549220576002</c:v>
                </c:pt>
                <c:pt idx="25">
                  <c:v>8.3309168781146106</c:v>
                </c:pt>
                <c:pt idx="26">
                  <c:v>7.9307373375628796</c:v>
                </c:pt>
                <c:pt idx="27">
                  <c:v>7.85174904141605</c:v>
                </c:pt>
                <c:pt idx="28">
                  <c:v>8.0874628412503409</c:v>
                </c:pt>
                <c:pt idx="29">
                  <c:v>8.3575520046180802</c:v>
                </c:pt>
                <c:pt idx="30">
                  <c:v>8.43045255166553</c:v>
                </c:pt>
                <c:pt idx="31">
                  <c:v>8.3663222142458107</c:v>
                </c:pt>
                <c:pt idx="32">
                  <c:v>8.2946207488916208</c:v>
                </c:pt>
                <c:pt idx="33">
                  <c:v>8.0821490413538708</c:v>
                </c:pt>
                <c:pt idx="34">
                  <c:v>8.2807707701305997</c:v>
                </c:pt>
                <c:pt idx="35">
                  <c:v>8.3880172853451302</c:v>
                </c:pt>
                <c:pt idx="36">
                  <c:v>8.3793783670712596</c:v>
                </c:pt>
                <c:pt idx="37">
                  <c:v>8.4178525148858903</c:v>
                </c:pt>
                <c:pt idx="38">
                  <c:v>8.1085244567781594</c:v>
                </c:pt>
                <c:pt idx="39">
                  <c:v>8.4757334309663896</c:v>
                </c:pt>
                <c:pt idx="40">
                  <c:v>8.2045711442492006</c:v>
                </c:pt>
                <c:pt idx="41">
                  <c:v>8.3619437737352396</c:v>
                </c:pt>
                <c:pt idx="42">
                  <c:v>8.4136279290241696</c:v>
                </c:pt>
                <c:pt idx="43">
                  <c:v>8.4512111118323201</c:v>
                </c:pt>
                <c:pt idx="44">
                  <c:v>8.4470832262096494</c:v>
                </c:pt>
                <c:pt idx="45">
                  <c:v>8.3880172853451302</c:v>
                </c:pt>
                <c:pt idx="46">
                  <c:v>8.5352753766208007</c:v>
                </c:pt>
                <c:pt idx="47">
                  <c:v>8.5961897561444101</c:v>
                </c:pt>
                <c:pt idx="48">
                  <c:v>8.4093909361377008</c:v>
                </c:pt>
                <c:pt idx="49">
                  <c:v>8.4635243732711807</c:v>
                </c:pt>
                <c:pt idx="50">
                  <c:v>8.2384047393250697</c:v>
                </c:pt>
                <c:pt idx="51">
                  <c:v>8.4178525148858903</c:v>
                </c:pt>
                <c:pt idx="52">
                  <c:v>8.3793783670712596</c:v>
                </c:pt>
                <c:pt idx="53">
                  <c:v>8.7073591320808799</c:v>
                </c:pt>
                <c:pt idx="54">
                  <c:v>8.0112272554232504</c:v>
                </c:pt>
                <c:pt idx="55">
                  <c:v>8.0498485494505605</c:v>
                </c:pt>
                <c:pt idx="56">
                  <c:v>8.4635243732711807</c:v>
                </c:pt>
                <c:pt idx="57">
                  <c:v>8.4958550268871704</c:v>
                </c:pt>
                <c:pt idx="58">
                  <c:v>8.7976615258537603</c:v>
                </c:pt>
                <c:pt idx="59">
                  <c:v>8.3174126137648692</c:v>
                </c:pt>
                <c:pt idx="60">
                  <c:v>8.4429434958487199</c:v>
                </c:pt>
                <c:pt idx="61">
                  <c:v>8.2479275134435799</c:v>
                </c:pt>
                <c:pt idx="62">
                  <c:v>7.9541963103868696</c:v>
                </c:pt>
                <c:pt idx="63">
                  <c:v>8.2667865406949002</c:v>
                </c:pt>
                <c:pt idx="64">
                  <c:v>8.7780771295353492</c:v>
                </c:pt>
                <c:pt idx="65">
                  <c:v>8.17492568250068</c:v>
                </c:pt>
                <c:pt idx="66">
                  <c:v>8.5507467853832395</c:v>
                </c:pt>
                <c:pt idx="67">
                  <c:v>8.6653359171851694</c:v>
                </c:pt>
                <c:pt idx="68">
                  <c:v>8.2479275134435799</c:v>
                </c:pt>
                <c:pt idx="69">
                  <c:v>8.6510516911789193</c:v>
                </c:pt>
                <c:pt idx="70">
                  <c:v>8.4346282276367202</c:v>
                </c:pt>
                <c:pt idx="71">
                  <c:v>8.2667865406949002</c:v>
                </c:pt>
                <c:pt idx="72">
                  <c:v>8.1598713367783802</c:v>
                </c:pt>
                <c:pt idx="73">
                  <c:v>8.4635243732711807</c:v>
                </c:pt>
                <c:pt idx="74">
                  <c:v>8.3966047811818498</c:v>
                </c:pt>
                <c:pt idx="75">
                  <c:v>7.8641861446542798</c:v>
                </c:pt>
                <c:pt idx="76">
                  <c:v>8.2336196767596999</c:v>
                </c:pt>
                <c:pt idx="77">
                  <c:v>8.4878400338230495</c:v>
                </c:pt>
                <c:pt idx="78">
                  <c:v>8.2620948453701697</c:v>
                </c:pt>
                <c:pt idx="79">
                  <c:v>8.1395513523987901</c:v>
                </c:pt>
                <c:pt idx="80">
                  <c:v>8.1699250014423104</c:v>
                </c:pt>
                <c:pt idx="81">
                  <c:v>8.3309168781146106</c:v>
                </c:pt>
                <c:pt idx="82">
                  <c:v>8.3923174227787598</c:v>
                </c:pt>
                <c:pt idx="83">
                  <c:v>7.8703647195834003</c:v>
                </c:pt>
                <c:pt idx="84">
                  <c:v>8.7414669864011394</c:v>
                </c:pt>
                <c:pt idx="85">
                  <c:v>8.11374216604918</c:v>
                </c:pt>
                <c:pt idx="86">
                  <c:v>7.9425145053392399</c:v>
                </c:pt>
                <c:pt idx="87">
                  <c:v>8.4512111118323201</c:v>
                </c:pt>
                <c:pt idx="88">
                  <c:v>8.1395513523987901</c:v>
                </c:pt>
                <c:pt idx="89">
                  <c:v>7.9188632372745902</c:v>
                </c:pt>
                <c:pt idx="90">
                  <c:v>8.4635243732711807</c:v>
                </c:pt>
                <c:pt idx="91">
                  <c:v>8.2094533656289492</c:v>
                </c:pt>
                <c:pt idx="92">
                  <c:v>8.6366246205436497</c:v>
                </c:pt>
                <c:pt idx="93">
                  <c:v>8.0874628412503409</c:v>
                </c:pt>
                <c:pt idx="94">
                  <c:v>8.3880172853451302</c:v>
                </c:pt>
                <c:pt idx="95">
                  <c:v>8.2900188469326093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1C-40D5-BEC2-D3479AF933AD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O(Sqrt(N))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96"/>
              <c:pt idx="0">
                <c:v>1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  <c:pt idx="16">
                <c:v>21</c:v>
              </c:pt>
              <c:pt idx="17">
                <c:v>22</c:v>
              </c:pt>
              <c:pt idx="18">
                <c:v>23</c:v>
              </c:pt>
              <c:pt idx="19">
                <c:v>24</c:v>
              </c:pt>
              <c:pt idx="20">
                <c:v>25</c:v>
              </c:pt>
              <c:pt idx="21">
                <c:v>26</c:v>
              </c:pt>
              <c:pt idx="22">
                <c:v>27</c:v>
              </c:pt>
              <c:pt idx="23">
                <c:v>28</c:v>
              </c:pt>
              <c:pt idx="24">
                <c:v>29</c:v>
              </c:pt>
              <c:pt idx="25">
                <c:v>30</c:v>
              </c:pt>
              <c:pt idx="26">
                <c:v>31</c:v>
              </c:pt>
              <c:pt idx="27">
                <c:v>32</c:v>
              </c:pt>
              <c:pt idx="28">
                <c:v>33</c:v>
              </c:pt>
              <c:pt idx="29">
                <c:v>34</c:v>
              </c:pt>
              <c:pt idx="30">
                <c:v>35</c:v>
              </c:pt>
              <c:pt idx="31">
                <c:v>36</c:v>
              </c:pt>
              <c:pt idx="32">
                <c:v>37</c:v>
              </c:pt>
              <c:pt idx="33">
                <c:v>38</c:v>
              </c:pt>
              <c:pt idx="34">
                <c:v>39</c:v>
              </c:pt>
              <c:pt idx="35">
                <c:v>40</c:v>
              </c:pt>
              <c:pt idx="36">
                <c:v>41</c:v>
              </c:pt>
              <c:pt idx="37">
                <c:v>42</c:v>
              </c:pt>
              <c:pt idx="38">
                <c:v>43</c:v>
              </c:pt>
              <c:pt idx="39">
                <c:v>44</c:v>
              </c:pt>
              <c:pt idx="40">
                <c:v>45</c:v>
              </c:pt>
              <c:pt idx="41">
                <c:v>46</c:v>
              </c:pt>
              <c:pt idx="42">
                <c:v>47</c:v>
              </c:pt>
              <c:pt idx="43">
                <c:v>48</c:v>
              </c:pt>
              <c:pt idx="44">
                <c:v>49</c:v>
              </c:pt>
              <c:pt idx="45">
                <c:v>50</c:v>
              </c:pt>
              <c:pt idx="46">
                <c:v>51</c:v>
              </c:pt>
              <c:pt idx="47">
                <c:v>52</c:v>
              </c:pt>
              <c:pt idx="48">
                <c:v>53</c:v>
              </c:pt>
              <c:pt idx="49">
                <c:v>54</c:v>
              </c:pt>
              <c:pt idx="50">
                <c:v>55</c:v>
              </c:pt>
              <c:pt idx="51">
                <c:v>56</c:v>
              </c:pt>
              <c:pt idx="52">
                <c:v>57</c:v>
              </c:pt>
              <c:pt idx="53">
                <c:v>58</c:v>
              </c:pt>
              <c:pt idx="54">
                <c:v>59</c:v>
              </c:pt>
              <c:pt idx="55">
                <c:v>60</c:v>
              </c:pt>
              <c:pt idx="56">
                <c:v>61</c:v>
              </c:pt>
              <c:pt idx="57">
                <c:v>62</c:v>
              </c:pt>
              <c:pt idx="58">
                <c:v>63</c:v>
              </c:pt>
              <c:pt idx="59">
                <c:v>64</c:v>
              </c:pt>
              <c:pt idx="60">
                <c:v>65</c:v>
              </c:pt>
              <c:pt idx="61">
                <c:v>66</c:v>
              </c:pt>
              <c:pt idx="62">
                <c:v>67</c:v>
              </c:pt>
              <c:pt idx="63">
                <c:v>68</c:v>
              </c:pt>
              <c:pt idx="64">
                <c:v>69</c:v>
              </c:pt>
              <c:pt idx="65">
                <c:v>70</c:v>
              </c:pt>
              <c:pt idx="66">
                <c:v>71</c:v>
              </c:pt>
              <c:pt idx="67">
                <c:v>72</c:v>
              </c:pt>
              <c:pt idx="68">
                <c:v>73</c:v>
              </c:pt>
              <c:pt idx="69">
                <c:v>74</c:v>
              </c:pt>
              <c:pt idx="70">
                <c:v>75</c:v>
              </c:pt>
              <c:pt idx="71">
                <c:v>76</c:v>
              </c:pt>
              <c:pt idx="72">
                <c:v>77</c:v>
              </c:pt>
              <c:pt idx="73">
                <c:v>78</c:v>
              </c:pt>
              <c:pt idx="74">
                <c:v>79</c:v>
              </c:pt>
              <c:pt idx="75">
                <c:v>80</c:v>
              </c:pt>
              <c:pt idx="76">
                <c:v>81</c:v>
              </c:pt>
              <c:pt idx="77">
                <c:v>82</c:v>
              </c:pt>
              <c:pt idx="78">
                <c:v>83</c:v>
              </c:pt>
              <c:pt idx="79">
                <c:v>84</c:v>
              </c:pt>
              <c:pt idx="80">
                <c:v>85</c:v>
              </c:pt>
              <c:pt idx="81">
                <c:v>86</c:v>
              </c:pt>
              <c:pt idx="82">
                <c:v>87</c:v>
              </c:pt>
              <c:pt idx="83">
                <c:v>88</c:v>
              </c:pt>
              <c:pt idx="84">
                <c:v>89</c:v>
              </c:pt>
              <c:pt idx="85">
                <c:v>90</c:v>
              </c:pt>
              <c:pt idx="86">
                <c:v>91</c:v>
              </c:pt>
              <c:pt idx="87">
                <c:v>92</c:v>
              </c:pt>
              <c:pt idx="88">
                <c:v>93</c:v>
              </c:pt>
              <c:pt idx="89">
                <c:v>94</c:v>
              </c:pt>
              <c:pt idx="90">
                <c:v>95</c:v>
              </c:pt>
              <c:pt idx="91">
                <c:v>96</c:v>
              </c:pt>
              <c:pt idx="92">
                <c:v>97</c:v>
              </c:pt>
              <c:pt idx="93">
                <c:v>98</c:v>
              </c:pt>
              <c:pt idx="94">
                <c:v>99</c:v>
              </c:pt>
              <c:pt idx="95">
                <c:v>100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Sheet1!$E$2:$E$101</c15:sqref>
                  </c15:fullRef>
                </c:ext>
              </c:extLst>
              <c:f>(Sheet1!$E$2,Sheet1!$E$7:$E$101)</c:f>
              <c:numCache>
                <c:formatCode>General</c:formatCode>
                <c:ptCount val="96"/>
                <c:pt idx="0">
                  <c:v>17.549928774784199</c:v>
                </c:pt>
                <c:pt idx="1">
                  <c:v>17.4355957741626</c:v>
                </c:pt>
                <c:pt idx="2">
                  <c:v>18.681541692269398</c:v>
                </c:pt>
                <c:pt idx="3">
                  <c:v>18.275666882496999</c:v>
                </c:pt>
                <c:pt idx="4">
                  <c:v>17.521415467935199</c:v>
                </c:pt>
                <c:pt idx="5">
                  <c:v>19.519221295943101</c:v>
                </c:pt>
                <c:pt idx="6">
                  <c:v>18.275666882496999</c:v>
                </c:pt>
                <c:pt idx="7">
                  <c:v>18.5202591774521</c:v>
                </c:pt>
                <c:pt idx="8">
                  <c:v>21.863211109075401</c:v>
                </c:pt>
                <c:pt idx="9">
                  <c:v>18.1934053986602</c:v>
                </c:pt>
                <c:pt idx="10">
                  <c:v>18.110770276274799</c:v>
                </c:pt>
                <c:pt idx="11">
                  <c:v>18.7882942280559</c:v>
                </c:pt>
                <c:pt idx="12">
                  <c:v>17.7200451466693</c:v>
                </c:pt>
                <c:pt idx="13">
                  <c:v>17.776388834631099</c:v>
                </c:pt>
                <c:pt idx="14">
                  <c:v>18.681541692269398</c:v>
                </c:pt>
                <c:pt idx="15">
                  <c:v>15.8113883008418</c:v>
                </c:pt>
                <c:pt idx="16">
                  <c:v>21.725560982400399</c:v>
                </c:pt>
                <c:pt idx="17">
                  <c:v>16.7928556237466</c:v>
                </c:pt>
                <c:pt idx="18">
                  <c:v>18.357559750685802</c:v>
                </c:pt>
                <c:pt idx="19">
                  <c:v>17.058722109231901</c:v>
                </c:pt>
                <c:pt idx="20">
                  <c:v>15.491933384829601</c:v>
                </c:pt>
                <c:pt idx="21">
                  <c:v>16.401219466856698</c:v>
                </c:pt>
                <c:pt idx="22">
                  <c:v>16.673332000533001</c:v>
                </c:pt>
                <c:pt idx="23">
                  <c:v>17.4355957741626</c:v>
                </c:pt>
                <c:pt idx="24">
                  <c:v>21.166010488516701</c:v>
                </c:pt>
                <c:pt idx="25">
                  <c:v>17.944358444926301</c:v>
                </c:pt>
                <c:pt idx="26">
                  <c:v>15.620499351813301</c:v>
                </c:pt>
                <c:pt idx="27">
                  <c:v>15.1986841535706</c:v>
                </c:pt>
                <c:pt idx="28">
                  <c:v>16.4924225024706</c:v>
                </c:pt>
                <c:pt idx="29">
                  <c:v>18.110770276274799</c:v>
                </c:pt>
                <c:pt idx="30">
                  <c:v>18.574175621006699</c:v>
                </c:pt>
                <c:pt idx="31">
                  <c:v>18.1659021245849</c:v>
                </c:pt>
                <c:pt idx="32">
                  <c:v>17.7200451466693</c:v>
                </c:pt>
                <c:pt idx="33">
                  <c:v>16.462077633154301</c:v>
                </c:pt>
                <c:pt idx="34">
                  <c:v>17.635192088548301</c:v>
                </c:pt>
                <c:pt idx="35">
                  <c:v>18.303005217723101</c:v>
                </c:pt>
                <c:pt idx="36">
                  <c:v>18.248287590894599</c:v>
                </c:pt>
                <c:pt idx="37">
                  <c:v>18.493242008906901</c:v>
                </c:pt>
                <c:pt idx="38">
                  <c:v>16.6132477258361</c:v>
                </c:pt>
                <c:pt idx="39">
                  <c:v>18.867962264113199</c:v>
                </c:pt>
                <c:pt idx="40">
                  <c:v>17.175564037317599</c:v>
                </c:pt>
                <c:pt idx="41">
                  <c:v>18.138357147217</c:v>
                </c:pt>
                <c:pt idx="42">
                  <c:v>18.466185312619299</c:v>
                </c:pt>
                <c:pt idx="43">
                  <c:v>18.708286933869701</c:v>
                </c:pt>
                <c:pt idx="44">
                  <c:v>18.681541692269398</c:v>
                </c:pt>
                <c:pt idx="45">
                  <c:v>18.303005217723101</c:v>
                </c:pt>
                <c:pt idx="46">
                  <c:v>19.261360284258199</c:v>
                </c:pt>
                <c:pt idx="47">
                  <c:v>19.672315572906001</c:v>
                </c:pt>
                <c:pt idx="48">
                  <c:v>18.4390889145857</c:v>
                </c:pt>
                <c:pt idx="49">
                  <c:v>18.7882942280559</c:v>
                </c:pt>
                <c:pt idx="50">
                  <c:v>17.378147196982699</c:v>
                </c:pt>
                <c:pt idx="51">
                  <c:v>18.493242008906901</c:v>
                </c:pt>
                <c:pt idx="52">
                  <c:v>18.248287590894599</c:v>
                </c:pt>
                <c:pt idx="53">
                  <c:v>20.445048300260801</c:v>
                </c:pt>
                <c:pt idx="54">
                  <c:v>16.062378404208999</c:v>
                </c:pt>
                <c:pt idx="55">
                  <c:v>16.278820596099699</c:v>
                </c:pt>
                <c:pt idx="56">
                  <c:v>18.7882942280559</c:v>
                </c:pt>
                <c:pt idx="57">
                  <c:v>19</c:v>
                </c:pt>
                <c:pt idx="58">
                  <c:v>21.095023109728899</c:v>
                </c:pt>
                <c:pt idx="59">
                  <c:v>17.8605710994917</c:v>
                </c:pt>
                <c:pt idx="60">
                  <c:v>18.654758106177599</c:v>
                </c:pt>
                <c:pt idx="61">
                  <c:v>17.4355957741626</c:v>
                </c:pt>
                <c:pt idx="62">
                  <c:v>15.748015748023599</c:v>
                </c:pt>
                <c:pt idx="63">
                  <c:v>17.549928774784199</c:v>
                </c:pt>
                <c:pt idx="64">
                  <c:v>20.9523268397569</c:v>
                </c:pt>
                <c:pt idx="65">
                  <c:v>17</c:v>
                </c:pt>
                <c:pt idx="66">
                  <c:v>19.364916731036999</c:v>
                </c:pt>
                <c:pt idx="67">
                  <c:v>20.149441679609801</c:v>
                </c:pt>
                <c:pt idx="68">
                  <c:v>17.4355957741626</c:v>
                </c:pt>
                <c:pt idx="69">
                  <c:v>20.049937655763401</c:v>
                </c:pt>
                <c:pt idx="70">
                  <c:v>18.6010752377382</c:v>
                </c:pt>
                <c:pt idx="71">
                  <c:v>17.549928774784199</c:v>
                </c:pt>
                <c:pt idx="72">
                  <c:v>16.911534525287699</c:v>
                </c:pt>
                <c:pt idx="73">
                  <c:v>18.7882942280559</c:v>
                </c:pt>
                <c:pt idx="74">
                  <c:v>18.357559750685802</c:v>
                </c:pt>
                <c:pt idx="75">
                  <c:v>15.264337522473699</c:v>
                </c:pt>
                <c:pt idx="76">
                  <c:v>17.349351572897401</c:v>
                </c:pt>
                <c:pt idx="77">
                  <c:v>18.947295321496401</c:v>
                </c:pt>
                <c:pt idx="78">
                  <c:v>17.521415467935199</c:v>
                </c:pt>
                <c:pt idx="79">
                  <c:v>16.7928556237466</c:v>
                </c:pt>
                <c:pt idx="80">
                  <c:v>16.9705627484771</c:v>
                </c:pt>
                <c:pt idx="81">
                  <c:v>17.944358444926301</c:v>
                </c:pt>
                <c:pt idx="82">
                  <c:v>18.330302779823299</c:v>
                </c:pt>
                <c:pt idx="83">
                  <c:v>15.2970585407783</c:v>
                </c:pt>
                <c:pt idx="84">
                  <c:v>20.688160865577199</c:v>
                </c:pt>
                <c:pt idx="85">
                  <c:v>16.6433169770932</c:v>
                </c:pt>
                <c:pt idx="86">
                  <c:v>15.6843871413581</c:v>
                </c:pt>
                <c:pt idx="87">
                  <c:v>18.708286933869701</c:v>
                </c:pt>
                <c:pt idx="88">
                  <c:v>16.7928556237466</c:v>
                </c:pt>
                <c:pt idx="89">
                  <c:v>15.556349186104001</c:v>
                </c:pt>
                <c:pt idx="90">
                  <c:v>18.7882942280559</c:v>
                </c:pt>
                <c:pt idx="91">
                  <c:v>17.2046505340852</c:v>
                </c:pt>
                <c:pt idx="92">
                  <c:v>19.94993734326</c:v>
                </c:pt>
                <c:pt idx="93">
                  <c:v>16.4924225024706</c:v>
                </c:pt>
                <c:pt idx="94">
                  <c:v>18.303005217723101</c:v>
                </c:pt>
                <c:pt idx="95">
                  <c:v>17.6918060129541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1C-40D5-BEC2-D3479AF93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025912"/>
        <c:axId val="6820206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No Of Nodes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ullRef>
                          <c15:sqref>Sheet1!$A$2:$A$101</c15:sqref>
                        </c15:fullRef>
                        <c15:formulaRef>
                          <c15:sqref>(Sheet1!$A$2,Sheet1!$A$7:$A$101)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100100</c:v>
                      </c:pt>
                      <c:pt idx="1">
                        <c:v>600100</c:v>
                      </c:pt>
                      <c:pt idx="2">
                        <c:v>700100</c:v>
                      </c:pt>
                      <c:pt idx="3">
                        <c:v>800100</c:v>
                      </c:pt>
                      <c:pt idx="4">
                        <c:v>900100</c:v>
                      </c:pt>
                      <c:pt idx="5">
                        <c:v>1000100</c:v>
                      </c:pt>
                      <c:pt idx="6">
                        <c:v>1100100</c:v>
                      </c:pt>
                      <c:pt idx="7">
                        <c:v>1200100</c:v>
                      </c:pt>
                      <c:pt idx="8">
                        <c:v>1300100</c:v>
                      </c:pt>
                      <c:pt idx="9">
                        <c:v>1400100</c:v>
                      </c:pt>
                      <c:pt idx="10">
                        <c:v>1500100</c:v>
                      </c:pt>
                      <c:pt idx="11">
                        <c:v>1600100</c:v>
                      </c:pt>
                      <c:pt idx="12">
                        <c:v>1700100</c:v>
                      </c:pt>
                      <c:pt idx="13">
                        <c:v>1800100</c:v>
                      </c:pt>
                      <c:pt idx="14">
                        <c:v>1900100</c:v>
                      </c:pt>
                      <c:pt idx="15">
                        <c:v>2000100</c:v>
                      </c:pt>
                      <c:pt idx="16">
                        <c:v>2100100</c:v>
                      </c:pt>
                      <c:pt idx="17">
                        <c:v>2200100</c:v>
                      </c:pt>
                      <c:pt idx="18">
                        <c:v>2300100</c:v>
                      </c:pt>
                      <c:pt idx="19">
                        <c:v>2400100</c:v>
                      </c:pt>
                      <c:pt idx="20">
                        <c:v>2500100</c:v>
                      </c:pt>
                      <c:pt idx="21">
                        <c:v>2600100</c:v>
                      </c:pt>
                      <c:pt idx="22">
                        <c:v>2700100</c:v>
                      </c:pt>
                      <c:pt idx="23">
                        <c:v>2800100</c:v>
                      </c:pt>
                      <c:pt idx="24">
                        <c:v>2900100</c:v>
                      </c:pt>
                      <c:pt idx="25">
                        <c:v>3000100</c:v>
                      </c:pt>
                      <c:pt idx="26">
                        <c:v>3100100</c:v>
                      </c:pt>
                      <c:pt idx="27">
                        <c:v>3200100</c:v>
                      </c:pt>
                      <c:pt idx="28">
                        <c:v>3300100</c:v>
                      </c:pt>
                      <c:pt idx="29">
                        <c:v>3400100</c:v>
                      </c:pt>
                      <c:pt idx="30">
                        <c:v>3500100</c:v>
                      </c:pt>
                      <c:pt idx="31">
                        <c:v>3600100</c:v>
                      </c:pt>
                      <c:pt idx="32">
                        <c:v>3700100</c:v>
                      </c:pt>
                      <c:pt idx="33">
                        <c:v>3800100</c:v>
                      </c:pt>
                      <c:pt idx="34">
                        <c:v>3900100</c:v>
                      </c:pt>
                      <c:pt idx="35">
                        <c:v>4000100</c:v>
                      </c:pt>
                      <c:pt idx="36">
                        <c:v>4100100</c:v>
                      </c:pt>
                      <c:pt idx="37">
                        <c:v>4200100</c:v>
                      </c:pt>
                      <c:pt idx="38">
                        <c:v>4300100</c:v>
                      </c:pt>
                      <c:pt idx="39">
                        <c:v>4400100</c:v>
                      </c:pt>
                      <c:pt idx="40">
                        <c:v>4500100</c:v>
                      </c:pt>
                      <c:pt idx="41">
                        <c:v>4600100</c:v>
                      </c:pt>
                      <c:pt idx="42">
                        <c:v>4700100</c:v>
                      </c:pt>
                      <c:pt idx="43">
                        <c:v>4800100</c:v>
                      </c:pt>
                      <c:pt idx="44">
                        <c:v>4900100</c:v>
                      </c:pt>
                      <c:pt idx="45">
                        <c:v>5000100</c:v>
                      </c:pt>
                      <c:pt idx="46">
                        <c:v>5100100</c:v>
                      </c:pt>
                      <c:pt idx="47">
                        <c:v>5200100</c:v>
                      </c:pt>
                      <c:pt idx="48">
                        <c:v>5300100</c:v>
                      </c:pt>
                      <c:pt idx="49">
                        <c:v>5400100</c:v>
                      </c:pt>
                      <c:pt idx="50">
                        <c:v>5500100</c:v>
                      </c:pt>
                      <c:pt idx="51">
                        <c:v>5600100</c:v>
                      </c:pt>
                      <c:pt idx="52">
                        <c:v>5700100</c:v>
                      </c:pt>
                      <c:pt idx="53">
                        <c:v>5800100</c:v>
                      </c:pt>
                      <c:pt idx="54">
                        <c:v>5900100</c:v>
                      </c:pt>
                      <c:pt idx="55">
                        <c:v>6000100</c:v>
                      </c:pt>
                      <c:pt idx="56">
                        <c:v>6100100</c:v>
                      </c:pt>
                      <c:pt idx="57">
                        <c:v>6200100</c:v>
                      </c:pt>
                      <c:pt idx="58">
                        <c:v>6300100</c:v>
                      </c:pt>
                      <c:pt idx="59">
                        <c:v>6400100</c:v>
                      </c:pt>
                      <c:pt idx="60">
                        <c:v>6500100</c:v>
                      </c:pt>
                      <c:pt idx="61">
                        <c:v>6600100</c:v>
                      </c:pt>
                      <c:pt idx="62">
                        <c:v>6700100</c:v>
                      </c:pt>
                      <c:pt idx="63">
                        <c:v>6800100</c:v>
                      </c:pt>
                      <c:pt idx="64">
                        <c:v>6900100</c:v>
                      </c:pt>
                      <c:pt idx="65">
                        <c:v>7000100</c:v>
                      </c:pt>
                      <c:pt idx="66">
                        <c:v>7100100</c:v>
                      </c:pt>
                      <c:pt idx="67">
                        <c:v>7200100</c:v>
                      </c:pt>
                      <c:pt idx="68">
                        <c:v>7300100</c:v>
                      </c:pt>
                      <c:pt idx="69">
                        <c:v>7400100</c:v>
                      </c:pt>
                      <c:pt idx="70">
                        <c:v>7500100</c:v>
                      </c:pt>
                      <c:pt idx="71">
                        <c:v>7600100</c:v>
                      </c:pt>
                      <c:pt idx="72">
                        <c:v>7700100</c:v>
                      </c:pt>
                      <c:pt idx="73">
                        <c:v>7800100</c:v>
                      </c:pt>
                      <c:pt idx="74">
                        <c:v>7900100</c:v>
                      </c:pt>
                      <c:pt idx="75">
                        <c:v>8000100</c:v>
                      </c:pt>
                      <c:pt idx="76">
                        <c:v>8100100</c:v>
                      </c:pt>
                      <c:pt idx="77">
                        <c:v>8200100</c:v>
                      </c:pt>
                      <c:pt idx="78">
                        <c:v>8300100</c:v>
                      </c:pt>
                      <c:pt idx="79">
                        <c:v>8400100</c:v>
                      </c:pt>
                      <c:pt idx="80">
                        <c:v>8500100</c:v>
                      </c:pt>
                      <c:pt idx="81">
                        <c:v>8600100</c:v>
                      </c:pt>
                      <c:pt idx="82">
                        <c:v>8700100</c:v>
                      </c:pt>
                      <c:pt idx="83">
                        <c:v>8800100</c:v>
                      </c:pt>
                      <c:pt idx="84">
                        <c:v>8900100</c:v>
                      </c:pt>
                      <c:pt idx="85">
                        <c:v>9000100</c:v>
                      </c:pt>
                      <c:pt idx="86">
                        <c:v>9100100</c:v>
                      </c:pt>
                      <c:pt idx="87">
                        <c:v>9200100</c:v>
                      </c:pt>
                      <c:pt idx="88">
                        <c:v>9300100</c:v>
                      </c:pt>
                      <c:pt idx="89">
                        <c:v>9400100</c:v>
                      </c:pt>
                      <c:pt idx="90">
                        <c:v>9500100</c:v>
                      </c:pt>
                      <c:pt idx="91">
                        <c:v>9600100</c:v>
                      </c:pt>
                      <c:pt idx="92">
                        <c:v>9700100</c:v>
                      </c:pt>
                      <c:pt idx="93">
                        <c:v>9800100</c:v>
                      </c:pt>
                      <c:pt idx="94">
                        <c:v>9900100</c:v>
                      </c:pt>
                      <c:pt idx="95" formatCode="0.00E+00">
                        <c:v>10000100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01C-40D5-BEC2-D3479AF933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Size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Sheet1!$B$2:$B$101</c15:sqref>
                        </c15:fullRef>
                        <c15:formulaRef>
                          <c15:sqref>(Sheet1!$B$2,Sheet1!$B$7:$B$101)</c15:sqref>
                        </c15:formulaRef>
                      </c:ext>
                    </c:extLst>
                    <c:numCache>
                      <c:formatCode>General</c:formatCode>
                      <c:ptCount val="96"/>
                      <c:pt idx="0">
                        <c:v>308</c:v>
                      </c:pt>
                      <c:pt idx="1">
                        <c:v>304</c:v>
                      </c:pt>
                      <c:pt idx="2">
                        <c:v>349</c:v>
                      </c:pt>
                      <c:pt idx="3">
                        <c:v>334</c:v>
                      </c:pt>
                      <c:pt idx="4">
                        <c:v>307</c:v>
                      </c:pt>
                      <c:pt idx="5">
                        <c:v>381</c:v>
                      </c:pt>
                      <c:pt idx="6">
                        <c:v>334</c:v>
                      </c:pt>
                      <c:pt idx="7">
                        <c:v>343</c:v>
                      </c:pt>
                      <c:pt idx="8">
                        <c:v>478</c:v>
                      </c:pt>
                      <c:pt idx="9">
                        <c:v>331</c:v>
                      </c:pt>
                      <c:pt idx="10">
                        <c:v>328</c:v>
                      </c:pt>
                      <c:pt idx="11">
                        <c:v>353</c:v>
                      </c:pt>
                      <c:pt idx="12">
                        <c:v>314</c:v>
                      </c:pt>
                      <c:pt idx="13">
                        <c:v>316</c:v>
                      </c:pt>
                      <c:pt idx="14">
                        <c:v>349</c:v>
                      </c:pt>
                      <c:pt idx="15">
                        <c:v>250</c:v>
                      </c:pt>
                      <c:pt idx="16">
                        <c:v>472</c:v>
                      </c:pt>
                      <c:pt idx="17">
                        <c:v>282</c:v>
                      </c:pt>
                      <c:pt idx="18">
                        <c:v>337</c:v>
                      </c:pt>
                      <c:pt idx="19">
                        <c:v>291</c:v>
                      </c:pt>
                      <c:pt idx="20">
                        <c:v>240</c:v>
                      </c:pt>
                      <c:pt idx="21">
                        <c:v>269</c:v>
                      </c:pt>
                      <c:pt idx="22">
                        <c:v>278</c:v>
                      </c:pt>
                      <c:pt idx="23">
                        <c:v>304</c:v>
                      </c:pt>
                      <c:pt idx="24">
                        <c:v>448</c:v>
                      </c:pt>
                      <c:pt idx="25">
                        <c:v>322</c:v>
                      </c:pt>
                      <c:pt idx="26">
                        <c:v>244</c:v>
                      </c:pt>
                      <c:pt idx="27">
                        <c:v>231</c:v>
                      </c:pt>
                      <c:pt idx="28">
                        <c:v>272</c:v>
                      </c:pt>
                      <c:pt idx="29">
                        <c:v>328</c:v>
                      </c:pt>
                      <c:pt idx="30">
                        <c:v>345</c:v>
                      </c:pt>
                      <c:pt idx="31">
                        <c:v>330</c:v>
                      </c:pt>
                      <c:pt idx="32">
                        <c:v>314</c:v>
                      </c:pt>
                      <c:pt idx="33">
                        <c:v>271</c:v>
                      </c:pt>
                      <c:pt idx="34">
                        <c:v>311</c:v>
                      </c:pt>
                      <c:pt idx="35">
                        <c:v>335</c:v>
                      </c:pt>
                      <c:pt idx="36">
                        <c:v>333</c:v>
                      </c:pt>
                      <c:pt idx="37">
                        <c:v>342</c:v>
                      </c:pt>
                      <c:pt idx="38">
                        <c:v>276</c:v>
                      </c:pt>
                      <c:pt idx="39">
                        <c:v>356</c:v>
                      </c:pt>
                      <c:pt idx="40">
                        <c:v>295</c:v>
                      </c:pt>
                      <c:pt idx="41">
                        <c:v>329</c:v>
                      </c:pt>
                      <c:pt idx="42">
                        <c:v>341</c:v>
                      </c:pt>
                      <c:pt idx="43">
                        <c:v>350</c:v>
                      </c:pt>
                      <c:pt idx="44">
                        <c:v>349</c:v>
                      </c:pt>
                      <c:pt idx="45">
                        <c:v>335</c:v>
                      </c:pt>
                      <c:pt idx="46">
                        <c:v>371</c:v>
                      </c:pt>
                      <c:pt idx="47">
                        <c:v>387</c:v>
                      </c:pt>
                      <c:pt idx="48">
                        <c:v>340</c:v>
                      </c:pt>
                      <c:pt idx="49">
                        <c:v>353</c:v>
                      </c:pt>
                      <c:pt idx="50">
                        <c:v>302</c:v>
                      </c:pt>
                      <c:pt idx="51">
                        <c:v>342</c:v>
                      </c:pt>
                      <c:pt idx="52">
                        <c:v>333</c:v>
                      </c:pt>
                      <c:pt idx="53">
                        <c:v>418</c:v>
                      </c:pt>
                      <c:pt idx="54">
                        <c:v>258</c:v>
                      </c:pt>
                      <c:pt idx="55">
                        <c:v>265</c:v>
                      </c:pt>
                      <c:pt idx="56">
                        <c:v>353</c:v>
                      </c:pt>
                      <c:pt idx="57">
                        <c:v>361</c:v>
                      </c:pt>
                      <c:pt idx="58">
                        <c:v>445</c:v>
                      </c:pt>
                      <c:pt idx="59">
                        <c:v>319</c:v>
                      </c:pt>
                      <c:pt idx="60">
                        <c:v>348</c:v>
                      </c:pt>
                      <c:pt idx="61">
                        <c:v>304</c:v>
                      </c:pt>
                      <c:pt idx="62">
                        <c:v>248</c:v>
                      </c:pt>
                      <c:pt idx="63">
                        <c:v>308</c:v>
                      </c:pt>
                      <c:pt idx="64">
                        <c:v>439</c:v>
                      </c:pt>
                      <c:pt idx="65">
                        <c:v>289</c:v>
                      </c:pt>
                      <c:pt idx="66">
                        <c:v>375</c:v>
                      </c:pt>
                      <c:pt idx="67">
                        <c:v>406</c:v>
                      </c:pt>
                      <c:pt idx="68">
                        <c:v>304</c:v>
                      </c:pt>
                      <c:pt idx="69">
                        <c:v>402</c:v>
                      </c:pt>
                      <c:pt idx="70">
                        <c:v>346</c:v>
                      </c:pt>
                      <c:pt idx="71">
                        <c:v>308</c:v>
                      </c:pt>
                      <c:pt idx="72">
                        <c:v>286</c:v>
                      </c:pt>
                      <c:pt idx="73">
                        <c:v>353</c:v>
                      </c:pt>
                      <c:pt idx="74">
                        <c:v>337</c:v>
                      </c:pt>
                      <c:pt idx="75">
                        <c:v>233</c:v>
                      </c:pt>
                      <c:pt idx="76">
                        <c:v>301</c:v>
                      </c:pt>
                      <c:pt idx="77">
                        <c:v>359</c:v>
                      </c:pt>
                      <c:pt idx="78">
                        <c:v>307</c:v>
                      </c:pt>
                      <c:pt idx="79">
                        <c:v>282</c:v>
                      </c:pt>
                      <c:pt idx="80">
                        <c:v>288</c:v>
                      </c:pt>
                      <c:pt idx="81">
                        <c:v>322</c:v>
                      </c:pt>
                      <c:pt idx="82">
                        <c:v>336</c:v>
                      </c:pt>
                      <c:pt idx="83">
                        <c:v>234</c:v>
                      </c:pt>
                      <c:pt idx="84">
                        <c:v>428</c:v>
                      </c:pt>
                      <c:pt idx="85">
                        <c:v>277</c:v>
                      </c:pt>
                      <c:pt idx="86">
                        <c:v>246</c:v>
                      </c:pt>
                      <c:pt idx="87">
                        <c:v>350</c:v>
                      </c:pt>
                      <c:pt idx="88">
                        <c:v>282</c:v>
                      </c:pt>
                      <c:pt idx="89">
                        <c:v>242</c:v>
                      </c:pt>
                      <c:pt idx="90">
                        <c:v>353</c:v>
                      </c:pt>
                      <c:pt idx="91">
                        <c:v>296</c:v>
                      </c:pt>
                      <c:pt idx="92">
                        <c:v>398</c:v>
                      </c:pt>
                      <c:pt idx="93">
                        <c:v>272</c:v>
                      </c:pt>
                      <c:pt idx="94">
                        <c:v>335</c:v>
                      </c:pt>
                      <c:pt idx="95">
                        <c:v>313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01C-40D5-BEC2-D3479AF933AD}"/>
                  </c:ext>
                </c:extLst>
              </c15:ser>
            </c15:filteredLineSeries>
          </c:ext>
        </c:extLst>
      </c:lineChart>
      <c:catAx>
        <c:axId val="682025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0664"/>
        <c:crosses val="autoZero"/>
        <c:auto val="1"/>
        <c:lblAlgn val="ctr"/>
        <c:lblOffset val="100"/>
        <c:noMultiLvlLbl val="0"/>
      </c:catAx>
      <c:valAx>
        <c:axId val="68202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2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193674</xdr:colOff>
      <xdr:row>0</xdr:row>
      <xdr:rowOff>73024</xdr:rowOff>
    </xdr:from>
    <xdr:to>
      <xdr:col>16</xdr:col>
      <xdr:colOff>469899</xdr:colOff>
      <xdr:row>20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967C1-7CAF-4A09-9A3D-4E1075AD4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21</xdr:row>
      <xdr:rowOff>139700</xdr:rowOff>
    </xdr:from>
    <xdr:to>
      <xdr:col>16</xdr:col>
      <xdr:colOff>368300</xdr:colOff>
      <xdr:row>25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E18352-1BB3-4DA2-928E-48764A341CF1}"/>
            </a:ext>
          </a:extLst>
        </xdr:cNvPr>
        <xdr:cNvSpPr txBox="1"/>
      </xdr:nvSpPr>
      <xdr:spPr>
        <a:xfrm>
          <a:off x="3911600" y="4006850"/>
          <a:ext cx="67881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we can see that Height is proportional to O(Sqrt(N))</a:t>
          </a:r>
        </a:p>
        <a:p>
          <a:r>
            <a:rPr lang="en-US" sz="1100"/>
            <a:t>Here increment value for number of operations is 100000.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01BED-C85C-4FE4-B29F-175DC4DFE250}" name="Table2" displayName="Table2" ref="A1:E101" totalsRowShown="0">
  <autoFilter ref="A1:E101" xr:uid="{3233260B-7A51-4CF9-985B-2B06C4E9715B}"/>
  <tableColumns count="5">
    <tableColumn id="1" xr3:uid="{26556E6B-F4C2-4FCE-B5ED-4EF927B27C9E}" name="No Of Nodes"/>
    <tableColumn id="2" xr3:uid="{DDB3D309-EB6B-4F1F-B58A-A72809CBAC23}" name="Size"/>
    <tableColumn id="3" xr3:uid="{54CE4099-456E-48F9-BFEC-587818C02128}" name="Height"/>
    <tableColumn id="4" xr3:uid="{982FCC05-5EED-46F4-A6A7-53146E2F3251}" name="O(log N)"/>
    <tableColumn id="5" xr3:uid="{D67E420F-750E-4BA3-904B-2A30D58AC44C}" name="O(Sqrt(N)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" workbookViewId="0">
      <selection activeCell="L28" sqref="L28"/>
    </sheetView>
  </sheetViews>
  <sheetFormatPr defaultRowHeight="14.5" x14ac:dyDescent="0.35"/>
  <cols>
    <col min="1" max="1" width="13.36328125" customWidth="1"/>
    <col min="4" max="4" width="9.6328125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100100</v>
      </c>
      <c r="B2">
        <v>308</v>
      </c>
      <c r="C2">
        <v>22</v>
      </c>
      <c r="D2">
        <v>8.2667865406949002</v>
      </c>
      <c r="E2">
        <v>17.549928774784199</v>
      </c>
    </row>
    <row r="3" spans="1:5" x14ac:dyDescent="0.35">
      <c r="A3">
        <v>200100</v>
      </c>
      <c r="B3">
        <v>389</v>
      </c>
      <c r="C3">
        <v>23</v>
      </c>
      <c r="D3">
        <v>8.6036263449861892</v>
      </c>
      <c r="E3">
        <v>19.723082923315999</v>
      </c>
    </row>
    <row r="4" spans="1:5" x14ac:dyDescent="0.35">
      <c r="A4">
        <v>300100</v>
      </c>
      <c r="B4">
        <v>360</v>
      </c>
      <c r="C4">
        <v>22</v>
      </c>
      <c r="D4">
        <v>8.4918530963296703</v>
      </c>
      <c r="E4">
        <v>18.973665961010202</v>
      </c>
    </row>
    <row r="5" spans="1:5" x14ac:dyDescent="0.35">
      <c r="A5">
        <v>400100</v>
      </c>
      <c r="B5">
        <v>274</v>
      </c>
      <c r="C5">
        <v>22</v>
      </c>
      <c r="D5">
        <v>8.0980320829605201</v>
      </c>
      <c r="E5">
        <v>16.552945357246799</v>
      </c>
    </row>
    <row r="6" spans="1:5" x14ac:dyDescent="0.35">
      <c r="A6">
        <v>500100</v>
      </c>
      <c r="B6">
        <v>261</v>
      </c>
      <c r="C6">
        <v>19</v>
      </c>
      <c r="D6">
        <v>8.0279059965698796</v>
      </c>
      <c r="E6">
        <v>16.1554944214035</v>
      </c>
    </row>
    <row r="7" spans="1:5" x14ac:dyDescent="0.35">
      <c r="A7">
        <v>600100</v>
      </c>
      <c r="B7">
        <v>304</v>
      </c>
      <c r="C7">
        <v>25</v>
      </c>
      <c r="D7">
        <v>8.2479275134435799</v>
      </c>
      <c r="E7">
        <v>17.4355957741626</v>
      </c>
    </row>
    <row r="8" spans="1:5" x14ac:dyDescent="0.35">
      <c r="A8">
        <v>700100</v>
      </c>
      <c r="B8">
        <v>349</v>
      </c>
      <c r="C8">
        <v>24</v>
      </c>
      <c r="D8">
        <v>8.4470832262096494</v>
      </c>
      <c r="E8">
        <v>18.681541692269398</v>
      </c>
    </row>
    <row r="9" spans="1:5" x14ac:dyDescent="0.35">
      <c r="A9">
        <v>800100</v>
      </c>
      <c r="B9">
        <v>334</v>
      </c>
      <c r="C9">
        <v>23</v>
      </c>
      <c r="D9">
        <v>8.3837042924740501</v>
      </c>
      <c r="E9">
        <v>18.275666882496999</v>
      </c>
    </row>
    <row r="10" spans="1:5" x14ac:dyDescent="0.35">
      <c r="A10">
        <v>900100</v>
      </c>
      <c r="B10">
        <v>307</v>
      </c>
      <c r="C10">
        <v>22</v>
      </c>
      <c r="D10">
        <v>8.2620948453701697</v>
      </c>
      <c r="E10">
        <v>17.521415467935199</v>
      </c>
    </row>
    <row r="11" spans="1:5" x14ac:dyDescent="0.35">
      <c r="A11">
        <v>1000100</v>
      </c>
      <c r="B11">
        <v>381</v>
      </c>
      <c r="C11">
        <v>21</v>
      </c>
      <c r="D11">
        <v>8.5736471874933198</v>
      </c>
      <c r="E11">
        <v>19.519221295943101</v>
      </c>
    </row>
    <row r="12" spans="1:5" x14ac:dyDescent="0.35">
      <c r="A12">
        <v>1100100</v>
      </c>
      <c r="B12">
        <v>334</v>
      </c>
      <c r="C12">
        <v>20</v>
      </c>
      <c r="D12">
        <v>8.3837042924740501</v>
      </c>
      <c r="E12">
        <v>18.275666882496999</v>
      </c>
    </row>
    <row r="13" spans="1:5" x14ac:dyDescent="0.35">
      <c r="A13">
        <v>1200100</v>
      </c>
      <c r="B13">
        <v>343</v>
      </c>
      <c r="C13">
        <v>23</v>
      </c>
      <c r="D13">
        <v>8.4220647661728094</v>
      </c>
      <c r="E13">
        <v>18.5202591774521</v>
      </c>
    </row>
    <row r="14" spans="1:5" x14ac:dyDescent="0.35">
      <c r="A14">
        <v>1300100</v>
      </c>
      <c r="B14">
        <v>478</v>
      </c>
      <c r="C14">
        <v>21</v>
      </c>
      <c r="D14">
        <v>8.9008668079807496</v>
      </c>
      <c r="E14">
        <v>21.863211109075401</v>
      </c>
    </row>
    <row r="15" spans="1:5" x14ac:dyDescent="0.35">
      <c r="A15">
        <v>1400100</v>
      </c>
      <c r="B15">
        <v>331</v>
      </c>
      <c r="C15">
        <v>22</v>
      </c>
      <c r="D15">
        <v>8.3706874068072104</v>
      </c>
      <c r="E15">
        <v>18.1934053986602</v>
      </c>
    </row>
    <row r="16" spans="1:5" x14ac:dyDescent="0.35">
      <c r="A16">
        <v>1500100</v>
      </c>
      <c r="B16">
        <v>328</v>
      </c>
      <c r="C16">
        <v>22</v>
      </c>
      <c r="D16">
        <v>8.3575520046180802</v>
      </c>
      <c r="E16">
        <v>18.110770276274799</v>
      </c>
    </row>
    <row r="17" spans="1:5" x14ac:dyDescent="0.35">
      <c r="A17">
        <v>1600100</v>
      </c>
      <c r="B17">
        <v>353</v>
      </c>
      <c r="C17">
        <v>22</v>
      </c>
      <c r="D17">
        <v>8.4635243732711807</v>
      </c>
      <c r="E17">
        <v>18.7882942280559</v>
      </c>
    </row>
    <row r="18" spans="1:5" x14ac:dyDescent="0.35">
      <c r="A18">
        <v>1700100</v>
      </c>
      <c r="B18">
        <v>314</v>
      </c>
      <c r="C18">
        <v>23</v>
      </c>
      <c r="D18">
        <v>8.2946207488916208</v>
      </c>
      <c r="E18">
        <v>17.7200451466693</v>
      </c>
    </row>
    <row r="19" spans="1:5" x14ac:dyDescent="0.35">
      <c r="A19">
        <v>1800100</v>
      </c>
      <c r="B19">
        <v>316</v>
      </c>
      <c r="C19">
        <v>22</v>
      </c>
      <c r="D19">
        <v>8.3037807481771004</v>
      </c>
      <c r="E19">
        <v>17.776388834631099</v>
      </c>
    </row>
    <row r="20" spans="1:5" x14ac:dyDescent="0.35">
      <c r="A20">
        <v>1900100</v>
      </c>
      <c r="B20">
        <v>349</v>
      </c>
      <c r="C20">
        <v>21</v>
      </c>
      <c r="D20">
        <v>8.4470832262096494</v>
      </c>
      <c r="E20">
        <v>18.681541692269398</v>
      </c>
    </row>
    <row r="21" spans="1:5" x14ac:dyDescent="0.35">
      <c r="A21">
        <v>2000100</v>
      </c>
      <c r="B21">
        <v>250</v>
      </c>
      <c r="C21">
        <v>21</v>
      </c>
      <c r="D21">
        <v>7.9657842846620799</v>
      </c>
      <c r="E21">
        <v>15.8113883008418</v>
      </c>
    </row>
    <row r="22" spans="1:5" x14ac:dyDescent="0.35">
      <c r="A22">
        <v>2100100</v>
      </c>
      <c r="B22">
        <v>472</v>
      </c>
      <c r="C22">
        <v>20</v>
      </c>
      <c r="D22">
        <v>8.8826430493618407</v>
      </c>
      <c r="E22">
        <v>21.725560982400399</v>
      </c>
    </row>
    <row r="23" spans="1:5" x14ac:dyDescent="0.35">
      <c r="A23">
        <v>2200100</v>
      </c>
      <c r="B23">
        <v>282</v>
      </c>
      <c r="C23">
        <v>20</v>
      </c>
      <c r="D23">
        <v>8.1395513523987901</v>
      </c>
      <c r="E23">
        <v>16.7928556237466</v>
      </c>
    </row>
    <row r="24" spans="1:5" x14ac:dyDescent="0.35">
      <c r="A24">
        <v>2300100</v>
      </c>
      <c r="B24">
        <v>337</v>
      </c>
      <c r="C24">
        <v>22</v>
      </c>
      <c r="D24">
        <v>8.3966047811818498</v>
      </c>
      <c r="E24">
        <v>18.357559750685802</v>
      </c>
    </row>
    <row r="25" spans="1:5" x14ac:dyDescent="0.35">
      <c r="A25">
        <v>2400100</v>
      </c>
      <c r="B25">
        <v>291</v>
      </c>
      <c r="C25">
        <v>21</v>
      </c>
      <c r="D25">
        <v>8.1848753429082794</v>
      </c>
      <c r="E25">
        <v>17.058722109231901</v>
      </c>
    </row>
    <row r="26" spans="1:5" x14ac:dyDescent="0.35">
      <c r="A26">
        <v>2500100</v>
      </c>
      <c r="B26">
        <v>240</v>
      </c>
      <c r="C26">
        <v>22</v>
      </c>
      <c r="D26">
        <v>7.9068905956085098</v>
      </c>
      <c r="E26">
        <v>15.491933384829601</v>
      </c>
    </row>
    <row r="27" spans="1:5" x14ac:dyDescent="0.35">
      <c r="A27">
        <v>2600100</v>
      </c>
      <c r="B27">
        <v>269</v>
      </c>
      <c r="C27">
        <v>21</v>
      </c>
      <c r="D27">
        <v>8.0714623625566198</v>
      </c>
      <c r="E27">
        <v>16.401219466856698</v>
      </c>
    </row>
    <row r="28" spans="1:5" x14ac:dyDescent="0.35">
      <c r="A28">
        <v>2700100</v>
      </c>
      <c r="B28">
        <v>278</v>
      </c>
      <c r="C28">
        <v>23</v>
      </c>
      <c r="D28">
        <v>8.1189410727234996</v>
      </c>
      <c r="E28">
        <v>16.673332000533001</v>
      </c>
    </row>
    <row r="29" spans="1:5" x14ac:dyDescent="0.35">
      <c r="A29">
        <v>2800100</v>
      </c>
      <c r="B29">
        <v>304</v>
      </c>
      <c r="C29">
        <v>22</v>
      </c>
      <c r="D29">
        <v>8.2479275134435799</v>
      </c>
      <c r="E29">
        <v>17.4355957741626</v>
      </c>
    </row>
    <row r="30" spans="1:5" x14ac:dyDescent="0.35">
      <c r="A30">
        <v>2900100</v>
      </c>
      <c r="B30">
        <v>448</v>
      </c>
      <c r="C30">
        <v>21</v>
      </c>
      <c r="D30">
        <v>8.8073549220576002</v>
      </c>
      <c r="E30">
        <v>21.166010488516701</v>
      </c>
    </row>
    <row r="31" spans="1:5" x14ac:dyDescent="0.35">
      <c r="A31">
        <v>3000100</v>
      </c>
      <c r="B31">
        <v>322</v>
      </c>
      <c r="C31">
        <v>22</v>
      </c>
      <c r="D31">
        <v>8.3309168781146106</v>
      </c>
      <c r="E31">
        <v>17.944358444926301</v>
      </c>
    </row>
    <row r="32" spans="1:5" x14ac:dyDescent="0.35">
      <c r="A32">
        <v>3100100</v>
      </c>
      <c r="B32">
        <v>244</v>
      </c>
      <c r="C32">
        <v>23</v>
      </c>
      <c r="D32">
        <v>7.9307373375628796</v>
      </c>
      <c r="E32">
        <v>15.620499351813301</v>
      </c>
    </row>
    <row r="33" spans="1:5" x14ac:dyDescent="0.35">
      <c r="A33">
        <v>3200100</v>
      </c>
      <c r="B33">
        <v>231</v>
      </c>
      <c r="C33">
        <v>22</v>
      </c>
      <c r="D33">
        <v>7.85174904141605</v>
      </c>
      <c r="E33">
        <v>15.1986841535706</v>
      </c>
    </row>
    <row r="34" spans="1:5" x14ac:dyDescent="0.35">
      <c r="A34">
        <v>3300100</v>
      </c>
      <c r="B34">
        <v>272</v>
      </c>
      <c r="C34">
        <v>21</v>
      </c>
      <c r="D34">
        <v>8.0874628412503409</v>
      </c>
      <c r="E34">
        <v>16.4924225024706</v>
      </c>
    </row>
    <row r="35" spans="1:5" x14ac:dyDescent="0.35">
      <c r="A35">
        <v>3400100</v>
      </c>
      <c r="B35">
        <v>328</v>
      </c>
      <c r="C35">
        <v>19</v>
      </c>
      <c r="D35">
        <v>8.3575520046180802</v>
      </c>
      <c r="E35">
        <v>18.110770276274799</v>
      </c>
    </row>
    <row r="36" spans="1:5" x14ac:dyDescent="0.35">
      <c r="A36">
        <v>3500100</v>
      </c>
      <c r="B36">
        <v>345</v>
      </c>
      <c r="C36">
        <v>22</v>
      </c>
      <c r="D36">
        <v>8.43045255166553</v>
      </c>
      <c r="E36">
        <v>18.574175621006699</v>
      </c>
    </row>
    <row r="37" spans="1:5" x14ac:dyDescent="0.35">
      <c r="A37">
        <v>3600100</v>
      </c>
      <c r="B37">
        <v>330</v>
      </c>
      <c r="C37">
        <v>22</v>
      </c>
      <c r="D37">
        <v>8.3663222142458107</v>
      </c>
      <c r="E37">
        <v>18.1659021245849</v>
      </c>
    </row>
    <row r="38" spans="1:5" x14ac:dyDescent="0.35">
      <c r="A38">
        <v>3700100</v>
      </c>
      <c r="B38">
        <v>314</v>
      </c>
      <c r="C38">
        <v>20</v>
      </c>
      <c r="D38">
        <v>8.2946207488916208</v>
      </c>
      <c r="E38">
        <v>17.7200451466693</v>
      </c>
    </row>
    <row r="39" spans="1:5" x14ac:dyDescent="0.35">
      <c r="A39">
        <v>3800100</v>
      </c>
      <c r="B39">
        <v>271</v>
      </c>
      <c r="C39">
        <v>22</v>
      </c>
      <c r="D39">
        <v>8.0821490413538708</v>
      </c>
      <c r="E39">
        <v>16.462077633154301</v>
      </c>
    </row>
    <row r="40" spans="1:5" x14ac:dyDescent="0.35">
      <c r="A40">
        <v>3900100</v>
      </c>
      <c r="B40">
        <v>311</v>
      </c>
      <c r="C40">
        <v>21</v>
      </c>
      <c r="D40">
        <v>8.2807707701305997</v>
      </c>
      <c r="E40">
        <v>17.635192088548301</v>
      </c>
    </row>
    <row r="41" spans="1:5" x14ac:dyDescent="0.35">
      <c r="A41">
        <v>4000100</v>
      </c>
      <c r="B41">
        <v>335</v>
      </c>
      <c r="C41">
        <v>22</v>
      </c>
      <c r="D41">
        <v>8.3880172853451302</v>
      </c>
      <c r="E41">
        <v>18.303005217723101</v>
      </c>
    </row>
    <row r="42" spans="1:5" x14ac:dyDescent="0.35">
      <c r="A42">
        <v>4100100</v>
      </c>
      <c r="B42">
        <v>333</v>
      </c>
      <c r="C42">
        <v>22</v>
      </c>
      <c r="D42">
        <v>8.3793783670712596</v>
      </c>
      <c r="E42">
        <v>18.248287590894599</v>
      </c>
    </row>
    <row r="43" spans="1:5" x14ac:dyDescent="0.35">
      <c r="A43">
        <v>4200100</v>
      </c>
      <c r="B43">
        <v>342</v>
      </c>
      <c r="C43">
        <v>21</v>
      </c>
      <c r="D43">
        <v>8.4178525148858903</v>
      </c>
      <c r="E43">
        <v>18.493242008906901</v>
      </c>
    </row>
    <row r="44" spans="1:5" x14ac:dyDescent="0.35">
      <c r="A44">
        <v>4300100</v>
      </c>
      <c r="B44">
        <v>276</v>
      </c>
      <c r="C44">
        <v>22</v>
      </c>
      <c r="D44">
        <v>8.1085244567781594</v>
      </c>
      <c r="E44">
        <v>16.6132477258361</v>
      </c>
    </row>
    <row r="45" spans="1:5" x14ac:dyDescent="0.35">
      <c r="A45">
        <v>4400100</v>
      </c>
      <c r="B45">
        <v>356</v>
      </c>
      <c r="C45">
        <v>22</v>
      </c>
      <c r="D45">
        <v>8.4757334309663896</v>
      </c>
      <c r="E45">
        <v>18.867962264113199</v>
      </c>
    </row>
    <row r="46" spans="1:5" x14ac:dyDescent="0.35">
      <c r="A46">
        <v>4500100</v>
      </c>
      <c r="B46">
        <v>295</v>
      </c>
      <c r="C46">
        <v>22</v>
      </c>
      <c r="D46">
        <v>8.2045711442492006</v>
      </c>
      <c r="E46">
        <v>17.175564037317599</v>
      </c>
    </row>
    <row r="47" spans="1:5" x14ac:dyDescent="0.35">
      <c r="A47">
        <v>4600100</v>
      </c>
      <c r="B47">
        <v>329</v>
      </c>
      <c r="C47">
        <v>21</v>
      </c>
      <c r="D47">
        <v>8.3619437737352396</v>
      </c>
      <c r="E47">
        <v>18.138357147217</v>
      </c>
    </row>
    <row r="48" spans="1:5" x14ac:dyDescent="0.35">
      <c r="A48">
        <v>4700100</v>
      </c>
      <c r="B48">
        <v>341</v>
      </c>
      <c r="C48">
        <v>21</v>
      </c>
      <c r="D48">
        <v>8.4136279290241696</v>
      </c>
      <c r="E48">
        <v>18.466185312619299</v>
      </c>
    </row>
    <row r="49" spans="1:5" x14ac:dyDescent="0.35">
      <c r="A49">
        <v>4800100</v>
      </c>
      <c r="B49">
        <v>350</v>
      </c>
      <c r="C49">
        <v>20</v>
      </c>
      <c r="D49">
        <v>8.4512111118323201</v>
      </c>
      <c r="E49">
        <v>18.708286933869701</v>
      </c>
    </row>
    <row r="50" spans="1:5" x14ac:dyDescent="0.35">
      <c r="A50">
        <v>4900100</v>
      </c>
      <c r="B50">
        <v>349</v>
      </c>
      <c r="C50">
        <v>23</v>
      </c>
      <c r="D50">
        <v>8.4470832262096494</v>
      </c>
      <c r="E50">
        <v>18.681541692269398</v>
      </c>
    </row>
    <row r="51" spans="1:5" x14ac:dyDescent="0.35">
      <c r="A51">
        <v>5000100</v>
      </c>
      <c r="B51">
        <v>335</v>
      </c>
      <c r="C51">
        <v>24</v>
      </c>
      <c r="D51">
        <v>8.3880172853451302</v>
      </c>
      <c r="E51">
        <v>18.303005217723101</v>
      </c>
    </row>
    <row r="52" spans="1:5" x14ac:dyDescent="0.35">
      <c r="A52">
        <v>5100100</v>
      </c>
      <c r="B52">
        <v>371</v>
      </c>
      <c r="C52">
        <v>21</v>
      </c>
      <c r="D52">
        <v>8.5352753766208007</v>
      </c>
      <c r="E52">
        <v>19.261360284258199</v>
      </c>
    </row>
    <row r="53" spans="1:5" x14ac:dyDescent="0.35">
      <c r="A53">
        <v>5200100</v>
      </c>
      <c r="B53">
        <v>387</v>
      </c>
      <c r="C53">
        <v>21</v>
      </c>
      <c r="D53">
        <v>8.5961897561444101</v>
      </c>
      <c r="E53">
        <v>19.672315572906001</v>
      </c>
    </row>
    <row r="54" spans="1:5" x14ac:dyDescent="0.35">
      <c r="A54">
        <v>5300100</v>
      </c>
      <c r="B54">
        <v>340</v>
      </c>
      <c r="C54">
        <v>24</v>
      </c>
      <c r="D54">
        <v>8.4093909361377008</v>
      </c>
      <c r="E54">
        <v>18.4390889145857</v>
      </c>
    </row>
    <row r="55" spans="1:5" x14ac:dyDescent="0.35">
      <c r="A55">
        <v>5400100</v>
      </c>
      <c r="B55">
        <v>353</v>
      </c>
      <c r="C55">
        <v>23</v>
      </c>
      <c r="D55">
        <v>8.4635243732711807</v>
      </c>
      <c r="E55">
        <v>18.7882942280559</v>
      </c>
    </row>
    <row r="56" spans="1:5" x14ac:dyDescent="0.35">
      <c r="A56">
        <v>5500100</v>
      </c>
      <c r="B56">
        <v>302</v>
      </c>
      <c r="C56">
        <v>23</v>
      </c>
      <c r="D56">
        <v>8.2384047393250697</v>
      </c>
      <c r="E56">
        <v>17.378147196982699</v>
      </c>
    </row>
    <row r="57" spans="1:5" x14ac:dyDescent="0.35">
      <c r="A57">
        <v>5600100</v>
      </c>
      <c r="B57">
        <v>342</v>
      </c>
      <c r="C57">
        <v>23</v>
      </c>
      <c r="D57">
        <v>8.4178525148858903</v>
      </c>
      <c r="E57">
        <v>18.493242008906901</v>
      </c>
    </row>
    <row r="58" spans="1:5" x14ac:dyDescent="0.35">
      <c r="A58">
        <v>5700100</v>
      </c>
      <c r="B58">
        <v>333</v>
      </c>
      <c r="C58">
        <v>24</v>
      </c>
      <c r="D58">
        <v>8.3793783670712596</v>
      </c>
      <c r="E58">
        <v>18.248287590894599</v>
      </c>
    </row>
    <row r="59" spans="1:5" x14ac:dyDescent="0.35">
      <c r="A59">
        <v>5800100</v>
      </c>
      <c r="B59">
        <v>418</v>
      </c>
      <c r="C59">
        <v>23</v>
      </c>
      <c r="D59">
        <v>8.7073591320808799</v>
      </c>
      <c r="E59">
        <v>20.445048300260801</v>
      </c>
    </row>
    <row r="60" spans="1:5" x14ac:dyDescent="0.35">
      <c r="A60">
        <v>5900100</v>
      </c>
      <c r="B60">
        <v>258</v>
      </c>
      <c r="C60">
        <v>21</v>
      </c>
      <c r="D60">
        <v>8.0112272554232504</v>
      </c>
      <c r="E60">
        <v>16.062378404208999</v>
      </c>
    </row>
    <row r="61" spans="1:5" x14ac:dyDescent="0.35">
      <c r="A61">
        <v>6000100</v>
      </c>
      <c r="B61">
        <v>265</v>
      </c>
      <c r="C61">
        <v>21</v>
      </c>
      <c r="D61">
        <v>8.0498485494505605</v>
      </c>
      <c r="E61">
        <v>16.278820596099699</v>
      </c>
    </row>
    <row r="62" spans="1:5" x14ac:dyDescent="0.35">
      <c r="A62">
        <v>6100100</v>
      </c>
      <c r="B62">
        <v>353</v>
      </c>
      <c r="C62">
        <v>22</v>
      </c>
      <c r="D62">
        <v>8.4635243732711807</v>
      </c>
      <c r="E62">
        <v>18.7882942280559</v>
      </c>
    </row>
    <row r="63" spans="1:5" x14ac:dyDescent="0.35">
      <c r="A63">
        <v>6200100</v>
      </c>
      <c r="B63">
        <v>361</v>
      </c>
      <c r="C63">
        <v>20</v>
      </c>
      <c r="D63">
        <v>8.4958550268871704</v>
      </c>
      <c r="E63">
        <v>19</v>
      </c>
    </row>
    <row r="64" spans="1:5" x14ac:dyDescent="0.35">
      <c r="A64">
        <v>6300100</v>
      </c>
      <c r="B64">
        <v>445</v>
      </c>
      <c r="C64">
        <v>26</v>
      </c>
      <c r="D64">
        <v>8.7976615258537603</v>
      </c>
      <c r="E64">
        <v>21.095023109728899</v>
      </c>
    </row>
    <row r="65" spans="1:5" x14ac:dyDescent="0.35">
      <c r="A65">
        <v>6400100</v>
      </c>
      <c r="B65">
        <v>319</v>
      </c>
      <c r="C65">
        <v>22</v>
      </c>
      <c r="D65">
        <v>8.3174126137648692</v>
      </c>
      <c r="E65">
        <v>17.8605710994917</v>
      </c>
    </row>
    <row r="66" spans="1:5" x14ac:dyDescent="0.35">
      <c r="A66">
        <v>6500100</v>
      </c>
      <c r="B66">
        <v>348</v>
      </c>
      <c r="C66">
        <v>20</v>
      </c>
      <c r="D66">
        <v>8.4429434958487199</v>
      </c>
      <c r="E66">
        <v>18.654758106177599</v>
      </c>
    </row>
    <row r="67" spans="1:5" x14ac:dyDescent="0.35">
      <c r="A67">
        <v>6600100</v>
      </c>
      <c r="B67">
        <v>304</v>
      </c>
      <c r="C67">
        <v>22</v>
      </c>
      <c r="D67">
        <v>8.2479275134435799</v>
      </c>
      <c r="E67">
        <v>17.4355957741626</v>
      </c>
    </row>
    <row r="68" spans="1:5" x14ac:dyDescent="0.35">
      <c r="A68">
        <v>6700100</v>
      </c>
      <c r="B68">
        <v>248</v>
      </c>
      <c r="C68">
        <v>21</v>
      </c>
      <c r="D68">
        <v>7.9541963103868696</v>
      </c>
      <c r="E68">
        <v>15.748015748023599</v>
      </c>
    </row>
    <row r="69" spans="1:5" x14ac:dyDescent="0.35">
      <c r="A69">
        <v>6800100</v>
      </c>
      <c r="B69">
        <v>308</v>
      </c>
      <c r="C69">
        <v>20</v>
      </c>
      <c r="D69">
        <v>8.2667865406949002</v>
      </c>
      <c r="E69">
        <v>17.549928774784199</v>
      </c>
    </row>
    <row r="70" spans="1:5" x14ac:dyDescent="0.35">
      <c r="A70">
        <v>6900100</v>
      </c>
      <c r="B70">
        <v>439</v>
      </c>
      <c r="C70">
        <v>22</v>
      </c>
      <c r="D70">
        <v>8.7780771295353492</v>
      </c>
      <c r="E70">
        <v>20.9523268397569</v>
      </c>
    </row>
    <row r="71" spans="1:5" x14ac:dyDescent="0.35">
      <c r="A71">
        <v>7000100</v>
      </c>
      <c r="B71">
        <v>289</v>
      </c>
      <c r="C71">
        <v>23</v>
      </c>
      <c r="D71">
        <v>8.17492568250068</v>
      </c>
      <c r="E71">
        <v>17</v>
      </c>
    </row>
    <row r="72" spans="1:5" x14ac:dyDescent="0.35">
      <c r="A72">
        <v>7100100</v>
      </c>
      <c r="B72">
        <v>375</v>
      </c>
      <c r="C72">
        <v>19</v>
      </c>
      <c r="D72">
        <v>8.5507467853832395</v>
      </c>
      <c r="E72">
        <v>19.364916731036999</v>
      </c>
    </row>
    <row r="73" spans="1:5" x14ac:dyDescent="0.35">
      <c r="A73">
        <v>7200100</v>
      </c>
      <c r="B73">
        <v>406</v>
      </c>
      <c r="C73">
        <v>21</v>
      </c>
      <c r="D73">
        <v>8.6653359171851694</v>
      </c>
      <c r="E73">
        <v>20.149441679609801</v>
      </c>
    </row>
    <row r="74" spans="1:5" x14ac:dyDescent="0.35">
      <c r="A74">
        <v>7300100</v>
      </c>
      <c r="B74">
        <v>304</v>
      </c>
      <c r="C74">
        <v>23</v>
      </c>
      <c r="D74">
        <v>8.2479275134435799</v>
      </c>
      <c r="E74">
        <v>17.4355957741626</v>
      </c>
    </row>
    <row r="75" spans="1:5" x14ac:dyDescent="0.35">
      <c r="A75">
        <v>7400100</v>
      </c>
      <c r="B75">
        <v>402</v>
      </c>
      <c r="C75">
        <v>22</v>
      </c>
      <c r="D75">
        <v>8.6510516911789193</v>
      </c>
      <c r="E75">
        <v>20.049937655763401</v>
      </c>
    </row>
    <row r="76" spans="1:5" x14ac:dyDescent="0.35">
      <c r="A76">
        <v>7500100</v>
      </c>
      <c r="B76">
        <v>346</v>
      </c>
      <c r="C76">
        <v>20</v>
      </c>
      <c r="D76">
        <v>8.4346282276367202</v>
      </c>
      <c r="E76">
        <v>18.6010752377382</v>
      </c>
    </row>
    <row r="77" spans="1:5" x14ac:dyDescent="0.35">
      <c r="A77">
        <v>7600100</v>
      </c>
      <c r="B77">
        <v>308</v>
      </c>
      <c r="C77">
        <v>23</v>
      </c>
      <c r="D77">
        <v>8.2667865406949002</v>
      </c>
      <c r="E77">
        <v>17.549928774784199</v>
      </c>
    </row>
    <row r="78" spans="1:5" x14ac:dyDescent="0.35">
      <c r="A78">
        <v>7700100</v>
      </c>
      <c r="B78">
        <v>286</v>
      </c>
      <c r="C78">
        <v>23</v>
      </c>
      <c r="D78">
        <v>8.1598713367783802</v>
      </c>
      <c r="E78">
        <v>16.911534525287699</v>
      </c>
    </row>
    <row r="79" spans="1:5" x14ac:dyDescent="0.35">
      <c r="A79">
        <v>7800100</v>
      </c>
      <c r="B79">
        <v>353</v>
      </c>
      <c r="C79">
        <v>21</v>
      </c>
      <c r="D79">
        <v>8.4635243732711807</v>
      </c>
      <c r="E79">
        <v>18.7882942280559</v>
      </c>
    </row>
    <row r="80" spans="1:5" x14ac:dyDescent="0.35">
      <c r="A80">
        <v>7900100</v>
      </c>
      <c r="B80">
        <v>337</v>
      </c>
      <c r="C80">
        <v>21</v>
      </c>
      <c r="D80">
        <v>8.3966047811818498</v>
      </c>
      <c r="E80">
        <v>18.357559750685802</v>
      </c>
    </row>
    <row r="81" spans="1:5" x14ac:dyDescent="0.35">
      <c r="A81">
        <v>8000100</v>
      </c>
      <c r="B81">
        <v>233</v>
      </c>
      <c r="C81">
        <v>20</v>
      </c>
      <c r="D81">
        <v>7.8641861446542798</v>
      </c>
      <c r="E81">
        <v>15.264337522473699</v>
      </c>
    </row>
    <row r="82" spans="1:5" x14ac:dyDescent="0.35">
      <c r="A82">
        <v>8100100</v>
      </c>
      <c r="B82">
        <v>301</v>
      </c>
      <c r="C82">
        <v>22</v>
      </c>
      <c r="D82">
        <v>8.2336196767596999</v>
      </c>
      <c r="E82">
        <v>17.349351572897401</v>
      </c>
    </row>
    <row r="83" spans="1:5" x14ac:dyDescent="0.35">
      <c r="A83">
        <v>8200100</v>
      </c>
      <c r="B83">
        <v>359</v>
      </c>
      <c r="C83">
        <v>21</v>
      </c>
      <c r="D83">
        <v>8.4878400338230495</v>
      </c>
      <c r="E83">
        <v>18.947295321496401</v>
      </c>
    </row>
    <row r="84" spans="1:5" x14ac:dyDescent="0.35">
      <c r="A84">
        <v>8300100</v>
      </c>
      <c r="B84">
        <v>307</v>
      </c>
      <c r="C84">
        <v>23</v>
      </c>
      <c r="D84">
        <v>8.2620948453701697</v>
      </c>
      <c r="E84">
        <v>17.521415467935199</v>
      </c>
    </row>
    <row r="85" spans="1:5" x14ac:dyDescent="0.35">
      <c r="A85">
        <v>8400100</v>
      </c>
      <c r="B85">
        <v>282</v>
      </c>
      <c r="C85">
        <v>21</v>
      </c>
      <c r="D85">
        <v>8.1395513523987901</v>
      </c>
      <c r="E85">
        <v>16.7928556237466</v>
      </c>
    </row>
    <row r="86" spans="1:5" x14ac:dyDescent="0.35">
      <c r="A86">
        <v>8500100</v>
      </c>
      <c r="B86">
        <v>288</v>
      </c>
      <c r="C86">
        <v>23</v>
      </c>
      <c r="D86">
        <v>8.1699250014423104</v>
      </c>
      <c r="E86">
        <v>16.9705627484771</v>
      </c>
    </row>
    <row r="87" spans="1:5" x14ac:dyDescent="0.35">
      <c r="A87">
        <v>8600100</v>
      </c>
      <c r="B87">
        <v>322</v>
      </c>
      <c r="C87">
        <v>21</v>
      </c>
      <c r="D87">
        <v>8.3309168781146106</v>
      </c>
      <c r="E87">
        <v>17.944358444926301</v>
      </c>
    </row>
    <row r="88" spans="1:5" x14ac:dyDescent="0.35">
      <c r="A88">
        <v>8700100</v>
      </c>
      <c r="B88">
        <v>336</v>
      </c>
      <c r="C88">
        <v>21</v>
      </c>
      <c r="D88">
        <v>8.3923174227787598</v>
      </c>
      <c r="E88">
        <v>18.330302779823299</v>
      </c>
    </row>
    <row r="89" spans="1:5" x14ac:dyDescent="0.35">
      <c r="A89">
        <v>8800100</v>
      </c>
      <c r="B89">
        <v>234</v>
      </c>
      <c r="C89">
        <v>23</v>
      </c>
      <c r="D89">
        <v>7.8703647195834003</v>
      </c>
      <c r="E89">
        <v>15.2970585407783</v>
      </c>
    </row>
    <row r="90" spans="1:5" x14ac:dyDescent="0.35">
      <c r="A90">
        <v>8900100</v>
      </c>
      <c r="B90">
        <v>428</v>
      </c>
      <c r="C90">
        <v>23</v>
      </c>
      <c r="D90">
        <v>8.7414669864011394</v>
      </c>
      <c r="E90">
        <v>20.688160865577199</v>
      </c>
    </row>
    <row r="91" spans="1:5" x14ac:dyDescent="0.35">
      <c r="A91">
        <v>9000100</v>
      </c>
      <c r="B91">
        <v>277</v>
      </c>
      <c r="C91">
        <v>21</v>
      </c>
      <c r="D91">
        <v>8.11374216604918</v>
      </c>
      <c r="E91">
        <v>16.6433169770932</v>
      </c>
    </row>
    <row r="92" spans="1:5" x14ac:dyDescent="0.35">
      <c r="A92">
        <v>9100100</v>
      </c>
      <c r="B92">
        <v>246</v>
      </c>
      <c r="C92">
        <v>22</v>
      </c>
      <c r="D92">
        <v>7.9425145053392399</v>
      </c>
      <c r="E92">
        <v>15.6843871413581</v>
      </c>
    </row>
    <row r="93" spans="1:5" x14ac:dyDescent="0.35">
      <c r="A93">
        <v>9200100</v>
      </c>
      <c r="B93">
        <v>350</v>
      </c>
      <c r="C93">
        <v>20</v>
      </c>
      <c r="D93">
        <v>8.4512111118323201</v>
      </c>
      <c r="E93">
        <v>18.708286933869701</v>
      </c>
    </row>
    <row r="94" spans="1:5" x14ac:dyDescent="0.35">
      <c r="A94">
        <v>9300100</v>
      </c>
      <c r="B94">
        <v>282</v>
      </c>
      <c r="C94">
        <v>22</v>
      </c>
      <c r="D94">
        <v>8.1395513523987901</v>
      </c>
      <c r="E94">
        <v>16.7928556237466</v>
      </c>
    </row>
    <row r="95" spans="1:5" x14ac:dyDescent="0.35">
      <c r="A95">
        <v>9400100</v>
      </c>
      <c r="B95">
        <v>242</v>
      </c>
      <c r="C95">
        <v>21</v>
      </c>
      <c r="D95">
        <v>7.9188632372745902</v>
      </c>
      <c r="E95">
        <v>15.556349186104001</v>
      </c>
    </row>
    <row r="96" spans="1:5" x14ac:dyDescent="0.35">
      <c r="A96">
        <v>9500100</v>
      </c>
      <c r="B96">
        <v>353</v>
      </c>
      <c r="C96">
        <v>22</v>
      </c>
      <c r="D96">
        <v>8.4635243732711807</v>
      </c>
      <c r="E96">
        <v>18.7882942280559</v>
      </c>
    </row>
    <row r="97" spans="1:5" x14ac:dyDescent="0.35">
      <c r="A97">
        <v>9600100</v>
      </c>
      <c r="B97">
        <v>296</v>
      </c>
      <c r="C97">
        <v>21</v>
      </c>
      <c r="D97">
        <v>8.2094533656289492</v>
      </c>
      <c r="E97">
        <v>17.2046505340852</v>
      </c>
    </row>
    <row r="98" spans="1:5" x14ac:dyDescent="0.35">
      <c r="A98">
        <v>9700100</v>
      </c>
      <c r="B98">
        <v>398</v>
      </c>
      <c r="C98">
        <v>21</v>
      </c>
      <c r="D98">
        <v>8.6366246205436497</v>
      </c>
      <c r="E98">
        <v>19.94993734326</v>
      </c>
    </row>
    <row r="99" spans="1:5" x14ac:dyDescent="0.35">
      <c r="A99">
        <v>9800100</v>
      </c>
      <c r="B99">
        <v>272</v>
      </c>
      <c r="C99">
        <v>22</v>
      </c>
      <c r="D99">
        <v>8.0874628412503409</v>
      </c>
      <c r="E99">
        <v>16.4924225024706</v>
      </c>
    </row>
    <row r="100" spans="1:5" x14ac:dyDescent="0.35">
      <c r="A100">
        <v>9900100</v>
      </c>
      <c r="B100">
        <v>335</v>
      </c>
      <c r="C100">
        <v>22</v>
      </c>
      <c r="D100">
        <v>8.3880172853451302</v>
      </c>
      <c r="E100">
        <v>18.303005217723101</v>
      </c>
    </row>
    <row r="101" spans="1:5" x14ac:dyDescent="0.35">
      <c r="A101" s="1">
        <v>10000100</v>
      </c>
      <c r="B101">
        <v>313</v>
      </c>
      <c r="C101">
        <v>22</v>
      </c>
      <c r="D101">
        <v>8.2900188469326093</v>
      </c>
      <c r="E101">
        <v>17.6918060129541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2018-11-13T04:48:11Z</dcterms:modified>
</cp:coreProperties>
</file>