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1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2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3.xml" ContentType="application/vnd.openxmlformats-officedocument.drawingml.chartshape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uofh-my.sharepoint.com/personal/bbohara_cougarnet_uh_edu/Documents/Desktop/"/>
    </mc:Choice>
  </mc:AlternateContent>
  <xr:revisionPtr revIDLastSave="265" documentId="8_{EE40C8DD-55F9-4C51-B1FA-F9897089240D}" xr6:coauthVersionLast="47" xr6:coauthVersionMax="47" xr10:uidLastSave="{709C0505-4E30-4930-A161-CB674EBEEEFB}"/>
  <bookViews>
    <workbookView xWindow="-108" yWindow="-108" windowWidth="23256" windowHeight="12576" activeTab="4" xr2:uid="{00000000-000D-0000-FFFF-FFFF00000000}"/>
  </bookViews>
  <sheets>
    <sheet name="Freq" sheetId="2" r:id="rId1"/>
    <sheet name="Magnitude" sheetId="3" r:id="rId2"/>
    <sheet name="L1_mag" sheetId="15" r:id="rId3"/>
    <sheet name="L1_pha" sheetId="16" r:id="rId4"/>
    <sheet name="Sheet1" sheetId="17" r:id="rId5"/>
    <sheet name="L2_mag" sheetId="13" r:id="rId6"/>
    <sheet name="L2_pha" sheetId="14" r:id="rId7"/>
    <sheet name="s2_mag" sheetId="11" r:id="rId8"/>
    <sheet name="s2_pha" sheetId="12" r:id="rId9"/>
    <sheet name="Phase" sheetId="4" r:id="rId10"/>
    <sheet name="d2" sheetId="5" r:id="rId11"/>
    <sheet name="R1" sheetId="6" r:id="rId12"/>
    <sheet name="L1" sheetId="7" r:id="rId13"/>
    <sheet name="R2" sheetId="8" r:id="rId14"/>
    <sheet name="L2" sheetId="9" r:id="rId15"/>
    <sheet name="final_data" sheetId="10" r:id="rId16"/>
  </sheets>
  <externalReferences>
    <externalReference r:id="rId17"/>
  </externalReferences>
  <calcPr calcId="0"/>
</workbook>
</file>

<file path=xl/sharedStrings.xml><?xml version="1.0" encoding="utf-8"?>
<sst xmlns="http://schemas.openxmlformats.org/spreadsheetml/2006/main" count="36" uniqueCount="11">
  <si>
    <t>Freq (Hz)</t>
  </si>
  <si>
    <t>P1</t>
  </si>
  <si>
    <t>P2</t>
  </si>
  <si>
    <t>P3</t>
  </si>
  <si>
    <t>P4</t>
  </si>
  <si>
    <t>P5</t>
  </si>
  <si>
    <t>Z1</t>
  </si>
  <si>
    <t>Z2</t>
  </si>
  <si>
    <t>Z3</t>
  </si>
  <si>
    <t>Z4</t>
  </si>
  <si>
    <t>Z5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</si>
</sst>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8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2" borderId="0" xfId="0" applyFill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L1_mag!$B$1</c:f>
              <c:strCache>
                <c:ptCount val="1"/>
                <c:pt idx="0">
                  <c:v>Z1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L1_mag!$B$2:$B$101</c:f>
              <c:numCache>
                <c:formatCode>General</c:formatCode>
                <c:ptCount val="100"/>
                <c:pt idx="0">
                  <c:v>-8.7318539195720071</c:v>
                </c:pt>
                <c:pt idx="1">
                  <c:v>-8.7305953880033389</c:v>
                </c:pt>
                <c:pt idx="2">
                  <c:v>-8.7290796992195396</c:v>
                </c:pt>
                <c:pt idx="3">
                  <c:v>-8.7272543613680966</c:v>
                </c:pt>
                <c:pt idx="4">
                  <c:v>-8.7250561918039313</c:v>
                </c:pt>
                <c:pt idx="5">
                  <c:v>-8.7224091505565564</c:v>
                </c:pt>
                <c:pt idx="6">
                  <c:v>-8.7192217396069012</c:v>
                </c:pt>
                <c:pt idx="7">
                  <c:v>-8.7153838831506771</c:v>
                </c:pt>
                <c:pt idx="8">
                  <c:v>-8.7107631884464318</c:v>
                </c:pt>
                <c:pt idx="9">
                  <c:v>-8.7052004688609301</c:v>
                </c:pt>
                <c:pt idx="10">
                  <c:v>-8.69850439018259</c:v>
                </c:pt>
                <c:pt idx="11">
                  <c:v>-8.6904450781329832</c:v>
                </c:pt>
                <c:pt idx="12">
                  <c:v>-8.6807464994235222</c:v>
                </c:pt>
                <c:pt idx="13">
                  <c:v>-8.6690774011491705</c:v>
                </c:pt>
                <c:pt idx="14">
                  <c:v>-8.6550405647381279</c:v>
                </c:pt>
                <c:pt idx="15">
                  <c:v>-8.6381601027746573</c:v>
                </c:pt>
                <c:pt idx="16">
                  <c:v>-8.6178665025323937</c:v>
                </c:pt>
                <c:pt idx="17">
                  <c:v>-8.5934791032659401</c:v>
                </c:pt>
                <c:pt idx="18">
                  <c:v>-8.5641856915778192</c:v>
                </c:pt>
                <c:pt idx="19">
                  <c:v>-8.5290189197005386</c:v>
                </c:pt>
                <c:pt idx="20">
                  <c:v>-8.4868293081843387</c:v>
                </c:pt>
                <c:pt idx="21">
                  <c:v>-8.4362547047062613</c:v>
                </c:pt>
                <c:pt idx="22">
                  <c:v>-8.375686257297744</c:v>
                </c:pt>
                <c:pt idx="23">
                  <c:v>-8.30323125163161</c:v>
                </c:pt>
                <c:pt idx="24">
                  <c:v>-8.2166735913618432</c:v>
                </c:pt>
                <c:pt idx="25">
                  <c:v>-8.1134333031940109</c:v>
                </c:pt>
                <c:pt idx="26">
                  <c:v>-7.99052725572884</c:v>
                </c:pt>
                <c:pt idx="27">
                  <c:v>-7.8445343096314977</c:v>
                </c:pt>
                <c:pt idx="28">
                  <c:v>-7.671569350673634</c:v>
                </c:pt>
                <c:pt idx="29">
                  <c:v>-7.467272024840562</c:v>
                </c:pt>
                <c:pt idx="30">
                  <c:v>-7.2268173392903527</c:v>
                </c:pt>
                <c:pt idx="31">
                  <c:v>-6.9449563467058395</c:v>
                </c:pt>
                <c:pt idx="32">
                  <c:v>-6.6160955053350934</c:v>
                </c:pt>
                <c:pt idx="33">
                  <c:v>-6.2344225242775364</c:v>
                </c:pt>
                <c:pt idx="34">
                  <c:v>-5.7940840896595933</c:v>
                </c:pt>
                <c:pt idx="35">
                  <c:v>-5.2894165297523799</c:v>
                </c:pt>
                <c:pt idx="36">
                  <c:v>-4.7152243462147219</c:v>
                </c:pt>
                <c:pt idx="37">
                  <c:v>-4.0670944039349211</c:v>
                </c:pt>
                <c:pt idx="38">
                  <c:v>-3.3417269825491598</c:v>
                </c:pt>
                <c:pt idx="39">
                  <c:v>-2.5372609750586097</c:v>
                </c:pt>
                <c:pt idx="40">
                  <c:v>-1.6535714374862773</c:v>
                </c:pt>
                <c:pt idx="41">
                  <c:v>-0.69252485604392477</c:v>
                </c:pt>
                <c:pt idx="42">
                  <c:v>0.3418091970786542</c:v>
                </c:pt>
                <c:pt idx="43">
                  <c:v>1.4429738672012993</c:v>
                </c:pt>
                <c:pt idx="44">
                  <c:v>2.6019340914466129</c:v>
                </c:pt>
                <c:pt idx="45">
                  <c:v>3.8068309005445555</c:v>
                </c:pt>
                <c:pt idx="46">
                  <c:v>5.0426287957050473</c:v>
                </c:pt>
                <c:pt idx="47">
                  <c:v>6.2906166065497535</c:v>
                </c:pt>
                <c:pt idx="48">
                  <c:v>7.527761047767453</c:v>
                </c:pt>
                <c:pt idx="49">
                  <c:v>8.7259901280513947</c:v>
                </c:pt>
                <c:pt idx="50">
                  <c:v>9.8516128319558955</c:v>
                </c:pt>
                <c:pt idx="51">
                  <c:v>10.865258398572111</c:v>
                </c:pt>
                <c:pt idx="52">
                  <c:v>11.722891365456087</c:v>
                </c:pt>
                <c:pt idx="53">
                  <c:v>12.378490121043502</c:v>
                </c:pt>
                <c:pt idx="54">
                  <c:v>12.788656779447695</c:v>
                </c:pt>
                <c:pt idx="55">
                  <c:v>12.918625998314129</c:v>
                </c:pt>
                <c:pt idx="56">
                  <c:v>12.74810189724354</c:v>
                </c:pt>
                <c:pt idx="57">
                  <c:v>12.274798593328581</c:v>
                </c:pt>
                <c:pt idx="58">
                  <c:v>11.514195096924745</c:v>
                </c:pt>
                <c:pt idx="59">
                  <c:v>10.495675179512316</c:v>
                </c:pt>
                <c:pt idx="60">
                  <c:v>9.2567867606633172</c:v>
                </c:pt>
                <c:pt idx="61">
                  <c:v>7.8378018360494339</c:v>
                </c:pt>
                <c:pt idx="62">
                  <c:v>6.2780941043477592</c:v>
                </c:pt>
                <c:pt idx="63">
                  <c:v>4.6148387166957789</c:v>
                </c:pt>
                <c:pt idx="64">
                  <c:v>2.8838304242282757</c:v>
                </c:pt>
                <c:pt idx="65">
                  <c:v>1.1219526359364886</c:v>
                </c:pt>
                <c:pt idx="66">
                  <c:v>-0.62921017956821279</c:v>
                </c:pt>
                <c:pt idx="67">
                  <c:v>-2.3192604721212877</c:v>
                </c:pt>
                <c:pt idx="68">
                  <c:v>-3.8855251244603624</c:v>
                </c:pt>
                <c:pt idx="69">
                  <c:v>-5.2523357246656621</c:v>
                </c:pt>
                <c:pt idx="70">
                  <c:v>-6.3360045962377631</c:v>
                </c:pt>
                <c:pt idx="71">
                  <c:v>-7.0576835479309477</c:v>
                </c:pt>
                <c:pt idx="72">
                  <c:v>-7.3621568243323798</c:v>
                </c:pt>
                <c:pt idx="73">
                  <c:v>-7.2344290073389654</c:v>
                </c:pt>
                <c:pt idx="74">
                  <c:v>-6.704034778210187</c:v>
                </c:pt>
                <c:pt idx="75">
                  <c:v>-5.8339886728653267</c:v>
                </c:pt>
                <c:pt idx="76">
                  <c:v>-4.70142020391574</c:v>
                </c:pt>
                <c:pt idx="77">
                  <c:v>-3.3801419809441748</c:v>
                </c:pt>
                <c:pt idx="78">
                  <c:v>-1.9307050878613548</c:v>
                </c:pt>
                <c:pt idx="79">
                  <c:v>-0.3976522542038422</c:v>
                </c:pt>
                <c:pt idx="80">
                  <c:v>1.1889072945450108</c:v>
                </c:pt>
                <c:pt idx="81">
                  <c:v>2.810070540998522</c:v>
                </c:pt>
                <c:pt idx="82">
                  <c:v>4.4548286353477291</c:v>
                </c:pt>
                <c:pt idx="83">
                  <c:v>6.1173216825558168</c:v>
                </c:pt>
                <c:pt idx="84">
                  <c:v>7.7948015057477207</c:v>
                </c:pt>
                <c:pt idx="85">
                  <c:v>9.4862270754981104</c:v>
                </c:pt>
                <c:pt idx="86">
                  <c:v>11.191354749203066</c:v>
                </c:pt>
                <c:pt idx="87">
                  <c:v>12.910187975879502</c:v>
                </c:pt>
                <c:pt idx="88">
                  <c:v>14.642674870048186</c:v>
                </c:pt>
                <c:pt idx="89">
                  <c:v>16.388568720068562</c:v>
                </c:pt>
                <c:pt idx="90">
                  <c:v>18.147389709995451</c:v>
                </c:pt>
                <c:pt idx="91">
                  <c:v>19.918444512764509</c:v>
                </c:pt>
                <c:pt idx="92">
                  <c:v>21.70087435978175</c:v>
                </c:pt>
                <c:pt idx="93">
                  <c:v>23.493712552847164</c:v>
                </c:pt>
                <c:pt idx="94">
                  <c:v>25.29593994412982</c:v>
                </c:pt>
                <c:pt idx="95">
                  <c:v>27.106532278387711</c:v>
                </c:pt>
                <c:pt idx="96">
                  <c:v>28.924496936200313</c:v>
                </c:pt>
                <c:pt idx="97">
                  <c:v>30.748898921652994</c:v>
                </c:pt>
                <c:pt idx="98">
                  <c:v>32.57887723847044</c:v>
                </c:pt>
                <c:pt idx="99">
                  <c:v>34.413653389937906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86-4058-8F6B-27E4637983A5}"/>
            </c:ext>
          </c:extLst>
        </c:ser>
        <c:ser>
          <c:idx val="1"/>
          <c:order val="1"/>
          <c:tx>
            <c:strRef>
              <c:f>L1_mag!$C$1</c:f>
              <c:strCache>
                <c:ptCount val="1"/>
                <c:pt idx="0">
                  <c:v>Z2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L1_mag!$C$2:$C$101</c:f>
              <c:numCache>
                <c:formatCode>General</c:formatCode>
                <c:ptCount val="100"/>
                <c:pt idx="0">
                  <c:v>-7.6958897193206202</c:v>
                </c:pt>
                <c:pt idx="1">
                  <c:v>-7.6945816249394037</c:v>
                </c:pt>
                <c:pt idx="2">
                  <c:v>-7.6930062312507648</c:v>
                </c:pt>
                <c:pt idx="3">
                  <c:v>-7.6911089694626362</c:v>
                </c:pt>
                <c:pt idx="4">
                  <c:v>-7.688824153969037</c:v>
                </c:pt>
                <c:pt idx="5">
                  <c:v>-7.6860727281197105</c:v>
                </c:pt>
                <c:pt idx="6">
                  <c:v>-7.6827595576076071</c:v>
                </c:pt>
                <c:pt idx="7">
                  <c:v>-7.6787701828162387</c:v>
                </c:pt>
                <c:pt idx="8">
                  <c:v>-7.6739669250545628</c:v>
                </c:pt>
                <c:pt idx="9">
                  <c:v>-7.668184222594765</c:v>
                </c:pt>
                <c:pt idx="10">
                  <c:v>-7.661223050614927</c:v>
                </c:pt>
                <c:pt idx="11">
                  <c:v>-7.6528442544348216</c:v>
                </c:pt>
                <c:pt idx="12">
                  <c:v>-7.6427605978887811</c:v>
                </c:pt>
                <c:pt idx="13">
                  <c:v>-7.6306272986735344</c:v>
                </c:pt>
                <c:pt idx="14">
                  <c:v>-7.6160307908583516</c:v>
                </c:pt>
                <c:pt idx="15">
                  <c:v>-7.5984754229597478</c:v>
                </c:pt>
                <c:pt idx="16">
                  <c:v>-7.5773677705881548</c:v>
                </c:pt>
                <c:pt idx="17">
                  <c:v>-7.5519982196363511</c:v>
                </c:pt>
                <c:pt idx="18">
                  <c:v>-7.521519465289332</c:v>
                </c:pt>
                <c:pt idx="19">
                  <c:v>-7.48492158250294</c:v>
                </c:pt>
                <c:pt idx="20">
                  <c:v>-7.4410033672976041</c:v>
                </c:pt>
                <c:pt idx="21">
                  <c:v>-7.3883397419624615</c:v>
                </c:pt>
                <c:pt idx="22">
                  <c:v>-7.3252451830006926</c:v>
                </c:pt>
                <c:pt idx="23">
                  <c:v>-7.2497333958528012</c:v>
                </c:pt>
                <c:pt idx="24">
                  <c:v>-7.1594738574576988</c:v>
                </c:pt>
                <c:pt idx="25">
                  <c:v>-7.051746411181206</c:v>
                </c:pt>
                <c:pt idx="26">
                  <c:v>-6.9233958597179557</c:v>
                </c:pt>
                <c:pt idx="27">
                  <c:v>-6.7707894774788251</c:v>
                </c:pt>
                <c:pt idx="28">
                  <c:v>-6.5897815413050029</c:v>
                </c:pt>
                <c:pt idx="29">
                  <c:v>-6.3756902895900938</c:v>
                </c:pt>
                <c:pt idx="30">
                  <c:v>-6.1232940150561994</c:v>
                </c:pt>
                <c:pt idx="31">
                  <c:v>-5.8268540165499587</c:v>
                </c:pt>
                <c:pt idx="32">
                  <c:v>-5.4801725016131559</c:v>
                </c:pt>
                <c:pt idx="33">
                  <c:v>-5.0766927730018807</c:v>
                </c:pt>
                <c:pt idx="34">
                  <c:v>-4.6096466763101276</c:v>
                </c:pt>
                <c:pt idx="35">
                  <c:v>-4.0722500325517741</c:v>
                </c:pt>
                <c:pt idx="36">
                  <c:v>-3.4579407470240264</c:v>
                </c:pt>
                <c:pt idx="37">
                  <c:v>-2.7606472629907888</c:v>
                </c:pt>
                <c:pt idx="38">
                  <c:v>-1.9750686145130405</c:v>
                </c:pt>
                <c:pt idx="39">
                  <c:v>-1.0969438187108473</c:v>
                </c:pt>
                <c:pt idx="40">
                  <c:v>-0.12329027358058231</c:v>
                </c:pt>
                <c:pt idx="41">
                  <c:v>0.94739968721000745</c:v>
                </c:pt>
                <c:pt idx="42">
                  <c:v>2.114996768295704</c:v>
                </c:pt>
                <c:pt idx="43">
                  <c:v>3.3775730497620184</c:v>
                </c:pt>
                <c:pt idx="44">
                  <c:v>4.7311715207365648</c:v>
                </c:pt>
                <c:pt idx="45">
                  <c:v>6.1693946899130374</c:v>
                </c:pt>
                <c:pt idx="46">
                  <c:v>7.6826489955225155</c:v>
                </c:pt>
                <c:pt idx="47">
                  <c:v>9.2568246018277325</c:v>
                </c:pt>
                <c:pt idx="48">
                  <c:v>10.8711420284439</c:v>
                </c:pt>
                <c:pt idx="49">
                  <c:v>12.49491064867134</c:v>
                </c:pt>
                <c:pt idx="50">
                  <c:v>14.083157371644962</c:v>
                </c:pt>
                <c:pt idx="51">
                  <c:v>15.571773660792065</c:v>
                </c:pt>
                <c:pt idx="52">
                  <c:v>16.874347871371704</c:v>
                </c:pt>
                <c:pt idx="53">
                  <c:v>17.885089660775751</c:v>
                </c:pt>
                <c:pt idx="54">
                  <c:v>18.493329908673843</c:v>
                </c:pt>
                <c:pt idx="55">
                  <c:v>18.610756553552243</c:v>
                </c:pt>
                <c:pt idx="56">
                  <c:v>18.201129829842916</c:v>
                </c:pt>
                <c:pt idx="57">
                  <c:v>17.293567161461411</c:v>
                </c:pt>
                <c:pt idx="58">
                  <c:v>15.969273852057682</c:v>
                </c:pt>
                <c:pt idx="59">
                  <c:v>14.331965622839675</c:v>
                </c:pt>
                <c:pt idx="60">
                  <c:v>12.480946016591023</c:v>
                </c:pt>
                <c:pt idx="61">
                  <c:v>10.497118838113531</c:v>
                </c:pt>
                <c:pt idx="62">
                  <c:v>8.4408378619399631</c:v>
                </c:pt>
                <c:pt idx="63">
                  <c:v>6.3562272678332583</c:v>
                </c:pt>
                <c:pt idx="64">
                  <c:v>4.2777126778461563</c:v>
                </c:pt>
                <c:pt idx="65">
                  <c:v>2.2367239611296998</c:v>
                </c:pt>
                <c:pt idx="66">
                  <c:v>0.26792951793802655</c:v>
                </c:pt>
                <c:pt idx="67">
                  <c:v>-1.5852816383905282</c:v>
                </c:pt>
                <c:pt idx="68">
                  <c:v>-3.2668301388094942</c:v>
                </c:pt>
                <c:pt idx="69">
                  <c:v>-4.7072869639956956</c:v>
                </c:pt>
                <c:pt idx="70">
                  <c:v>-5.8292214771849427</c:v>
                </c:pt>
                <c:pt idx="71">
                  <c:v>-6.5604206948432786</c:v>
                </c:pt>
                <c:pt idx="72">
                  <c:v>-6.8526600945608349</c:v>
                </c:pt>
                <c:pt idx="73">
                  <c:v>-6.6977416967909154</c:v>
                </c:pt>
                <c:pt idx="74">
                  <c:v>-6.1310668211493358</c:v>
                </c:pt>
                <c:pt idx="75">
                  <c:v>-5.2202168883238915</c:v>
                </c:pt>
                <c:pt idx="76">
                  <c:v>-4.0457638473804511</c:v>
                </c:pt>
                <c:pt idx="77">
                  <c:v>-2.6842522467018721</c:v>
                </c:pt>
                <c:pt idx="78">
                  <c:v>-1.1985460105453742</c:v>
                </c:pt>
                <c:pt idx="79">
                  <c:v>0.36486608312541968</c:v>
                </c:pt>
                <c:pt idx="80">
                  <c:v>1.9744000732897864</c:v>
                </c:pt>
                <c:pt idx="81">
                  <c:v>3.6102818151434377</c:v>
                </c:pt>
                <c:pt idx="82">
                  <c:v>5.2613047646078321</c:v>
                </c:pt>
                <c:pt idx="83">
                  <c:v>6.9220570432642035</c:v>
                </c:pt>
                <c:pt idx="84">
                  <c:v>8.590766785630672</c:v>
                </c:pt>
                <c:pt idx="85">
                  <c:v>10.267723070430847</c:v>
                </c:pt>
                <c:pt idx="86">
                  <c:v>11.954175079361571</c:v>
                </c:pt>
                <c:pt idx="87">
                  <c:v>13.651609568120316</c:v>
                </c:pt>
                <c:pt idx="88">
                  <c:v>15.361317922333715</c:v>
                </c:pt>
                <c:pt idx="89">
                  <c:v>17.084176385500541</c:v>
                </c:pt>
                <c:pt idx="90">
                  <c:v>18.820574485279273</c:v>
                </c:pt>
                <c:pt idx="91">
                  <c:v>20.570437972093679</c:v>
                </c:pt>
                <c:pt idx="92">
                  <c:v>22.333304121596889</c:v>
                </c:pt>
                <c:pt idx="93">
                  <c:v>24.108418600140809</c:v>
                </c:pt>
                <c:pt idx="94">
                  <c:v>25.894833401701639</c:v>
                </c:pt>
                <c:pt idx="95">
                  <c:v>27.691493897961678</c:v>
                </c:pt>
                <c:pt idx="96">
                  <c:v>29.497309447617383</c:v>
                </c:pt>
                <c:pt idx="97">
                  <c:v>31.311206335942771</c:v>
                </c:pt>
                <c:pt idx="98">
                  <c:v>33.132164385706233</c:v>
                </c:pt>
                <c:pt idx="99">
                  <c:v>34.959239836987479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86-4058-8F6B-27E4637983A5}"/>
            </c:ext>
          </c:extLst>
        </c:ser>
        <c:ser>
          <c:idx val="2"/>
          <c:order val="2"/>
          <c:tx>
            <c:strRef>
              <c:f>L1_mag!$D$1</c:f>
              <c:strCache>
                <c:ptCount val="1"/>
                <c:pt idx="0">
                  <c:v>Z3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L1_mag!$D$2:$D$101</c:f>
              <c:numCache>
                <c:formatCode>General</c:formatCode>
                <c:ptCount val="100"/>
                <c:pt idx="0">
                  <c:v>-7.2016945832907142</c:v>
                </c:pt>
                <c:pt idx="1">
                  <c:v>-7.2003673887808368</c:v>
                </c:pt>
                <c:pt idx="2">
                  <c:v>-7.1987689857419088</c:v>
                </c:pt>
                <c:pt idx="3">
                  <c:v>-7.1968440045013793</c:v>
                </c:pt>
                <c:pt idx="4">
                  <c:v>-7.1945257941463359</c:v>
                </c:pt>
                <c:pt idx="5">
                  <c:v>-7.1917341343780272</c:v>
                </c:pt>
                <c:pt idx="6">
                  <c:v>-7.1883724879191213</c:v>
                </c:pt>
                <c:pt idx="7">
                  <c:v>-7.1843247033127442</c:v>
                </c:pt>
                <c:pt idx="8">
                  <c:v>-7.1794510612051896</c:v>
                </c:pt>
                <c:pt idx="9">
                  <c:v>-7.1735835377796828</c:v>
                </c:pt>
                <c:pt idx="10">
                  <c:v>-7.1665201366825917</c:v>
                </c:pt>
                <c:pt idx="11">
                  <c:v>-7.1580181154284617</c:v>
                </c:pt>
                <c:pt idx="12">
                  <c:v>-7.1477859039226779</c:v>
                </c:pt>
                <c:pt idx="13">
                  <c:v>-7.1354734817190018</c:v>
                </c:pt>
                <c:pt idx="14">
                  <c:v>-7.1206609476912348</c:v>
                </c:pt>
                <c:pt idx="15">
                  <c:v>-7.1028449823724156</c:v>
                </c:pt>
                <c:pt idx="16">
                  <c:v>-7.0814228717161125</c:v>
                </c:pt>
                <c:pt idx="17">
                  <c:v>-7.0556737352917187</c:v>
                </c:pt>
                <c:pt idx="18">
                  <c:v>-7.0247365877418027</c:v>
                </c:pt>
                <c:pt idx="19">
                  <c:v>-6.9875848681786419</c:v>
                </c:pt>
                <c:pt idx="20">
                  <c:v>-6.9429971100458774</c:v>
                </c:pt>
                <c:pt idx="21">
                  <c:v>-6.8895235101591616</c:v>
                </c:pt>
                <c:pt idx="22">
                  <c:v>-6.8254483116390618</c:v>
                </c:pt>
                <c:pt idx="23">
                  <c:v>-6.7487481682022814</c:v>
                </c:pt>
                <c:pt idx="24">
                  <c:v>-6.657047038533741</c:v>
                </c:pt>
                <c:pt idx="25">
                  <c:v>-6.5475687032460019</c:v>
                </c:pt>
                <c:pt idx="26">
                  <c:v>-6.4170887338853566</c:v>
                </c:pt>
                <c:pt idx="27">
                  <c:v>-6.2618886904728557</c:v>
                </c:pt>
                <c:pt idx="28">
                  <c:v>-6.0777164678139739</c:v>
                </c:pt>
                <c:pt idx="29">
                  <c:v>-5.8597579842588621</c:v>
                </c:pt>
                <c:pt idx="30">
                  <c:v>-5.6026266606478803</c:v>
                </c:pt>
                <c:pt idx="31">
                  <c:v>-5.3003781136571284</c:v>
                </c:pt>
                <c:pt idx="32">
                  <c:v>-4.9465578075136207</c:v>
                </c:pt>
                <c:pt idx="33">
                  <c:v>-4.5342885960101462</c:v>
                </c:pt>
                <c:pt idx="34">
                  <c:v>-4.0564026602721599</c:v>
                </c:pt>
                <c:pt idx="35">
                  <c:v>-3.5056179873897513</c:v>
                </c:pt>
                <c:pt idx="36">
                  <c:v>-2.8747533286281901</c:v>
                </c:pt>
                <c:pt idx="37">
                  <c:v>-2.1569682751489569</c:v>
                </c:pt>
                <c:pt idx="38">
                  <c:v>-1.3460082607496058</c:v>
                </c:pt>
                <c:pt idx="39">
                  <c:v>-0.4364302344461341</c:v>
                </c:pt>
                <c:pt idx="40">
                  <c:v>0.57621395006916842</c:v>
                </c:pt>
                <c:pt idx="41">
                  <c:v>1.6952503746291516</c:v>
                </c:pt>
                <c:pt idx="42">
                  <c:v>2.9228077588264889</c:v>
                </c:pt>
                <c:pt idx="43">
                  <c:v>4.2597609817117457</c:v>
                </c:pt>
                <c:pt idx="44">
                  <c:v>5.7056196900720284</c:v>
                </c:pt>
                <c:pt idx="45">
                  <c:v>7.258231185327598</c:v>
                </c:pt>
                <c:pt idx="46">
                  <c:v>8.9130838291539565</c:v>
                </c:pt>
                <c:pt idx="47">
                  <c:v>10.661873069128948</c:v>
                </c:pt>
                <c:pt idx="48">
                  <c:v>12.489812737082445</c:v>
                </c:pt>
                <c:pt idx="49">
                  <c:v>14.370959026620953</c:v>
                </c:pt>
                <c:pt idx="50">
                  <c:v>16.260719962693674</c:v>
                </c:pt>
                <c:pt idx="51">
                  <c:v>18.085295364521372</c:v>
                </c:pt>
                <c:pt idx="52">
                  <c:v>19.730336187487836</c:v>
                </c:pt>
                <c:pt idx="53">
                  <c:v>21.037294325612336</c:v>
                </c:pt>
                <c:pt idx="54">
                  <c:v>21.823688129831027</c:v>
                </c:pt>
                <c:pt idx="55">
                  <c:v>21.938839248608968</c:v>
                </c:pt>
                <c:pt idx="56">
                  <c:v>21.332790531610414</c:v>
                </c:pt>
                <c:pt idx="57">
                  <c:v>20.081991109329749</c:v>
                </c:pt>
                <c:pt idx="58">
                  <c:v>18.346117431548009</c:v>
                </c:pt>
                <c:pt idx="59">
                  <c:v>16.298056336848095</c:v>
                </c:pt>
                <c:pt idx="60">
                  <c:v>14.078185832151657</c:v>
                </c:pt>
                <c:pt idx="61">
                  <c:v>11.783149097904857</c:v>
                </c:pt>
                <c:pt idx="62">
                  <c:v>9.4737860990393763</c:v>
                </c:pt>
                <c:pt idx="63">
                  <c:v>7.1879297682097878</c:v>
                </c:pt>
                <c:pt idx="64">
                  <c:v>4.951870965889789</c:v>
                </c:pt>
                <c:pt idx="65">
                  <c:v>2.7893432390155581</c:v>
                </c:pt>
                <c:pt idx="66">
                  <c:v>0.72856445376486256</c:v>
                </c:pt>
                <c:pt idx="67">
                  <c:v>-1.1921739883604527</c:v>
                </c:pt>
                <c:pt idx="68">
                  <c:v>-2.9207357486371635</c:v>
                </c:pt>
                <c:pt idx="69">
                  <c:v>-4.3908129531511078</c:v>
                </c:pt>
                <c:pt idx="70">
                  <c:v>-5.5276557184942536</c:v>
                </c:pt>
                <c:pt idx="71">
                  <c:v>-6.2616206567425952</c:v>
                </c:pt>
                <c:pt idx="72">
                  <c:v>-6.547078699759707</c:v>
                </c:pt>
                <c:pt idx="73">
                  <c:v>-6.3783256728227977</c:v>
                </c:pt>
                <c:pt idx="74">
                  <c:v>-5.7928923193619699</c:v>
                </c:pt>
                <c:pt idx="75">
                  <c:v>-4.8599787507220595</c:v>
                </c:pt>
                <c:pt idx="76">
                  <c:v>-3.6613523274209059</c:v>
                </c:pt>
                <c:pt idx="77">
                  <c:v>-2.2745484952731609</c:v>
                </c:pt>
                <c:pt idx="78">
                  <c:v>-0.76340408766218593</c:v>
                </c:pt>
                <c:pt idx="79">
                  <c:v>0.82456335735880804</c:v>
                </c:pt>
                <c:pt idx="80">
                  <c:v>2.4567160121831182</c:v>
                </c:pt>
                <c:pt idx="81">
                  <c:v>4.112292116006846</c:v>
                </c:pt>
                <c:pt idx="82">
                  <c:v>5.7792715245221435</c:v>
                </c:pt>
                <c:pt idx="83">
                  <c:v>7.4516936574096784</c:v>
                </c:pt>
                <c:pt idx="84">
                  <c:v>9.1275558265173888</c:v>
                </c:pt>
                <c:pt idx="85">
                  <c:v>10.807240338747292</c:v>
                </c:pt>
                <c:pt idx="86">
                  <c:v>12.492375497201976</c:v>
                </c:pt>
                <c:pt idx="87">
                  <c:v>14.185042118714236</c:v>
                </c:pt>
                <c:pt idx="88">
                  <c:v>15.887253339205314</c:v>
                </c:pt>
                <c:pt idx="89">
                  <c:v>17.60064801704408</c:v>
                </c:pt>
                <c:pt idx="90">
                  <c:v>19.326345822879688</c:v>
                </c:pt>
                <c:pt idx="91">
                  <c:v>21.064917717835048</c:v>
                </c:pt>
                <c:pt idx="92">
                  <c:v>22.816431371348376</c:v>
                </c:pt>
                <c:pt idx="93">
                  <c:v>24.580538122257572</c:v>
                </c:pt>
                <c:pt idx="94">
                  <c:v>26.356576039936431</c:v>
                </c:pt>
                <c:pt idx="95">
                  <c:v>28.143671586248434</c:v>
                </c:pt>
                <c:pt idx="96">
                  <c:v>29.940829405209133</c:v>
                </c:pt>
                <c:pt idx="97">
                  <c:v>31.747005305745958</c:v>
                </c:pt>
                <c:pt idx="98">
                  <c:v>33.561161391607058</c:v>
                </c:pt>
                <c:pt idx="99">
                  <c:v>35.382304682483117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86-4058-8F6B-27E4637983A5}"/>
            </c:ext>
          </c:extLst>
        </c:ser>
        <c:ser>
          <c:idx val="3"/>
          <c:order val="3"/>
          <c:tx>
            <c:strRef>
              <c:f>L1_mag!$E$1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L1_mag!$E$2:$E$101</c:f>
              <c:numCache>
                <c:formatCode>General</c:formatCode>
                <c:ptCount val="100"/>
                <c:pt idx="0">
                  <c:v>-6.9122886069156522</c:v>
                </c:pt>
                <c:pt idx="1">
                  <c:v>-6.9109517602285404</c:v>
                </c:pt>
                <c:pt idx="2">
                  <c:v>-6.9093417292412109</c:v>
                </c:pt>
                <c:pt idx="3">
                  <c:v>-6.9074027393883641</c:v>
                </c:pt>
                <c:pt idx="4">
                  <c:v>-6.905067651684158</c:v>
                </c:pt>
                <c:pt idx="5">
                  <c:v>-6.9022556573962017</c:v>
                </c:pt>
                <c:pt idx="6">
                  <c:v>-6.8988695096825818</c:v>
                </c:pt>
                <c:pt idx="7">
                  <c:v>-6.8947922012628489</c:v>
                </c:pt>
                <c:pt idx="8">
                  <c:v>-6.8898829802747708</c:v>
                </c:pt>
                <c:pt idx="9">
                  <c:v>-6.8839725768294819</c:v>
                </c:pt>
                <c:pt idx="10">
                  <c:v>-6.8768574901852118</c:v>
                </c:pt>
                <c:pt idx="11">
                  <c:v>-6.8682931607684772</c:v>
                </c:pt>
                <c:pt idx="12">
                  <c:v>-6.857985822501286</c:v>
                </c:pt>
                <c:pt idx="13">
                  <c:v>-6.8455827993334211</c:v>
                </c:pt>
                <c:pt idx="14">
                  <c:v>-6.8306609762557935</c:v>
                </c:pt>
                <c:pt idx="15">
                  <c:v>-6.8127131407646235</c:v>
                </c:pt>
                <c:pt idx="16">
                  <c:v>-6.791131858113121</c:v>
                </c:pt>
                <c:pt idx="17">
                  <c:v>-6.7651905164743953</c:v>
                </c:pt>
                <c:pt idx="18">
                  <c:v>-6.7340211620451731</c:v>
                </c:pt>
                <c:pt idx="19">
                  <c:v>-6.6965887474787795</c:v>
                </c:pt>
                <c:pt idx="20">
                  <c:v>-6.6516614516396766</c:v>
                </c:pt>
                <c:pt idx="21">
                  <c:v>-6.5977768106325279</c:v>
                </c:pt>
                <c:pt idx="22">
                  <c:v>-6.5332035505751715</c:v>
                </c:pt>
                <c:pt idx="23">
                  <c:v>-6.4558992582664834</c:v>
                </c:pt>
                <c:pt idx="24">
                  <c:v>-6.3634643981232735</c:v>
                </c:pt>
                <c:pt idx="25">
                  <c:v>-6.2530937161504632</c:v>
                </c:pt>
                <c:pt idx="26">
                  <c:v>-6.1215267945211247</c:v>
                </c:pt>
                <c:pt idx="27">
                  <c:v>-5.9650004501733447</c:v>
                </c:pt>
                <c:pt idx="28">
                  <c:v>-5.7792067941311842</c:v>
                </c:pt>
                <c:pt idx="29">
                  <c:v>-5.5592620179724346</c:v>
                </c:pt>
                <c:pt idx="30">
                  <c:v>-5.2996922008954943</c:v>
                </c:pt>
                <c:pt idx="31">
                  <c:v>-4.9944433766625176</c:v>
                </c:pt>
                <c:pt idx="32">
                  <c:v>-4.6369233836519772</c:v>
                </c:pt>
                <c:pt idx="33">
                  <c:v>-4.2200821640924442</c:v>
                </c:pt>
                <c:pt idx="34">
                  <c:v>-3.7365346886040247</c:v>
                </c:pt>
                <c:pt idx="35">
                  <c:v>-3.1787262235468994</c:v>
                </c:pt>
                <c:pt idx="36">
                  <c:v>-2.5391332931031227</c:v>
                </c:pt>
                <c:pt idx="37">
                  <c:v>-1.8104861311493048</c:v>
                </c:pt>
                <c:pt idx="38">
                  <c:v>-0.9859911935483906</c:v>
                </c:pt>
                <c:pt idx="39">
                  <c:v>-5.9527656377533697E-2</c:v>
                </c:pt>
                <c:pt idx="40">
                  <c:v>0.97420765970313439</c:v>
                </c:pt>
                <c:pt idx="41">
                  <c:v>2.1196244833812026</c:v>
                </c:pt>
                <c:pt idx="42">
                  <c:v>3.3802327250842641</c:v>
                </c:pt>
                <c:pt idx="43">
                  <c:v>4.7586780437786764</c:v>
                </c:pt>
                <c:pt idx="44">
                  <c:v>6.2567508242505845</c:v>
                </c:pt>
                <c:pt idx="45">
                  <c:v>7.8752390005454505</c:v>
                </c:pt>
                <c:pt idx="46">
                  <c:v>9.6133984974571405</c:v>
                </c:pt>
                <c:pt idx="47">
                  <c:v>11.467652988241376</c:v>
                </c:pt>
                <c:pt idx="48">
                  <c:v>13.428861055932678</c:v>
                </c:pt>
                <c:pt idx="49">
                  <c:v>15.477061131778973</c:v>
                </c:pt>
                <c:pt idx="50">
                  <c:v>17.572094518635293</c:v>
                </c:pt>
                <c:pt idx="51">
                  <c:v>19.63849646973361</c:v>
                </c:pt>
                <c:pt idx="52">
                  <c:v>21.545610473524299</c:v>
                </c:pt>
                <c:pt idx="53">
                  <c:v>23.093448468075142</c:v>
                </c:pt>
                <c:pt idx="54">
                  <c:v>24.032660407865389</c:v>
                </c:pt>
                <c:pt idx="55">
                  <c:v>24.149053328103363</c:v>
                </c:pt>
                <c:pt idx="56">
                  <c:v>23.380794004313135</c:v>
                </c:pt>
                <c:pt idx="57">
                  <c:v>21.857301886066569</c:v>
                </c:pt>
                <c:pt idx="58">
                  <c:v>19.814378764555247</c:v>
                </c:pt>
                <c:pt idx="59">
                  <c:v>17.480170200766807</c:v>
                </c:pt>
                <c:pt idx="60">
                  <c:v>15.019178705763952</c:v>
                </c:pt>
                <c:pt idx="61">
                  <c:v>12.531425793519846</c:v>
                </c:pt>
                <c:pt idx="62">
                  <c:v>10.072059696910616</c:v>
                </c:pt>
                <c:pt idx="63">
                  <c:v>7.6709460821561262</c:v>
                </c:pt>
                <c:pt idx="64">
                  <c:v>5.3469900856367225</c:v>
                </c:pt>
                <c:pt idx="65">
                  <c:v>3.1179594533054629</c:v>
                </c:pt>
                <c:pt idx="66">
                  <c:v>1.0075485069044803</c:v>
                </c:pt>
                <c:pt idx="67">
                  <c:v>-0.94927204268282217</c:v>
                </c:pt>
                <c:pt idx="68">
                  <c:v>-2.7027776193370663</c:v>
                </c:pt>
                <c:pt idx="69">
                  <c:v>-4.1884542836674443</c:v>
                </c:pt>
                <c:pt idx="70">
                  <c:v>-5.3330020315954076</c:v>
                </c:pt>
                <c:pt idx="71">
                  <c:v>-6.0681065828586274</c:v>
                </c:pt>
                <c:pt idx="72">
                  <c:v>-6.3494537986126272</c:v>
                </c:pt>
                <c:pt idx="73">
                  <c:v>-6.1725902474708665</c:v>
                </c:pt>
                <c:pt idx="74">
                  <c:v>-5.5760942396743696</c:v>
                </c:pt>
                <c:pt idx="75">
                  <c:v>-4.6299245506731141</c:v>
                </c:pt>
                <c:pt idx="76">
                  <c:v>-3.4163625422340127</c:v>
                </c:pt>
                <c:pt idx="77">
                  <c:v>-2.0133411135316739</c:v>
                </c:pt>
                <c:pt idx="78">
                  <c:v>-0.48510130377197158</c:v>
                </c:pt>
                <c:pt idx="79">
                  <c:v>1.1203599599220817</c:v>
                </c:pt>
                <c:pt idx="80">
                  <c:v>2.7698402769957884</c:v>
                </c:pt>
                <c:pt idx="81">
                  <c:v>4.4419598146949788</c:v>
                </c:pt>
                <c:pt idx="82">
                  <c:v>6.1240815884405837</c:v>
                </c:pt>
                <c:pt idx="83">
                  <c:v>7.809691695278941</c:v>
                </c:pt>
                <c:pt idx="84">
                  <c:v>9.4963548476627704</c:v>
                </c:pt>
                <c:pt idx="85">
                  <c:v>11.184183530133602</c:v>
                </c:pt>
                <c:pt idx="86">
                  <c:v>12.874719181256323</c:v>
                </c:pt>
                <c:pt idx="87">
                  <c:v>14.570134705143499</c:v>
                </c:pt>
                <c:pt idx="88">
                  <c:v>16.272688518300761</c:v>
                </c:pt>
                <c:pt idx="89">
                  <c:v>17.9843767863848</c:v>
                </c:pt>
                <c:pt idx="90">
                  <c:v>19.706740367603043</c:v>
                </c:pt>
                <c:pt idx="91">
                  <c:v>21.440788499153758</c:v>
                </c:pt>
                <c:pt idx="92">
                  <c:v>23.18700521405685</c:v>
                </c:pt>
                <c:pt idx="93">
                  <c:v>24.945408679709971</c:v>
                </c:pt>
                <c:pt idx="94">
                  <c:v>26.7156387455573</c:v>
                </c:pt>
                <c:pt idx="95">
                  <c:v>28.497053754619351</c:v>
                </c:pt>
                <c:pt idx="96">
                  <c:v>30.288823492715451</c:v>
                </c:pt>
                <c:pt idx="97">
                  <c:v>32.090010383179013</c:v>
                </c:pt>
                <c:pt idx="98">
                  <c:v>33.899635250488039</c:v>
                </c:pt>
                <c:pt idx="99">
                  <c:v>35.716727009024922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86-4058-8F6B-27E4637983A5}"/>
            </c:ext>
          </c:extLst>
        </c:ser>
        <c:ser>
          <c:idx val="4"/>
          <c:order val="4"/>
          <c:tx>
            <c:strRef>
              <c:f>L1_mag!$F$1</c:f>
              <c:strCache>
                <c:ptCount val="1"/>
                <c:pt idx="0">
                  <c:v>Z5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L1_mag!$F$2:$F$101</c:f>
              <c:numCache>
                <c:formatCode>General</c:formatCode>
                <c:ptCount val="100"/>
                <c:pt idx="0">
                  <c:v>-6.7222076658409735</c:v>
                </c:pt>
                <c:pt idx="1">
                  <c:v>-6.7208651345627128</c:v>
                </c:pt>
                <c:pt idx="2">
                  <c:v>-6.7192482552458896</c:v>
                </c:pt>
                <c:pt idx="3">
                  <c:v>-6.7173010147876022</c:v>
                </c:pt>
                <c:pt idx="4">
                  <c:v>-6.7149559866355339</c:v>
                </c:pt>
                <c:pt idx="5">
                  <c:v>-6.7121320153244373</c:v>
                </c:pt>
                <c:pt idx="6">
                  <c:v>-6.7087314358526617</c:v>
                </c:pt>
                <c:pt idx="7">
                  <c:v>-6.704636736513347</c:v>
                </c:pt>
                <c:pt idx="8">
                  <c:v>-6.6997065567723633</c:v>
                </c:pt>
                <c:pt idx="9">
                  <c:v>-6.6937708920177696</c:v>
                </c:pt>
                <c:pt idx="10">
                  <c:v>-6.6866253542509702</c:v>
                </c:pt>
                <c:pt idx="11">
                  <c:v>-6.6780243118968183</c:v>
                </c:pt>
                <c:pt idx="12">
                  <c:v>-6.6676727028808873</c:v>
                </c:pt>
                <c:pt idx="13">
                  <c:v>-6.6552162832364727</c:v>
                </c:pt>
                <c:pt idx="14">
                  <c:v>-6.6402300394599685</c:v>
                </c:pt>
                <c:pt idx="15">
                  <c:v>-6.6222044579863271</c:v>
                </c:pt>
                <c:pt idx="16">
                  <c:v>-6.600529311822263</c:v>
                </c:pt>
                <c:pt idx="17">
                  <c:v>-6.574474596249873</c:v>
                </c:pt>
                <c:pt idx="18">
                  <c:v>-6.5431682282275672</c:v>
                </c:pt>
                <c:pt idx="19">
                  <c:v>-6.5055701259157308</c:v>
                </c:pt>
                <c:pt idx="20">
                  <c:v>-6.460442317316474</c:v>
                </c:pt>
                <c:pt idx="21">
                  <c:v>-6.4063148063077673</c:v>
                </c:pt>
                <c:pt idx="22">
                  <c:v>-6.3414470713890516</c:v>
                </c:pt>
                <c:pt idx="23">
                  <c:v>-6.2637853136306463</c:v>
                </c:pt>
                <c:pt idx="24">
                  <c:v>-6.1709159367589459</c:v>
                </c:pt>
                <c:pt idx="25">
                  <c:v>-6.0600162673662457</c:v>
                </c:pt>
                <c:pt idx="26">
                  <c:v>-5.9278042368938326</c:v>
                </c:pt>
                <c:pt idx="27">
                  <c:v>-5.7704896656538676</c:v>
                </c:pt>
                <c:pt idx="28">
                  <c:v>-5.5837308989999999</c:v>
                </c:pt>
                <c:pt idx="29">
                  <c:v>-5.3626017796518983</c:v>
                </c:pt>
                <c:pt idx="30">
                  <c:v>-5.1015751488639962</c:v>
                </c:pt>
                <c:pt idx="31">
                  <c:v>-4.7945299936180561</c:v>
                </c:pt>
                <c:pt idx="32">
                  <c:v>-4.434789615263754</c:v>
                </c:pt>
                <c:pt idx="33">
                  <c:v>-4.0151973044152092</c:v>
                </c:pt>
                <c:pt idx="34">
                  <c:v>-3.5282334688066403</c:v>
                </c:pt>
                <c:pt idx="35">
                  <c:v>-2.9661736267468868</c:v>
                </c:pt>
                <c:pt idx="36">
                  <c:v>-2.3212801903305564</c:v>
                </c:pt>
                <c:pt idx="37">
                  <c:v>-1.5860132061679879</c:v>
                </c:pt>
                <c:pt idx="38">
                  <c:v>-0.75323768269458413</c:v>
                </c:pt>
                <c:pt idx="39">
                  <c:v>0.1835999867653797</c:v>
                </c:pt>
                <c:pt idx="40">
                  <c:v>1.2303541676179226</c:v>
                </c:pt>
                <c:pt idx="41">
                  <c:v>2.3921412908998332</c:v>
                </c:pt>
                <c:pt idx="42">
                  <c:v>3.6733849447829692</c:v>
                </c:pt>
                <c:pt idx="43">
                  <c:v>5.077923057158527</c:v>
                </c:pt>
                <c:pt idx="44">
                  <c:v>6.60911591697083</c:v>
                </c:pt>
                <c:pt idx="45">
                  <c:v>8.2698330143852274</c:v>
                </c:pt>
                <c:pt idx="46">
                  <c:v>10.062095613601125</c:v>
                </c:pt>
                <c:pt idx="47">
                  <c:v>11.985971098900507</c:v>
                </c:pt>
                <c:pt idx="48">
                  <c:v>14.036983051278654</c:v>
                </c:pt>
                <c:pt idx="49">
                  <c:v>16.200715033314818</c:v>
                </c:pt>
                <c:pt idx="50">
                  <c:v>18.442398633034141</c:v>
                </c:pt>
                <c:pt idx="51">
                  <c:v>20.688542828669384</c:v>
                </c:pt>
                <c:pt idx="52">
                  <c:v>22.799543623884311</c:v>
                </c:pt>
                <c:pt idx="53">
                  <c:v>24.543857532437094</c:v>
                </c:pt>
                <c:pt idx="54">
                  <c:v>25.613012086656855</c:v>
                </c:pt>
                <c:pt idx="55">
                  <c:v>25.732000081921139</c:v>
                </c:pt>
                <c:pt idx="56">
                  <c:v>24.828641249942525</c:v>
                </c:pt>
                <c:pt idx="57">
                  <c:v>23.085543869760524</c:v>
                </c:pt>
                <c:pt idx="58">
                  <c:v>20.807285890835526</c:v>
                </c:pt>
                <c:pt idx="59">
                  <c:v>18.264558228692</c:v>
                </c:pt>
                <c:pt idx="60">
                  <c:v>15.635445426172971</c:v>
                </c:pt>
                <c:pt idx="61">
                  <c:v>13.01802499520983</c:v>
                </c:pt>
                <c:pt idx="62">
                  <c:v>10.460475746927997</c:v>
                </c:pt>
                <c:pt idx="63">
                  <c:v>7.985476762693656</c:v>
                </c:pt>
                <c:pt idx="64">
                  <c:v>5.6060378884308388</c:v>
                </c:pt>
                <c:pt idx="65">
                  <c:v>3.3354962409443418</c:v>
                </c:pt>
                <c:pt idx="66">
                  <c:v>1.194347621470879</c:v>
                </c:pt>
                <c:pt idx="67">
                  <c:v>-0.78469996309669088</c:v>
                </c:pt>
                <c:pt idx="68">
                  <c:v>-2.5535138906321015</c:v>
                </c:pt>
                <c:pt idx="69">
                  <c:v>-4.0487273732159945</c:v>
                </c:pt>
                <c:pt idx="70">
                  <c:v>-5.1979384244135849</c:v>
                </c:pt>
                <c:pt idx="71">
                  <c:v>-5.9336366009864214</c:v>
                </c:pt>
                <c:pt idx="72">
                  <c:v>-6.2122945874195468</c:v>
                </c:pt>
                <c:pt idx="73">
                  <c:v>-6.0302030224190535</c:v>
                </c:pt>
                <c:pt idx="74">
                  <c:v>-5.42655408017957</c:v>
                </c:pt>
                <c:pt idx="75">
                  <c:v>-4.4717319409891303</c:v>
                </c:pt>
                <c:pt idx="76">
                  <c:v>-3.2482786594677711</c:v>
                </c:pt>
                <c:pt idx="77">
                  <c:v>-1.8343039492708002</c:v>
                </c:pt>
                <c:pt idx="78">
                  <c:v>-0.29422503675319506</c:v>
                </c:pt>
                <c:pt idx="79">
                  <c:v>1.3237325851296426</c:v>
                </c:pt>
                <c:pt idx="80">
                  <c:v>2.9860670310834445</c:v>
                </c:pt>
                <c:pt idx="81">
                  <c:v>4.6710356534232353</c:v>
                </c:pt>
                <c:pt idx="82">
                  <c:v>6.3655997218547977</c:v>
                </c:pt>
                <c:pt idx="83">
                  <c:v>8.0628385753782172</c:v>
                </c:pt>
                <c:pt idx="84">
                  <c:v>9.7599425861711033</c:v>
                </c:pt>
                <c:pt idx="85">
                  <c:v>11.456717621738006</c:v>
                </c:pt>
                <c:pt idx="86">
                  <c:v>13.154494124974702</c:v>
                </c:pt>
                <c:pt idx="87">
                  <c:v>14.855345891061191</c:v>
                </c:pt>
                <c:pt idx="88">
                  <c:v>16.561546478769561</c:v>
                </c:pt>
                <c:pt idx="89">
                  <c:v>18.275210188107941</c:v>
                </c:pt>
                <c:pt idx="90">
                  <c:v>19.998076893533021</c:v>
                </c:pt>
                <c:pt idx="91">
                  <c:v>21.731407299415434</c:v>
                </c:pt>
                <c:pt idx="92">
                  <c:v>23.475959708794839</c:v>
                </c:pt>
                <c:pt idx="93">
                  <c:v>25.232022958697968</c:v>
                </c:pt>
                <c:pt idx="94">
                  <c:v>26.999483778363448</c:v>
                </c:pt>
                <c:pt idx="95">
                  <c:v>28.777910814139425</c:v>
                </c:pt>
                <c:pt idx="96">
                  <c:v>30.566641835830055</c:v>
                </c:pt>
                <c:pt idx="97">
                  <c:v>32.364864862130162</c:v>
                </c:pt>
                <c:pt idx="98">
                  <c:v>34.171687740986826</c:v>
                </c:pt>
                <c:pt idx="99">
                  <c:v>35.986193808156884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D86-4058-8F6B-27E463798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83936"/>
        <c:axId val="208081856"/>
      </c:scatterChart>
      <c:valAx>
        <c:axId val="20808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81856"/>
        <c:crosses val="autoZero"/>
        <c:crossBetween val="midCat"/>
      </c:valAx>
      <c:valAx>
        <c:axId val="2080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8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19522148547222"/>
          <c:y val="0.1826875395516272"/>
          <c:w val="0.8242901586314868"/>
          <c:h val="0.772697965619910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[1]fault_mag!$B$1</c:f>
              <c:strCache>
                <c:ptCount val="1"/>
                <c:pt idx="0">
                  <c:v>PV_SC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[1]fault_mag!$A$2:$A$101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[1]fault_mag!$B$2:$B$101</c:f>
              <c:numCache>
                <c:formatCode>General</c:formatCode>
                <c:ptCount val="100"/>
                <c:pt idx="0">
                  <c:v>-7.3054752500294917</c:v>
                </c:pt>
                <c:pt idx="1">
                  <c:v>-7.3054733480518692</c:v>
                </c:pt>
                <c:pt idx="2">
                  <c:v>-7.3054710571136319</c:v>
                </c:pt>
                <c:pt idx="3">
                  <c:v>-7.3054682976711982</c:v>
                </c:pt>
                <c:pt idx="4">
                  <c:v>-7.3054649739141571</c:v>
                </c:pt>
                <c:pt idx="5">
                  <c:v>-7.3054609704386735</c:v>
                </c:pt>
                <c:pt idx="6">
                  <c:v>-7.3054561482406735</c:v>
                </c:pt>
                <c:pt idx="7">
                  <c:v>-7.3054503398895898</c:v>
                </c:pt>
                <c:pt idx="8">
                  <c:v>-7.3054433437151705</c:v>
                </c:pt>
                <c:pt idx="9">
                  <c:v>-7.305434916805619</c:v>
                </c:pt>
                <c:pt idx="10">
                  <c:v>-7.3054247665738226</c:v>
                </c:pt>
                <c:pt idx="11">
                  <c:v>-7.3054125405990629</c:v>
                </c:pt>
                <c:pt idx="12">
                  <c:v>-7.3053978143914851</c:v>
                </c:pt>
                <c:pt idx="13">
                  <c:v>-7.3053800766546768</c:v>
                </c:pt>
                <c:pt idx="14">
                  <c:v>-7.3053587115348311</c:v>
                </c:pt>
                <c:pt idx="15">
                  <c:v>-7.3053329772404432</c:v>
                </c:pt>
                <c:pt idx="16">
                  <c:v>-7.3053019802905563</c:v>
                </c:pt>
                <c:pt idx="17">
                  <c:v>-7.305264644498024</c:v>
                </c:pt>
                <c:pt idx="18">
                  <c:v>-7.3052196736117123</c:v>
                </c:pt>
                <c:pt idx="19">
                  <c:v>-7.3051655063216669</c:v>
                </c:pt>
                <c:pt idx="20">
                  <c:v>-7.305100262066782</c:v>
                </c:pt>
                <c:pt idx="21">
                  <c:v>-7.3050216757658939</c:v>
                </c:pt>
                <c:pt idx="22">
                  <c:v>-7.3049270192096429</c:v>
                </c:pt>
                <c:pt idx="23">
                  <c:v>-7.304813006389268</c:v>
                </c:pt>
                <c:pt idx="24">
                  <c:v>-7.3046756794828474</c:v>
                </c:pt>
                <c:pt idx="25">
                  <c:v>-7.3045102715514592</c:v>
                </c:pt>
                <c:pt idx="26">
                  <c:v>-7.3043110411943726</c:v>
                </c:pt>
                <c:pt idx="27">
                  <c:v>-7.3040710734457628</c:v>
                </c:pt>
                <c:pt idx="28">
                  <c:v>-7.3037820400340987</c:v>
                </c:pt>
                <c:pt idx="29">
                  <c:v>-7.3034339107298951</c:v>
                </c:pt>
                <c:pt idx="30">
                  <c:v>-7.3030146058313763</c:v>
                </c:pt>
                <c:pt idx="31">
                  <c:v>-7.3025095778264637</c:v>
                </c:pt>
                <c:pt idx="32">
                  <c:v>-7.301901307857289</c:v>
                </c:pt>
                <c:pt idx="33">
                  <c:v>-7.3011686997235605</c:v>
                </c:pt>
                <c:pt idx="34">
                  <c:v>-7.300286350702061</c:v>
                </c:pt>
                <c:pt idx="35">
                  <c:v>-7.2992236743258871</c:v>
                </c:pt>
                <c:pt idx="36">
                  <c:v>-7.2979438453339203</c:v>
                </c:pt>
                <c:pt idx="37">
                  <c:v>-7.2964025311270344</c:v>
                </c:pt>
                <c:pt idx="38">
                  <c:v>-7.294546367089545</c:v>
                </c:pt>
                <c:pt idx="39">
                  <c:v>-7.292311124870043</c:v>
                </c:pt>
                <c:pt idx="40">
                  <c:v>-7.2896195129652073</c:v>
                </c:pt>
                <c:pt idx="41">
                  <c:v>-7.2863785374986314</c:v>
                </c:pt>
                <c:pt idx="42">
                  <c:v>-7.282476337716373</c:v>
                </c:pt>
                <c:pt idx="43">
                  <c:v>-7.2777783952245692</c:v>
                </c:pt>
                <c:pt idx="44">
                  <c:v>-7.2721229982034146</c:v>
                </c:pt>
                <c:pt idx="45">
                  <c:v>-7.2653158216547498</c:v>
                </c:pt>
                <c:pt idx="46">
                  <c:v>-7.2571234622288845</c:v>
                </c:pt>
                <c:pt idx="47">
                  <c:v>-7.2472657416142647</c:v>
                </c:pt>
                <c:pt idx="48">
                  <c:v>-7.2354065665143459</c:v>
                </c:pt>
                <c:pt idx="49">
                  <c:v>-7.2211431070937193</c:v>
                </c:pt>
                <c:pt idx="50">
                  <c:v>-7.2039930314911782</c:v>
                </c:pt>
                <c:pt idx="51">
                  <c:v>-7.1833795148025299</c:v>
                </c:pt>
                <c:pt idx="52">
                  <c:v>-7.1586137317308243</c:v>
                </c:pt>
                <c:pt idx="53">
                  <c:v>-7.1288745500618926</c:v>
                </c:pt>
                <c:pt idx="54">
                  <c:v>-7.093185177430481</c:v>
                </c:pt>
                <c:pt idx="55">
                  <c:v>-7.0503865904938756</c:v>
                </c:pt>
                <c:pt idx="56">
                  <c:v>-6.9991077122019369</c:v>
                </c:pt>
                <c:pt idx="57">
                  <c:v>-6.9377325229804629</c:v>
                </c:pt>
                <c:pt idx="58">
                  <c:v>-6.8643646237618858</c:v>
                </c:pt>
                <c:pt idx="59">
                  <c:v>-6.7767902444169845</c:v>
                </c:pt>
                <c:pt idx="60">
                  <c:v>-6.6724413405795548</c:v>
                </c:pt>
                <c:pt idx="61">
                  <c:v>-6.5483612659786337</c:v>
                </c:pt>
                <c:pt idx="62">
                  <c:v>-6.4011765437624444</c:v>
                </c:pt>
                <c:pt idx="63">
                  <c:v>-6.2270794425817408</c:v>
                </c:pt>
                <c:pt idx="64">
                  <c:v>-6.0218272742625363</c:v>
                </c:pt>
                <c:pt idx="65">
                  <c:v>-5.7807653526484559</c:v>
                </c:pt>
                <c:pt idx="66">
                  <c:v>-5.4988810493582028</c:v>
                </c:pt>
                <c:pt idx="67">
                  <c:v>-5.1708958972649093</c:v>
                </c:pt>
                <c:pt idx="68">
                  <c:v>-4.791400712100808</c:v>
                </c:pt>
                <c:pt idx="69">
                  <c:v>-4.3550347848897459</c:v>
                </c:pt>
                <c:pt idx="70">
                  <c:v>-3.8567041882720785</c:v>
                </c:pt>
                <c:pt idx="71">
                  <c:v>-3.2918265309776453</c:v>
                </c:pt>
                <c:pt idx="72">
                  <c:v>-2.6565812337674322</c:v>
                </c:pt>
                <c:pt idx="73">
                  <c:v>-1.9481374919799157</c:v>
                </c:pt>
                <c:pt idx="74">
                  <c:v>-1.1648288595218645</c:v>
                </c:pt>
                <c:pt idx="75">
                  <c:v>-0.30624588432579336</c:v>
                </c:pt>
                <c:pt idx="76">
                  <c:v>0.62677265464684162</c:v>
                </c:pt>
                <c:pt idx="77">
                  <c:v>1.6322545348566959</c:v>
                </c:pt>
                <c:pt idx="78">
                  <c:v>2.7073018330952312</c:v>
                </c:pt>
                <c:pt idx="79">
                  <c:v>3.8483620871860258</c:v>
                </c:pt>
                <c:pt idx="80">
                  <c:v>5.0515222728021492</c:v>
                </c:pt>
                <c:pt idx="81">
                  <c:v>6.3127822830487892</c:v>
                </c:pt>
                <c:pt idx="82">
                  <c:v>7.6282710566227161</c:v>
                </c:pt>
                <c:pt idx="83">
                  <c:v>8.9943824912101018</c:v>
                </c:pt>
                <c:pt idx="84">
                  <c:v>10.407826148451342</c:v>
                </c:pt>
                <c:pt idx="85">
                  <c:v>11.865604878139177</c:v>
                </c:pt>
                <c:pt idx="86">
                  <c:v>13.364943663340654</c:v>
                </c:pt>
                <c:pt idx="87">
                  <c:v>14.903198744381772</c:v>
                </c:pt>
                <c:pt idx="88">
                  <c:v>16.477773356733969</c:v>
                </c:pt>
                <c:pt idx="89">
                  <c:v>18.086058321506073</c:v>
                </c:pt>
                <c:pt idx="90">
                  <c:v>19.725405504010432</c:v>
                </c:pt>
                <c:pt idx="91">
                  <c:v>21.393132906711216</c:v>
                </c:pt>
                <c:pt idx="92">
                  <c:v>23.086553885479866</c:v>
                </c:pt>
                <c:pt idx="93">
                  <c:v>24.803020256682629</c:v>
                </c:pt>
                <c:pt idx="94">
                  <c:v>26.539969345109149</c:v>
                </c:pt>
                <c:pt idx="95">
                  <c:v>28.294967184838988</c:v>
                </c:pt>
                <c:pt idx="96">
                  <c:v>30.065742966601157</c:v>
                </c:pt>
                <c:pt idx="97">
                  <c:v>31.850212559047954</c:v>
                </c:pt>
                <c:pt idx="98">
                  <c:v>33.646491043842097</c:v>
                </c:pt>
                <c:pt idx="99">
                  <c:v>35.452895557886436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78-49EE-BDE8-735B389E3801}"/>
            </c:ext>
          </c:extLst>
        </c:ser>
        <c:ser>
          <c:idx val="1"/>
          <c:order val="1"/>
          <c:tx>
            <c:strRef>
              <c:f>[1]fault_mag!$C$1</c:f>
              <c:strCache>
                <c:ptCount val="1"/>
                <c:pt idx="0">
                  <c:v>PV_OC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[1]fault_mag!$A$2:$A$101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[1]fault_mag!$C$2:$C$101</c:f>
              <c:numCache>
                <c:formatCode>General</c:formatCode>
                <c:ptCount val="100"/>
                <c:pt idx="0">
                  <c:v>-32.188748248687006</c:v>
                </c:pt>
                <c:pt idx="1">
                  <c:v>-32.188746203653857</c:v>
                </c:pt>
                <c:pt idx="2">
                  <c:v>-32.188743740404746</c:v>
                </c:pt>
                <c:pt idx="3">
                  <c:v>-32.188740773413272</c:v>
                </c:pt>
                <c:pt idx="4">
                  <c:v>-32.188737199662711</c:v>
                </c:pt>
                <c:pt idx="5">
                  <c:v>-32.188732895069208</c:v>
                </c:pt>
                <c:pt idx="6">
                  <c:v>-32.188727710173552</c:v>
                </c:pt>
                <c:pt idx="7">
                  <c:v>-32.188721464951939</c:v>
                </c:pt>
                <c:pt idx="8">
                  <c:v>-32.188713942565585</c:v>
                </c:pt>
                <c:pt idx="9">
                  <c:v>-32.188704881832095</c:v>
                </c:pt>
                <c:pt idx="10">
                  <c:v>-32.18869396815743</c:v>
                </c:pt>
                <c:pt idx="11">
                  <c:v>-32.188680822613478</c:v>
                </c:pt>
                <c:pt idx="12">
                  <c:v>-32.188664988782193</c:v>
                </c:pt>
                <c:pt idx="13">
                  <c:v>-32.188645916909628</c:v>
                </c:pt>
                <c:pt idx="14">
                  <c:v>-32.188622944819905</c:v>
                </c:pt>
                <c:pt idx="15">
                  <c:v>-32.188595274926577</c:v>
                </c:pt>
                <c:pt idx="16">
                  <c:v>-32.188561946543743</c:v>
                </c:pt>
                <c:pt idx="17">
                  <c:v>-32.188521802536101</c:v>
                </c:pt>
                <c:pt idx="18">
                  <c:v>-32.188473449150734</c:v>
                </c:pt>
                <c:pt idx="19">
                  <c:v>-32.188415207637306</c:v>
                </c:pt>
                <c:pt idx="20">
                  <c:v>-32.188345055978516</c:v>
                </c:pt>
                <c:pt idx="21">
                  <c:v>-32.188260558710546</c:v>
                </c:pt>
                <c:pt idx="22">
                  <c:v>-32.188158782400038</c:v>
                </c:pt>
                <c:pt idx="23">
                  <c:v>-32.188036193848951</c:v>
                </c:pt>
                <c:pt idx="24">
                  <c:v>-32.187888537500356</c:v>
                </c:pt>
                <c:pt idx="25">
                  <c:v>-32.187710687800319</c:v>
                </c:pt>
                <c:pt idx="26">
                  <c:v>-32.187496471406384</c:v>
                </c:pt>
                <c:pt idx="27">
                  <c:v>-32.187238453093833</c:v>
                </c:pt>
                <c:pt idx="28">
                  <c:v>-32.186927677961393</c:v>
                </c:pt>
                <c:pt idx="29">
                  <c:v>-32.186553361036445</c:v>
                </c:pt>
                <c:pt idx="30">
                  <c:v>-32.186102513576728</c:v>
                </c:pt>
                <c:pt idx="31">
                  <c:v>-32.185559493200593</c:v>
                </c:pt>
                <c:pt idx="32">
                  <c:v>-32.184905462381735</c:v>
                </c:pt>
                <c:pt idx="33">
                  <c:v>-32.184117736732524</c:v>
                </c:pt>
                <c:pt idx="34">
                  <c:v>-32.183169000775152</c:v>
                </c:pt>
                <c:pt idx="35">
                  <c:v>-32.182026364446074</c:v>
                </c:pt>
                <c:pt idx="36">
                  <c:v>-32.180650228262408</c:v>
                </c:pt>
                <c:pt idx="37">
                  <c:v>-32.178992918744896</c:v>
                </c:pt>
                <c:pt idx="38">
                  <c:v>-32.176997048161802</c:v>
                </c:pt>
                <c:pt idx="39">
                  <c:v>-32.174593543734382</c:v>
                </c:pt>
                <c:pt idx="40">
                  <c:v>-32.171699280903752</c:v>
                </c:pt>
                <c:pt idx="41">
                  <c:v>-32.168214242865901</c:v>
                </c:pt>
                <c:pt idx="42">
                  <c:v>-32.164018114088691</c:v>
                </c:pt>
                <c:pt idx="43">
                  <c:v>-32.158966198694834</c:v>
                </c:pt>
                <c:pt idx="44">
                  <c:v>-32.152884535223414</c:v>
                </c:pt>
                <c:pt idx="45">
                  <c:v>-32.145564057240144</c:v>
                </c:pt>
                <c:pt idx="46">
                  <c:v>-32.136753624562765</c:v>
                </c:pt>
                <c:pt idx="47">
                  <c:v>-32.126151722744268</c:v>
                </c:pt>
                <c:pt idx="48">
                  <c:v>-32.113396599526226</c:v>
                </c:pt>
                <c:pt idx="49">
                  <c:v>-32.098054577416967</c:v>
                </c:pt>
                <c:pt idx="50">
                  <c:v>-32.079606253387489</c:v>
                </c:pt>
                <c:pt idx="51">
                  <c:v>-32.05743027315085</c:v>
                </c:pt>
                <c:pt idx="52">
                  <c:v>-32.030784353552249</c:v>
                </c:pt>
                <c:pt idx="53">
                  <c:v>-31.998783229546476</c:v>
                </c:pt>
                <c:pt idx="54">
                  <c:v>-31.960373232496686</c:v>
                </c:pt>
                <c:pt idx="55">
                  <c:v>-31.914303278489232</c:v>
                </c:pt>
                <c:pt idx="56">
                  <c:v>-31.859092178246655</c:v>
                </c:pt>
                <c:pt idx="57">
                  <c:v>-31.792992398660047</c:v>
                </c:pt>
                <c:pt idx="58">
                  <c:v>-31.713950739866217</c:v>
                </c:pt>
                <c:pt idx="59">
                  <c:v>-31.619566874820443</c:v>
                </c:pt>
                <c:pt idx="60">
                  <c:v>-31.507051363810398</c:v>
                </c:pt>
                <c:pt idx="61">
                  <c:v>-31.373185629350363</c:v>
                </c:pt>
                <c:pt idx="62">
                  <c:v>-31.214287460507389</c:v>
                </c:pt>
                <c:pt idx="63">
                  <c:v>-31.026186870738609</c:v>
                </c:pt>
                <c:pt idx="64">
                  <c:v>-30.804218451334084</c:v>
                </c:pt>
                <c:pt idx="65">
                  <c:v>-30.543237536346361</c:v>
                </c:pt>
                <c:pt idx="66">
                  <c:v>-30.237668196058308</c:v>
                </c:pt>
                <c:pt idx="67">
                  <c:v>-29.881590857570401</c:v>
                </c:pt>
                <c:pt idx="68">
                  <c:v>-29.468875699432338</c:v>
                </c:pt>
                <c:pt idx="69">
                  <c:v>-28.99336442787996</c:v>
                </c:pt>
                <c:pt idx="70">
                  <c:v>-28.449097424602247</c:v>
                </c:pt>
                <c:pt idx="71">
                  <c:v>-27.830575881579062</c:v>
                </c:pt>
                <c:pt idx="72">
                  <c:v>-27.133040435996957</c:v>
                </c:pt>
                <c:pt idx="73">
                  <c:v>-26.352740720893454</c:v>
                </c:pt>
                <c:pt idx="74">
                  <c:v>-25.487166265676137</c:v>
                </c:pt>
                <c:pt idx="75">
                  <c:v>-24.535210145128829</c:v>
                </c:pt>
                <c:pt idx="76">
                  <c:v>-23.497243446842973</c:v>
                </c:pt>
                <c:pt idx="77">
                  <c:v>-22.375090149160783</c:v>
                </c:pt>
                <c:pt idx="78">
                  <c:v>-21.171905950022101</c:v>
                </c:pt>
                <c:pt idx="79">
                  <c:v>-19.891977701711134</c:v>
                </c:pt>
                <c:pt idx="80">
                  <c:v>-18.540469417943811</c:v>
                </c:pt>
                <c:pt idx="81">
                  <c:v>-17.123144636397804</c:v>
                </c:pt>
                <c:pt idx="82">
                  <c:v>-15.646093231620712</c:v>
                </c:pt>
                <c:pt idx="83">
                  <c:v>-14.115484969050225</c:v>
                </c:pt>
                <c:pt idx="84">
                  <c:v>-12.537364238715</c:v>
                </c:pt>
                <c:pt idx="85">
                  <c:v>-10.917492492688378</c:v>
                </c:pt>
                <c:pt idx="86">
                  <c:v>-9.2612383329947114</c:v>
                </c:pt>
                <c:pt idx="87">
                  <c:v>-7.5735106158028911</c:v>
                </c:pt>
                <c:pt idx="88">
                  <c:v>-5.8587273881698039</c:v>
                </c:pt>
                <c:pt idx="89">
                  <c:v>-4.1208126029584244</c:v>
                </c:pt>
                <c:pt idx="90">
                  <c:v>-2.363212860926021</c:v>
                </c:pt>
                <c:pt idx="91">
                  <c:v>-0.58892741542805749</c:v>
                </c:pt>
                <c:pt idx="92">
                  <c:v>1.1994540457791512</c:v>
                </c:pt>
                <c:pt idx="93">
                  <c:v>2.9997100215799142</c:v>
                </c:pt>
                <c:pt idx="94">
                  <c:v>4.8099452234737674</c:v>
                </c:pt>
                <c:pt idx="95">
                  <c:v>6.6285500285752086</c:v>
                </c:pt>
                <c:pt idx="96">
                  <c:v>8.4541626146402482</c:v>
                </c:pt>
                <c:pt idx="97">
                  <c:v>10.285634461756407</c:v>
                </c:pt>
                <c:pt idx="98">
                  <c:v>12.121999501188217</c:v>
                </c:pt>
                <c:pt idx="99">
                  <c:v>13.962446919730588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78-49EE-BDE8-735B389E3801}"/>
            </c:ext>
          </c:extLst>
        </c:ser>
        <c:ser>
          <c:idx val="2"/>
          <c:order val="2"/>
          <c:tx>
            <c:strRef>
              <c:f>[1]fault_mag!$D$1</c:f>
              <c:strCache>
                <c:ptCount val="1"/>
                <c:pt idx="0">
                  <c:v>Load1_SC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[1]fault_mag!$A$2:$A$101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[1]fault_mag!$D$2:$D$101</c:f>
              <c:numCache>
                <c:formatCode>General</c:formatCode>
                <c:ptCount val="100"/>
                <c:pt idx="0">
                  <c:v>-16.820406244793851</c:v>
                </c:pt>
                <c:pt idx="1">
                  <c:v>-16.819716485694041</c:v>
                </c:pt>
                <c:pt idx="2">
                  <c:v>-16.818885873285019</c:v>
                </c:pt>
                <c:pt idx="3">
                  <c:v>-16.817885694801593</c:v>
                </c:pt>
                <c:pt idx="4">
                  <c:v>-16.816681407105072</c:v>
                </c:pt>
                <c:pt idx="5">
                  <c:v>-16.815231462985707</c:v>
                </c:pt>
                <c:pt idx="6">
                  <c:v>-16.813485905788703</c:v>
                </c:pt>
                <c:pt idx="7">
                  <c:v>-16.811384688710284</c:v>
                </c:pt>
                <c:pt idx="8">
                  <c:v>-16.808855667834074</c:v>
                </c:pt>
                <c:pt idx="9">
                  <c:v>-16.80581220993567</c:v>
                </c:pt>
                <c:pt idx="10">
                  <c:v>-16.802150347430921</c:v>
                </c:pt>
                <c:pt idx="11">
                  <c:v>-16.797745403892087</c:v>
                </c:pt>
                <c:pt idx="12">
                  <c:v>-16.79244800486422</c:v>
                </c:pt>
                <c:pt idx="13">
                  <c:v>-16.786079381194106</c:v>
                </c:pt>
                <c:pt idx="14">
                  <c:v>-16.778425867168561</c:v>
                </c:pt>
                <c:pt idx="15">
                  <c:v>-16.769232495611043</c:v>
                </c:pt>
                <c:pt idx="16">
                  <c:v>-16.758195599880651</c:v>
                </c:pt>
                <c:pt idx="17">
                  <c:v>-16.744954352992497</c:v>
                </c:pt>
                <c:pt idx="18">
                  <c:v>-16.72908121314584</c:v>
                </c:pt>
                <c:pt idx="19">
                  <c:v>-16.710071311336094</c:v>
                </c:pt>
                <c:pt idx="20">
                  <c:v>-16.687330921576994</c:v>
                </c:pt>
                <c:pt idx="21">
                  <c:v>-16.660165311480366</c:v>
                </c:pt>
                <c:pt idx="22">
                  <c:v>-16.627766496874834</c:v>
                </c:pt>
                <c:pt idx="23">
                  <c:v>-16.589201736194845</c:v>
                </c:pt>
                <c:pt idx="24">
                  <c:v>-16.543404013925983</c:v>
                </c:pt>
                <c:pt idx="25">
                  <c:v>-16.48916628499228</c:v>
                </c:pt>
                <c:pt idx="26">
                  <c:v>-16.425141873656749</c:v>
                </c:pt>
                <c:pt idx="27">
                  <c:v>-16.349854099419524</c:v>
                </c:pt>
                <c:pt idx="28">
                  <c:v>-16.261718845818855</c:v>
                </c:pt>
                <c:pt idx="29">
                  <c:v>-16.159084231539403</c:v>
                </c:pt>
                <c:pt idx="30">
                  <c:v>-16.040291535096408</c:v>
                </c:pt>
                <c:pt idx="31">
                  <c:v>-15.903760728970568</c:v>
                </c:pt>
                <c:pt idx="32">
                  <c:v>-15.748102019478786</c:v>
                </c:pt>
                <c:pt idx="33">
                  <c:v>-15.572251350695952</c:v>
                </c:pt>
                <c:pt idx="34">
                  <c:v>-15.375622839525878</c:v>
                </c:pt>
                <c:pt idx="35">
                  <c:v>-15.15826495568729</c:v>
                </c:pt>
                <c:pt idx="36">
                  <c:v>-14.921000999392591</c:v>
                </c:pt>
                <c:pt idx="37">
                  <c:v>-14.665529806160782</c:v>
                </c:pt>
                <c:pt idx="38">
                  <c:v>-14.394461759429117</c:v>
                </c:pt>
                <c:pt idx="39">
                  <c:v>-14.111269952217476</c:v>
                </c:pt>
                <c:pt idx="40">
                  <c:v>-13.82014730243548</c:v>
                </c:pt>
                <c:pt idx="41">
                  <c:v>-13.525776170279624</c:v>
                </c:pt>
                <c:pt idx="42">
                  <c:v>-13.23303403012163</c:v>
                </c:pt>
                <c:pt idx="43">
                  <c:v>-12.946672315448387</c:v>
                </c:pt>
                <c:pt idx="44">
                  <c:v>-12.67101151354707</c:v>
                </c:pt>
                <c:pt idx="45">
                  <c:v>-12.409692020171599</c:v>
                </c:pt>
                <c:pt idx="46">
                  <c:v>-12.16550835070738</c:v>
                </c:pt>
                <c:pt idx="47">
                  <c:v>-11.940337800085231</c:v>
                </c:pt>
                <c:pt idx="48">
                  <c:v>-11.735158305393529</c:v>
                </c:pt>
                <c:pt idx="49">
                  <c:v>-11.550138053214521</c:v>
                </c:pt>
                <c:pt idx="50">
                  <c:v>-11.384773291466395</c:v>
                </c:pt>
                <c:pt idx="51">
                  <c:v>-11.238050744281233</c:v>
                </c:pt>
                <c:pt idx="52">
                  <c:v>-11.108615417726856</c:v>
                </c:pt>
                <c:pt idx="53">
                  <c:v>-10.994931338276047</c:v>
                </c:pt>
                <c:pt idx="54">
                  <c:v>-10.895430062216981</c:v>
                </c:pt>
                <c:pt idx="55">
                  <c:v>-10.808648461854244</c:v>
                </c:pt>
                <c:pt idx="56">
                  <c:v>-10.73336282700129</c:v>
                </c:pt>
                <c:pt idx="57">
                  <c:v>-10.668730637138822</c:v>
                </c:pt>
                <c:pt idx="58">
                  <c:v>-10.614454422707457</c:v>
                </c:pt>
                <c:pt idx="59">
                  <c:v>-10.570983434521866</c:v>
                </c:pt>
                <c:pt idx="60">
                  <c:v>-10.539766645445157</c:v>
                </c:pt>
                <c:pt idx="61">
                  <c:v>-10.523560750053589</c:v>
                </c:pt>
                <c:pt idx="62">
                  <c:v>-10.526770812574906</c:v>
                </c:pt>
                <c:pt idx="63">
                  <c:v>-10.555743867484042</c:v>
                </c:pt>
                <c:pt idx="64">
                  <c:v>-10.61882443564739</c:v>
                </c:pt>
                <c:pt idx="65">
                  <c:v>-10.725793237138719</c:v>
                </c:pt>
                <c:pt idx="66">
                  <c:v>-10.886058082951156</c:v>
                </c:pt>
                <c:pt idx="67">
                  <c:v>-11.104781036368463</c:v>
                </c:pt>
                <c:pt idx="68">
                  <c:v>-11.376395834072232</c:v>
                </c:pt>
                <c:pt idx="69">
                  <c:v>-11.676353778652263</c:v>
                </c:pt>
                <c:pt idx="70">
                  <c:v>-11.954780725997317</c:v>
                </c:pt>
                <c:pt idx="71">
                  <c:v>-12.138512282407639</c:v>
                </c:pt>
                <c:pt idx="72">
                  <c:v>-12.146407592847208</c:v>
                </c:pt>
                <c:pt idx="73">
                  <c:v>-11.913915712284869</c:v>
                </c:pt>
                <c:pt idx="74">
                  <c:v>-11.412887806172838</c:v>
                </c:pt>
                <c:pt idx="75">
                  <c:v>-10.654272638910932</c:v>
                </c:pt>
                <c:pt idx="76">
                  <c:v>-9.6749951935898544</c:v>
                </c:pt>
                <c:pt idx="77">
                  <c:v>-8.5205354696546571</c:v>
                </c:pt>
                <c:pt idx="78">
                  <c:v>-7.2326647946210212</c:v>
                </c:pt>
                <c:pt idx="79">
                  <c:v>-5.8443982142744746</c:v>
                </c:pt>
                <c:pt idx="80">
                  <c:v>-4.3797823429452309</c:v>
                </c:pt>
                <c:pt idx="81">
                  <c:v>-2.855683900589419</c:v>
                </c:pt>
                <c:pt idx="82">
                  <c:v>-1.2838670403023202</c:v>
                </c:pt>
                <c:pt idx="83">
                  <c:v>0.32731461473561874</c:v>
                </c:pt>
                <c:pt idx="84">
                  <c:v>1.9717280941859618</c:v>
                </c:pt>
                <c:pt idx="85">
                  <c:v>3.6446841444518925</c:v>
                </c:pt>
                <c:pt idx="86">
                  <c:v>5.3424475625822119</c:v>
                </c:pt>
                <c:pt idx="87">
                  <c:v>7.0619318906067967</c:v>
                </c:pt>
                <c:pt idx="88">
                  <c:v>8.8005083811616753</c:v>
                </c:pt>
                <c:pt idx="89">
                  <c:v>10.555885566499633</c:v>
                </c:pt>
                <c:pt idx="90">
                  <c:v>12.326033136254706</c:v>
                </c:pt>
                <c:pt idx="91">
                  <c:v>14.109134072342961</c:v>
                </c:pt>
                <c:pt idx="92">
                  <c:v>15.903554747968673</c:v>
                </c:pt>
                <c:pt idx="93">
                  <c:v>17.707826032721041</c:v>
                </c:pt>
                <c:pt idx="94">
                  <c:v>19.52063060114634</c:v>
                </c:pt>
                <c:pt idx="95">
                  <c:v>21.340793220014476</c:v>
                </c:pt>
                <c:pt idx="96">
                  <c:v>23.167272013770997</c:v>
                </c:pt>
                <c:pt idx="97">
                  <c:v>24.999149637800897</c:v>
                </c:pt>
                <c:pt idx="98">
                  <c:v>26.835623944959487</c:v>
                </c:pt>
                <c:pt idx="99">
                  <c:v>28.675998143145737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78-49EE-BDE8-735B389E3801}"/>
            </c:ext>
          </c:extLst>
        </c:ser>
        <c:ser>
          <c:idx val="3"/>
          <c:order val="3"/>
          <c:tx>
            <c:strRef>
              <c:f>[1]fault_mag!$E$1</c:f>
              <c:strCache>
                <c:ptCount val="1"/>
                <c:pt idx="0">
                  <c:v>Load1_OC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[1]fault_mag!$A$2:$A$101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[1]fault_mag!$E$2:$E$101</c:f>
              <c:numCache>
                <c:formatCode>General</c:formatCode>
                <c:ptCount val="100"/>
                <c:pt idx="0">
                  <c:v>-32.188748248687006</c:v>
                </c:pt>
                <c:pt idx="1">
                  <c:v>-32.188746203653857</c:v>
                </c:pt>
                <c:pt idx="2">
                  <c:v>-32.188743740404746</c:v>
                </c:pt>
                <c:pt idx="3">
                  <c:v>-32.188740773413272</c:v>
                </c:pt>
                <c:pt idx="4">
                  <c:v>-32.188737199662711</c:v>
                </c:pt>
                <c:pt idx="5">
                  <c:v>-32.188732895069208</c:v>
                </c:pt>
                <c:pt idx="6">
                  <c:v>-32.188727710173552</c:v>
                </c:pt>
                <c:pt idx="7">
                  <c:v>-32.188721464951939</c:v>
                </c:pt>
                <c:pt idx="8">
                  <c:v>-32.188713942565585</c:v>
                </c:pt>
                <c:pt idx="9">
                  <c:v>-32.188704881832095</c:v>
                </c:pt>
                <c:pt idx="10">
                  <c:v>-32.18869396815743</c:v>
                </c:pt>
                <c:pt idx="11">
                  <c:v>-32.188680822613478</c:v>
                </c:pt>
                <c:pt idx="12">
                  <c:v>-32.188664988782193</c:v>
                </c:pt>
                <c:pt idx="13">
                  <c:v>-32.188645916909628</c:v>
                </c:pt>
                <c:pt idx="14">
                  <c:v>-32.188622944819905</c:v>
                </c:pt>
                <c:pt idx="15">
                  <c:v>-32.188595274926577</c:v>
                </c:pt>
                <c:pt idx="16">
                  <c:v>-32.188561946543743</c:v>
                </c:pt>
                <c:pt idx="17">
                  <c:v>-32.188521802536101</c:v>
                </c:pt>
                <c:pt idx="18">
                  <c:v>-32.188473449150734</c:v>
                </c:pt>
                <c:pt idx="19">
                  <c:v>-32.188415207637306</c:v>
                </c:pt>
                <c:pt idx="20">
                  <c:v>-32.188345055978516</c:v>
                </c:pt>
                <c:pt idx="21">
                  <c:v>-32.188260558710546</c:v>
                </c:pt>
                <c:pt idx="22">
                  <c:v>-32.188158782400038</c:v>
                </c:pt>
                <c:pt idx="23">
                  <c:v>-32.188036193848951</c:v>
                </c:pt>
                <c:pt idx="24">
                  <c:v>-32.187888537500356</c:v>
                </c:pt>
                <c:pt idx="25">
                  <c:v>-32.187710687800319</c:v>
                </c:pt>
                <c:pt idx="26">
                  <c:v>-32.187496471406384</c:v>
                </c:pt>
                <c:pt idx="27">
                  <c:v>-32.187238453093833</c:v>
                </c:pt>
                <c:pt idx="28">
                  <c:v>-32.186927677961393</c:v>
                </c:pt>
                <c:pt idx="29">
                  <c:v>-32.186553361036445</c:v>
                </c:pt>
                <c:pt idx="30">
                  <c:v>-32.186102513576728</c:v>
                </c:pt>
                <c:pt idx="31">
                  <c:v>-32.185559493200593</c:v>
                </c:pt>
                <c:pt idx="32">
                  <c:v>-32.184905462381735</c:v>
                </c:pt>
                <c:pt idx="33">
                  <c:v>-32.184117736732524</c:v>
                </c:pt>
                <c:pt idx="34">
                  <c:v>-32.183169000775152</c:v>
                </c:pt>
                <c:pt idx="35">
                  <c:v>-32.182026364446074</c:v>
                </c:pt>
                <c:pt idx="36">
                  <c:v>-32.180650228262408</c:v>
                </c:pt>
                <c:pt idx="37">
                  <c:v>-32.178992918744896</c:v>
                </c:pt>
                <c:pt idx="38">
                  <c:v>-32.176997048161802</c:v>
                </c:pt>
                <c:pt idx="39">
                  <c:v>-32.174593543734382</c:v>
                </c:pt>
                <c:pt idx="40">
                  <c:v>-32.171699280903752</c:v>
                </c:pt>
                <c:pt idx="41">
                  <c:v>-32.168214242865901</c:v>
                </c:pt>
                <c:pt idx="42">
                  <c:v>-32.164018114088691</c:v>
                </c:pt>
                <c:pt idx="43">
                  <c:v>-32.158966198694834</c:v>
                </c:pt>
                <c:pt idx="44">
                  <c:v>-32.152884535223414</c:v>
                </c:pt>
                <c:pt idx="45">
                  <c:v>-32.145564057240144</c:v>
                </c:pt>
                <c:pt idx="46">
                  <c:v>-32.136753624562765</c:v>
                </c:pt>
                <c:pt idx="47">
                  <c:v>-32.126151722744268</c:v>
                </c:pt>
                <c:pt idx="48">
                  <c:v>-32.113396599526226</c:v>
                </c:pt>
                <c:pt idx="49">
                  <c:v>-32.098054577416967</c:v>
                </c:pt>
                <c:pt idx="50">
                  <c:v>-32.079606253387489</c:v>
                </c:pt>
                <c:pt idx="51">
                  <c:v>-32.05743027315085</c:v>
                </c:pt>
                <c:pt idx="52">
                  <c:v>-32.030784353552249</c:v>
                </c:pt>
                <c:pt idx="53">
                  <c:v>-31.998783229546476</c:v>
                </c:pt>
                <c:pt idx="54">
                  <c:v>-31.960373232496686</c:v>
                </c:pt>
                <c:pt idx="55">
                  <c:v>-31.914303278489232</c:v>
                </c:pt>
                <c:pt idx="56">
                  <c:v>-31.859092178246655</c:v>
                </c:pt>
                <c:pt idx="57">
                  <c:v>-31.792992398660047</c:v>
                </c:pt>
                <c:pt idx="58">
                  <c:v>-31.713950739866217</c:v>
                </c:pt>
                <c:pt idx="59">
                  <c:v>-31.619566874820443</c:v>
                </c:pt>
                <c:pt idx="60">
                  <c:v>-31.507051363810398</c:v>
                </c:pt>
                <c:pt idx="61">
                  <c:v>-31.373185629350363</c:v>
                </c:pt>
                <c:pt idx="62">
                  <c:v>-31.214287460507389</c:v>
                </c:pt>
                <c:pt idx="63">
                  <c:v>-31.026186870738609</c:v>
                </c:pt>
                <c:pt idx="64">
                  <c:v>-30.804218451334084</c:v>
                </c:pt>
                <c:pt idx="65">
                  <c:v>-30.543237536346361</c:v>
                </c:pt>
                <c:pt idx="66">
                  <c:v>-30.237668196058308</c:v>
                </c:pt>
                <c:pt idx="67">
                  <c:v>-29.881590857570401</c:v>
                </c:pt>
                <c:pt idx="68">
                  <c:v>-29.468875699432338</c:v>
                </c:pt>
                <c:pt idx="69">
                  <c:v>-28.99336442787996</c:v>
                </c:pt>
                <c:pt idx="70">
                  <c:v>-28.449097424602247</c:v>
                </c:pt>
                <c:pt idx="71">
                  <c:v>-27.830575881579062</c:v>
                </c:pt>
                <c:pt idx="72">
                  <c:v>-27.133040435996957</c:v>
                </c:pt>
                <c:pt idx="73">
                  <c:v>-26.352740720893454</c:v>
                </c:pt>
                <c:pt idx="74">
                  <c:v>-25.487166265676137</c:v>
                </c:pt>
                <c:pt idx="75">
                  <c:v>-24.535210145128829</c:v>
                </c:pt>
                <c:pt idx="76">
                  <c:v>-23.497243446842973</c:v>
                </c:pt>
                <c:pt idx="77">
                  <c:v>-22.375090149160783</c:v>
                </c:pt>
                <c:pt idx="78">
                  <c:v>-21.171905950022101</c:v>
                </c:pt>
                <c:pt idx="79">
                  <c:v>-19.891977701711134</c:v>
                </c:pt>
                <c:pt idx="80">
                  <c:v>-18.540469417943811</c:v>
                </c:pt>
                <c:pt idx="81">
                  <c:v>-17.123144636397804</c:v>
                </c:pt>
                <c:pt idx="82">
                  <c:v>-15.646093231620712</c:v>
                </c:pt>
                <c:pt idx="83">
                  <c:v>-14.115484969050225</c:v>
                </c:pt>
                <c:pt idx="84">
                  <c:v>-12.537364238715</c:v>
                </c:pt>
                <c:pt idx="85">
                  <c:v>-10.917492492688378</c:v>
                </c:pt>
                <c:pt idx="86">
                  <c:v>-9.2612383329947114</c:v>
                </c:pt>
                <c:pt idx="87">
                  <c:v>-7.5735106158028911</c:v>
                </c:pt>
                <c:pt idx="88">
                  <c:v>-5.8587273881698039</c:v>
                </c:pt>
                <c:pt idx="89">
                  <c:v>-4.1208126029584244</c:v>
                </c:pt>
                <c:pt idx="90">
                  <c:v>-2.363212860926021</c:v>
                </c:pt>
                <c:pt idx="91">
                  <c:v>-0.58892741542805749</c:v>
                </c:pt>
                <c:pt idx="92">
                  <c:v>1.1994540457791512</c:v>
                </c:pt>
                <c:pt idx="93">
                  <c:v>2.9997100215799142</c:v>
                </c:pt>
                <c:pt idx="94">
                  <c:v>4.8099452234737674</c:v>
                </c:pt>
                <c:pt idx="95">
                  <c:v>6.6285500285752086</c:v>
                </c:pt>
                <c:pt idx="96">
                  <c:v>8.4541626146402482</c:v>
                </c:pt>
                <c:pt idx="97">
                  <c:v>10.285634461756407</c:v>
                </c:pt>
                <c:pt idx="98">
                  <c:v>12.121999501188217</c:v>
                </c:pt>
                <c:pt idx="99">
                  <c:v>13.962446919730588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78-49EE-BDE8-735B389E3801}"/>
            </c:ext>
          </c:extLst>
        </c:ser>
        <c:ser>
          <c:idx val="4"/>
          <c:order val="4"/>
          <c:tx>
            <c:strRef>
              <c:f>[1]fault_mag!$F$1</c:f>
              <c:strCache>
                <c:ptCount val="1"/>
                <c:pt idx="0">
                  <c:v>Load2_SC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[1]fault_mag!$A$2:$A$101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[1]fault_mag!$F$2:$F$101</c:f>
              <c:numCache>
                <c:formatCode>General</c:formatCode>
                <c:ptCount val="100"/>
                <c:pt idx="0">
                  <c:v>-12.927114655436879</c:v>
                </c:pt>
                <c:pt idx="1">
                  <c:v>-12.926133975340237</c:v>
                </c:pt>
                <c:pt idx="2">
                  <c:v>-12.924952970144727</c:v>
                </c:pt>
                <c:pt idx="3">
                  <c:v>-12.923530775084515</c:v>
                </c:pt>
                <c:pt idx="4">
                  <c:v>-12.921818214494461</c:v>
                </c:pt>
                <c:pt idx="5">
                  <c:v>-12.919756122915668</c:v>
                </c:pt>
                <c:pt idx="6">
                  <c:v>-12.917273332151616</c:v>
                </c:pt>
                <c:pt idx="7">
                  <c:v>-12.914284260112609</c:v>
                </c:pt>
                <c:pt idx="8">
                  <c:v>-12.910686026010964</c:v>
                </c:pt>
                <c:pt idx="9">
                  <c:v>-12.906355003699135</c:v>
                </c:pt>
                <c:pt idx="10">
                  <c:v>-12.901142710725708</c:v>
                </c:pt>
                <c:pt idx="11">
                  <c:v>-12.894870915222732</c:v>
                </c:pt>
                <c:pt idx="12">
                  <c:v>-12.887325826483346</c:v>
                </c:pt>
                <c:pt idx="13">
                  <c:v>-12.878251218873174</c:v>
                </c:pt>
                <c:pt idx="14">
                  <c:v>-12.86734032393575</c:v>
                </c:pt>
                <c:pt idx="15">
                  <c:v>-12.854226314413511</c:v>
                </c:pt>
                <c:pt idx="16">
                  <c:v>-12.838471199782697</c:v>
                </c:pt>
                <c:pt idx="17">
                  <c:v>-12.819552960771855</c:v>
                </c:pt>
                <c:pt idx="18">
                  <c:v>-12.796850777347151</c:v>
                </c:pt>
                <c:pt idx="19">
                  <c:v>-12.769628260786757</c:v>
                </c:pt>
                <c:pt idx="20">
                  <c:v>-12.737014699270535</c:v>
                </c:pt>
                <c:pt idx="21">
                  <c:v>-12.697984485623772</c:v>
                </c:pt>
                <c:pt idx="22">
                  <c:v>-12.651335137748525</c:v>
                </c:pt>
                <c:pt idx="23">
                  <c:v>-12.595664673209722</c:v>
                </c:pt>
                <c:pt idx="24">
                  <c:v>-12.529349587913272</c:v>
                </c:pt>
                <c:pt idx="25">
                  <c:v>-12.450525340925712</c:v>
                </c:pt>
                <c:pt idx="26">
                  <c:v>-12.357072078431992</c:v>
                </c:pt>
                <c:pt idx="27">
                  <c:v>-12.246609329759991</c:v>
                </c:pt>
                <c:pt idx="28">
                  <c:v>-12.116504521563247</c:v>
                </c:pt>
                <c:pt idx="29">
                  <c:v>-11.963901253821486</c:v>
                </c:pt>
                <c:pt idx="30">
                  <c:v>-11.785774131976225</c:v>
                </c:pt>
                <c:pt idx="31">
                  <c:v>-11.579017197973961</c:v>
                </c:pt>
                <c:pt idx="32">
                  <c:v>-11.340572174851724</c:v>
                </c:pt>
                <c:pt idx="33">
                  <c:v>-11.067600298376908</c:v>
                </c:pt>
                <c:pt idx="34">
                  <c:v>-10.757696991948452</c:v>
                </c:pt>
                <c:pt idx="35">
                  <c:v>-10.409141879440762</c:v>
                </c:pt>
                <c:pt idx="36">
                  <c:v>-10.021168026990605</c:v>
                </c:pt>
                <c:pt idx="37">
                  <c:v>-9.5942250617959886</c:v>
                </c:pt>
                <c:pt idx="38">
                  <c:v>-9.1302029711214878</c:v>
                </c:pt>
                <c:pt idx="39">
                  <c:v>-8.6325794966863807</c:v>
                </c:pt>
                <c:pt idx="40">
                  <c:v>-8.1064564897509381</c:v>
                </c:pt>
                <c:pt idx="41">
                  <c:v>-7.5584606641521006</c:v>
                </c:pt>
                <c:pt idx="42">
                  <c:v>-6.9965012847366701</c:v>
                </c:pt>
                <c:pt idx="43">
                  <c:v>-6.429398749329966</c:v>
                </c:pt>
                <c:pt idx="44">
                  <c:v>-5.8664194550386117</c:v>
                </c:pt>
                <c:pt idx="45">
                  <c:v>-5.3167690107270094</c:v>
                </c:pt>
                <c:pt idx="46">
                  <c:v>-4.7891038846916683</c:v>
                </c:pt>
                <c:pt idx="47">
                  <c:v>-4.2911190831840971</c:v>
                </c:pt>
                <c:pt idx="48">
                  <c:v>-3.8292571061756919</c:v>
                </c:pt>
                <c:pt idx="49">
                  <c:v>-3.4085642424011384</c:v>
                </c:pt>
                <c:pt idx="50">
                  <c:v>-3.0326987631727937</c:v>
                </c:pt>
                <c:pt idx="51">
                  <c:v>-2.7040764715442558</c:v>
                </c:pt>
                <c:pt idx="52">
                  <c:v>-2.4241259613487336</c:v>
                </c:pt>
                <c:pt idx="53">
                  <c:v>-2.1936204397537264</c:v>
                </c:pt>
                <c:pt idx="54">
                  <c:v>-2.0130544905697851</c:v>
                </c:pt>
                <c:pt idx="55">
                  <c:v>-1.8830404201602911</c:v>
                </c:pt>
                <c:pt idx="56">
                  <c:v>-1.8047066046802169</c:v>
                </c:pt>
                <c:pt idx="57">
                  <c:v>-1.7800859895821777</c:v>
                </c:pt>
                <c:pt idx="58">
                  <c:v>-1.8124828760039606</c:v>
                </c:pt>
                <c:pt idx="59">
                  <c:v>-1.9067962326774637</c:v>
                </c:pt>
                <c:pt idx="60">
                  <c:v>-2.0697529767703484</c:v>
                </c:pt>
                <c:pt idx="61">
                  <c:v>-2.3099590914459793</c:v>
                </c:pt>
                <c:pt idx="62">
                  <c:v>-2.6376051375783733</c:v>
                </c:pt>
                <c:pt idx="63">
                  <c:v>-3.0635673004691548</c:v>
                </c:pt>
                <c:pt idx="64">
                  <c:v>-3.597545916216951</c:v>
                </c:pt>
                <c:pt idx="65">
                  <c:v>-4.2448389727543248</c:v>
                </c:pt>
                <c:pt idx="66">
                  <c:v>-5.0014760801711127</c:v>
                </c:pt>
                <c:pt idx="67">
                  <c:v>-5.8479179399947228</c:v>
                </c:pt>
                <c:pt idx="68">
                  <c:v>-6.7425390966701517</c:v>
                </c:pt>
                <c:pt idx="69">
                  <c:v>-7.6176475134901551</c:v>
                </c:pt>
                <c:pt idx="70">
                  <c:v>-8.3822261858779257</c:v>
                </c:pt>
                <c:pt idx="71">
                  <c:v>-8.9351584751860447</c:v>
                </c:pt>
                <c:pt idx="72">
                  <c:v>-9.1881378413447905</c:v>
                </c:pt>
                <c:pt idx="73">
                  <c:v>-9.0894621664635427</c:v>
                </c:pt>
                <c:pt idx="74">
                  <c:v>-8.6356221837861593</c:v>
                </c:pt>
                <c:pt idx="75">
                  <c:v>-7.8643381951592897</c:v>
                </c:pt>
                <c:pt idx="76">
                  <c:v>-6.8354576106513596</c:v>
                </c:pt>
                <c:pt idx="77">
                  <c:v>-5.6118056631342297</c:v>
                </c:pt>
                <c:pt idx="78">
                  <c:v>-4.2474357256208162</c:v>
                </c:pt>
                <c:pt idx="79">
                  <c:v>-2.7836472263063645</c:v>
                </c:pt>
                <c:pt idx="80">
                  <c:v>-1.2497434350411176</c:v>
                </c:pt>
                <c:pt idx="81">
                  <c:v>0.33440355545062028</c:v>
                </c:pt>
                <c:pt idx="82">
                  <c:v>1.9556610575769915</c:v>
                </c:pt>
                <c:pt idx="83">
                  <c:v>3.6054599586482405</c:v>
                </c:pt>
                <c:pt idx="84">
                  <c:v>5.2782293757719696</c:v>
                </c:pt>
                <c:pt idx="85">
                  <c:v>6.9703323325719104</c:v>
                </c:pt>
                <c:pt idx="86">
                  <c:v>8.679357826621759</c:v>
                </c:pt>
                <c:pt idx="87">
                  <c:v>10.403650809257279</c:v>
                </c:pt>
                <c:pt idx="88">
                  <c:v>12.141998989425337</c:v>
                </c:pt>
                <c:pt idx="89">
                  <c:v>13.8934257468709</c:v>
                </c:pt>
                <c:pt idx="90">
                  <c:v>15.657058087031835</c:v>
                </c:pt>
                <c:pt idx="91">
                  <c:v>17.432049385598599</c:v>
                </c:pt>
                <c:pt idx="92">
                  <c:v>19.217541971847808</c:v>
                </c:pt>
                <c:pt idx="93">
                  <c:v>21.012657288293862</c:v>
                </c:pt>
                <c:pt idx="94">
                  <c:v>22.816503290317783</c:v>
                </c:pt>
                <c:pt idx="95">
                  <c:v>24.628190732379515</c:v>
                </c:pt>
                <c:pt idx="96">
                  <c:v>26.446852143170723</c:v>
                </c:pt>
                <c:pt idx="97">
                  <c:v>28.271659413370767</c:v>
                </c:pt>
                <c:pt idx="98">
                  <c:v>30.101837756930536</c:v>
                </c:pt>
                <c:pt idx="99">
                  <c:v>31.936675206951783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478-49EE-BDE8-735B389E3801}"/>
            </c:ext>
          </c:extLst>
        </c:ser>
        <c:ser>
          <c:idx val="5"/>
          <c:order val="5"/>
          <c:tx>
            <c:strRef>
              <c:f>[1]fault_mag!$G$1</c:f>
              <c:strCache>
                <c:ptCount val="1"/>
                <c:pt idx="0">
                  <c:v>Load2_OC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[1]fault_mag!$A$2:$A$101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[1]fault_mag!$G$2:$G$101</c:f>
              <c:numCache>
                <c:formatCode>General</c:formatCode>
                <c:ptCount val="100"/>
                <c:pt idx="0">
                  <c:v>-32.188748248687006</c:v>
                </c:pt>
                <c:pt idx="1">
                  <c:v>-32.188746203653857</c:v>
                </c:pt>
                <c:pt idx="2">
                  <c:v>-32.188743740404746</c:v>
                </c:pt>
                <c:pt idx="3">
                  <c:v>-32.188740773413272</c:v>
                </c:pt>
                <c:pt idx="4">
                  <c:v>-32.188737199662711</c:v>
                </c:pt>
                <c:pt idx="5">
                  <c:v>-32.188732895069208</c:v>
                </c:pt>
                <c:pt idx="6">
                  <c:v>-32.188727710173552</c:v>
                </c:pt>
                <c:pt idx="7">
                  <c:v>-32.188721464951939</c:v>
                </c:pt>
                <c:pt idx="8">
                  <c:v>-32.188713942565585</c:v>
                </c:pt>
                <c:pt idx="9">
                  <c:v>-32.188704881832095</c:v>
                </c:pt>
                <c:pt idx="10">
                  <c:v>-32.18869396815743</c:v>
                </c:pt>
                <c:pt idx="11">
                  <c:v>-32.188680822613478</c:v>
                </c:pt>
                <c:pt idx="12">
                  <c:v>-32.188664988782193</c:v>
                </c:pt>
                <c:pt idx="13">
                  <c:v>-32.188645916909628</c:v>
                </c:pt>
                <c:pt idx="14">
                  <c:v>-32.188622944819905</c:v>
                </c:pt>
                <c:pt idx="15">
                  <c:v>-32.188595274926577</c:v>
                </c:pt>
                <c:pt idx="16">
                  <c:v>-32.188561946543743</c:v>
                </c:pt>
                <c:pt idx="17">
                  <c:v>-32.188521802536101</c:v>
                </c:pt>
                <c:pt idx="18">
                  <c:v>-32.188473449150734</c:v>
                </c:pt>
                <c:pt idx="19">
                  <c:v>-32.188415207637306</c:v>
                </c:pt>
                <c:pt idx="20">
                  <c:v>-32.188345055978516</c:v>
                </c:pt>
                <c:pt idx="21">
                  <c:v>-32.188260558710546</c:v>
                </c:pt>
                <c:pt idx="22">
                  <c:v>-32.188158782400038</c:v>
                </c:pt>
                <c:pt idx="23">
                  <c:v>-32.188036193848951</c:v>
                </c:pt>
                <c:pt idx="24">
                  <c:v>-32.187888537500356</c:v>
                </c:pt>
                <c:pt idx="25">
                  <c:v>-32.187710687800319</c:v>
                </c:pt>
                <c:pt idx="26">
                  <c:v>-32.187496471406384</c:v>
                </c:pt>
                <c:pt idx="27">
                  <c:v>-32.187238453093833</c:v>
                </c:pt>
                <c:pt idx="28">
                  <c:v>-32.186927677961393</c:v>
                </c:pt>
                <c:pt idx="29">
                  <c:v>-32.186553361036445</c:v>
                </c:pt>
                <c:pt idx="30">
                  <c:v>-32.186102513576728</c:v>
                </c:pt>
                <c:pt idx="31">
                  <c:v>-32.185559493200593</c:v>
                </c:pt>
                <c:pt idx="32">
                  <c:v>-32.184905462381735</c:v>
                </c:pt>
                <c:pt idx="33">
                  <c:v>-32.184117736732524</c:v>
                </c:pt>
                <c:pt idx="34">
                  <c:v>-32.183169000775152</c:v>
                </c:pt>
                <c:pt idx="35">
                  <c:v>-32.182026364446074</c:v>
                </c:pt>
                <c:pt idx="36">
                  <c:v>-32.180650228262408</c:v>
                </c:pt>
                <c:pt idx="37">
                  <c:v>-32.178992918744896</c:v>
                </c:pt>
                <c:pt idx="38">
                  <c:v>-32.176997048161802</c:v>
                </c:pt>
                <c:pt idx="39">
                  <c:v>-32.174593543734382</c:v>
                </c:pt>
                <c:pt idx="40">
                  <c:v>-32.171699280903752</c:v>
                </c:pt>
                <c:pt idx="41">
                  <c:v>-32.168214242865901</c:v>
                </c:pt>
                <c:pt idx="42">
                  <c:v>-32.164018114088691</c:v>
                </c:pt>
                <c:pt idx="43">
                  <c:v>-32.158966198694834</c:v>
                </c:pt>
                <c:pt idx="44">
                  <c:v>-32.152884535223414</c:v>
                </c:pt>
                <c:pt idx="45">
                  <c:v>-32.145564057240144</c:v>
                </c:pt>
                <c:pt idx="46">
                  <c:v>-32.136753624562765</c:v>
                </c:pt>
                <c:pt idx="47">
                  <c:v>-32.126151722744268</c:v>
                </c:pt>
                <c:pt idx="48">
                  <c:v>-32.113396599526226</c:v>
                </c:pt>
                <c:pt idx="49">
                  <c:v>-32.098054577416967</c:v>
                </c:pt>
                <c:pt idx="50">
                  <c:v>-32.079606253387489</c:v>
                </c:pt>
                <c:pt idx="51">
                  <c:v>-32.05743027315085</c:v>
                </c:pt>
                <c:pt idx="52">
                  <c:v>-32.030784353552249</c:v>
                </c:pt>
                <c:pt idx="53">
                  <c:v>-31.998783229546476</c:v>
                </c:pt>
                <c:pt idx="54">
                  <c:v>-31.960373232496686</c:v>
                </c:pt>
                <c:pt idx="55">
                  <c:v>-31.914303278489232</c:v>
                </c:pt>
                <c:pt idx="56">
                  <c:v>-31.859092178246655</c:v>
                </c:pt>
                <c:pt idx="57">
                  <c:v>-31.792992398660047</c:v>
                </c:pt>
                <c:pt idx="58">
                  <c:v>-31.713950739866217</c:v>
                </c:pt>
                <c:pt idx="59">
                  <c:v>-31.619566874820443</c:v>
                </c:pt>
                <c:pt idx="60">
                  <c:v>-31.507051363810398</c:v>
                </c:pt>
                <c:pt idx="61">
                  <c:v>-31.373185629350363</c:v>
                </c:pt>
                <c:pt idx="62">
                  <c:v>-31.214287460507389</c:v>
                </c:pt>
                <c:pt idx="63">
                  <c:v>-31.026186870738609</c:v>
                </c:pt>
                <c:pt idx="64">
                  <c:v>-30.804218451334084</c:v>
                </c:pt>
                <c:pt idx="65">
                  <c:v>-30.543237536346361</c:v>
                </c:pt>
                <c:pt idx="66">
                  <c:v>-30.237668196058308</c:v>
                </c:pt>
                <c:pt idx="67">
                  <c:v>-29.881590857570401</c:v>
                </c:pt>
                <c:pt idx="68">
                  <c:v>-29.468875699432338</c:v>
                </c:pt>
                <c:pt idx="69">
                  <c:v>-28.99336442787996</c:v>
                </c:pt>
                <c:pt idx="70">
                  <c:v>-28.449097424602247</c:v>
                </c:pt>
                <c:pt idx="71">
                  <c:v>-27.830575881579062</c:v>
                </c:pt>
                <c:pt idx="72">
                  <c:v>-27.133040435996957</c:v>
                </c:pt>
                <c:pt idx="73">
                  <c:v>-26.352740720893454</c:v>
                </c:pt>
                <c:pt idx="74">
                  <c:v>-25.487166265676137</c:v>
                </c:pt>
                <c:pt idx="75">
                  <c:v>-24.535210145128829</c:v>
                </c:pt>
                <c:pt idx="76">
                  <c:v>-23.497243446842973</c:v>
                </c:pt>
                <c:pt idx="77">
                  <c:v>-22.375090149160783</c:v>
                </c:pt>
                <c:pt idx="78">
                  <c:v>-21.171905950022101</c:v>
                </c:pt>
                <c:pt idx="79">
                  <c:v>-19.891977701711134</c:v>
                </c:pt>
                <c:pt idx="80">
                  <c:v>-18.540469417943811</c:v>
                </c:pt>
                <c:pt idx="81">
                  <c:v>-17.123144636397804</c:v>
                </c:pt>
                <c:pt idx="82">
                  <c:v>-15.646093231620712</c:v>
                </c:pt>
                <c:pt idx="83">
                  <c:v>-14.115484969050225</c:v>
                </c:pt>
                <c:pt idx="84">
                  <c:v>-12.537364238715</c:v>
                </c:pt>
                <c:pt idx="85">
                  <c:v>-10.917492492688378</c:v>
                </c:pt>
                <c:pt idx="86">
                  <c:v>-9.2612383329947114</c:v>
                </c:pt>
                <c:pt idx="87">
                  <c:v>-7.5735106158028911</c:v>
                </c:pt>
                <c:pt idx="88">
                  <c:v>-5.8587273881698039</c:v>
                </c:pt>
                <c:pt idx="89">
                  <c:v>-4.1208126029584244</c:v>
                </c:pt>
                <c:pt idx="90">
                  <c:v>-2.363212860926021</c:v>
                </c:pt>
                <c:pt idx="91">
                  <c:v>-0.58892741542805749</c:v>
                </c:pt>
                <c:pt idx="92">
                  <c:v>1.1994540457791512</c:v>
                </c:pt>
                <c:pt idx="93">
                  <c:v>2.9997100215799142</c:v>
                </c:pt>
                <c:pt idx="94">
                  <c:v>4.8099452234737674</c:v>
                </c:pt>
                <c:pt idx="95">
                  <c:v>6.6285500285752086</c:v>
                </c:pt>
                <c:pt idx="96">
                  <c:v>8.4541626146402482</c:v>
                </c:pt>
                <c:pt idx="97">
                  <c:v>10.285634461756407</c:v>
                </c:pt>
                <c:pt idx="98">
                  <c:v>12.121999501188217</c:v>
                </c:pt>
                <c:pt idx="99">
                  <c:v>13.962446919730588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478-49EE-BDE8-735B389E3801}"/>
            </c:ext>
          </c:extLst>
        </c:ser>
        <c:ser>
          <c:idx val="6"/>
          <c:order val="6"/>
          <c:tx>
            <c:strRef>
              <c:f>[1]fault_mag!$H$1</c:f>
              <c:strCache>
                <c:ptCount val="1"/>
                <c:pt idx="0">
                  <c:v>Bus_SC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[1]fault_mag!$A$2:$A$101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[1]fault_mag!$H$2:$H$101</c:f>
              <c:numCache>
                <c:formatCode>General</c:formatCode>
                <c:ptCount val="100"/>
                <c:pt idx="0">
                  <c:v>-32.188748248687006</c:v>
                </c:pt>
                <c:pt idx="1">
                  <c:v>-32.188746203653857</c:v>
                </c:pt>
                <c:pt idx="2">
                  <c:v>-32.188743740404746</c:v>
                </c:pt>
                <c:pt idx="3">
                  <c:v>-32.188740773413272</c:v>
                </c:pt>
                <c:pt idx="4">
                  <c:v>-32.188737199662711</c:v>
                </c:pt>
                <c:pt idx="5">
                  <c:v>-32.188732895069208</c:v>
                </c:pt>
                <c:pt idx="6">
                  <c:v>-32.188727710173552</c:v>
                </c:pt>
                <c:pt idx="7">
                  <c:v>-32.188721464951939</c:v>
                </c:pt>
                <c:pt idx="8">
                  <c:v>-32.188713942565585</c:v>
                </c:pt>
                <c:pt idx="9">
                  <c:v>-32.188704881832095</c:v>
                </c:pt>
                <c:pt idx="10">
                  <c:v>-32.18869396815743</c:v>
                </c:pt>
                <c:pt idx="11">
                  <c:v>-32.188680822613478</c:v>
                </c:pt>
                <c:pt idx="12">
                  <c:v>-32.188664988782193</c:v>
                </c:pt>
                <c:pt idx="13">
                  <c:v>-32.188645916909628</c:v>
                </c:pt>
                <c:pt idx="14">
                  <c:v>-32.188622944819905</c:v>
                </c:pt>
                <c:pt idx="15">
                  <c:v>-32.188595274926577</c:v>
                </c:pt>
                <c:pt idx="16">
                  <c:v>-32.188561946543743</c:v>
                </c:pt>
                <c:pt idx="17">
                  <c:v>-32.188521802536101</c:v>
                </c:pt>
                <c:pt idx="18">
                  <c:v>-32.188473449150734</c:v>
                </c:pt>
                <c:pt idx="19">
                  <c:v>-32.188415207637306</c:v>
                </c:pt>
                <c:pt idx="20">
                  <c:v>-32.188345055978516</c:v>
                </c:pt>
                <c:pt idx="21">
                  <c:v>-32.188260558710546</c:v>
                </c:pt>
                <c:pt idx="22">
                  <c:v>-32.188158782400038</c:v>
                </c:pt>
                <c:pt idx="23">
                  <c:v>-32.188036193848951</c:v>
                </c:pt>
                <c:pt idx="24">
                  <c:v>-32.187888537500356</c:v>
                </c:pt>
                <c:pt idx="25">
                  <c:v>-32.187710687800319</c:v>
                </c:pt>
                <c:pt idx="26">
                  <c:v>-32.187496471406384</c:v>
                </c:pt>
                <c:pt idx="27">
                  <c:v>-32.187238453093833</c:v>
                </c:pt>
                <c:pt idx="28">
                  <c:v>-32.186927677961393</c:v>
                </c:pt>
                <c:pt idx="29">
                  <c:v>-32.186553361036445</c:v>
                </c:pt>
                <c:pt idx="30">
                  <c:v>-32.186102513576728</c:v>
                </c:pt>
                <c:pt idx="31">
                  <c:v>-32.185559493200593</c:v>
                </c:pt>
                <c:pt idx="32">
                  <c:v>-32.184905462381735</c:v>
                </c:pt>
                <c:pt idx="33">
                  <c:v>-32.184117736732524</c:v>
                </c:pt>
                <c:pt idx="34">
                  <c:v>-32.183169000775152</c:v>
                </c:pt>
                <c:pt idx="35">
                  <c:v>-32.182026364446074</c:v>
                </c:pt>
                <c:pt idx="36">
                  <c:v>-32.180650228262408</c:v>
                </c:pt>
                <c:pt idx="37">
                  <c:v>-32.178992918744896</c:v>
                </c:pt>
                <c:pt idx="38">
                  <c:v>-32.176997048161802</c:v>
                </c:pt>
                <c:pt idx="39">
                  <c:v>-32.174593543734382</c:v>
                </c:pt>
                <c:pt idx="40">
                  <c:v>-32.171699280903752</c:v>
                </c:pt>
                <c:pt idx="41">
                  <c:v>-32.168214242865901</c:v>
                </c:pt>
                <c:pt idx="42">
                  <c:v>-32.164018114088691</c:v>
                </c:pt>
                <c:pt idx="43">
                  <c:v>-32.158966198694834</c:v>
                </c:pt>
                <c:pt idx="44">
                  <c:v>-32.152884535223414</c:v>
                </c:pt>
                <c:pt idx="45">
                  <c:v>-32.145564057240144</c:v>
                </c:pt>
                <c:pt idx="46">
                  <c:v>-32.136753624562765</c:v>
                </c:pt>
                <c:pt idx="47">
                  <c:v>-32.126151722744268</c:v>
                </c:pt>
                <c:pt idx="48">
                  <c:v>-32.113396599526226</c:v>
                </c:pt>
                <c:pt idx="49">
                  <c:v>-32.098054577416967</c:v>
                </c:pt>
                <c:pt idx="50">
                  <c:v>-32.079606253387489</c:v>
                </c:pt>
                <c:pt idx="51">
                  <c:v>-32.05743027315085</c:v>
                </c:pt>
                <c:pt idx="52">
                  <c:v>-32.030784353552249</c:v>
                </c:pt>
                <c:pt idx="53">
                  <c:v>-31.998783229546476</c:v>
                </c:pt>
                <c:pt idx="54">
                  <c:v>-31.960373232496686</c:v>
                </c:pt>
                <c:pt idx="55">
                  <c:v>-31.914303278489232</c:v>
                </c:pt>
                <c:pt idx="56">
                  <c:v>-31.859092178246655</c:v>
                </c:pt>
                <c:pt idx="57">
                  <c:v>-31.792992398660047</c:v>
                </c:pt>
                <c:pt idx="58">
                  <c:v>-31.713950739866217</c:v>
                </c:pt>
                <c:pt idx="59">
                  <c:v>-31.619566874820443</c:v>
                </c:pt>
                <c:pt idx="60">
                  <c:v>-31.507051363810398</c:v>
                </c:pt>
                <c:pt idx="61">
                  <c:v>-31.373185629350363</c:v>
                </c:pt>
                <c:pt idx="62">
                  <c:v>-31.214287460507389</c:v>
                </c:pt>
                <c:pt idx="63">
                  <c:v>-31.026186870738609</c:v>
                </c:pt>
                <c:pt idx="64">
                  <c:v>-30.804218451334084</c:v>
                </c:pt>
                <c:pt idx="65">
                  <c:v>-30.543237536346361</c:v>
                </c:pt>
                <c:pt idx="66">
                  <c:v>-30.237668196058308</c:v>
                </c:pt>
                <c:pt idx="67">
                  <c:v>-29.881590857570401</c:v>
                </c:pt>
                <c:pt idx="68">
                  <c:v>-29.468875699432338</c:v>
                </c:pt>
                <c:pt idx="69">
                  <c:v>-28.99336442787996</c:v>
                </c:pt>
                <c:pt idx="70">
                  <c:v>-28.449097424602247</c:v>
                </c:pt>
                <c:pt idx="71">
                  <c:v>-27.830575881579062</c:v>
                </c:pt>
                <c:pt idx="72">
                  <c:v>-27.133040435996957</c:v>
                </c:pt>
                <c:pt idx="73">
                  <c:v>-26.352740720893454</c:v>
                </c:pt>
                <c:pt idx="74">
                  <c:v>-25.487166265676137</c:v>
                </c:pt>
                <c:pt idx="75">
                  <c:v>-24.535210145128829</c:v>
                </c:pt>
                <c:pt idx="76">
                  <c:v>-23.497243446842973</c:v>
                </c:pt>
                <c:pt idx="77">
                  <c:v>-22.375090149160783</c:v>
                </c:pt>
                <c:pt idx="78">
                  <c:v>-21.171905950022101</c:v>
                </c:pt>
                <c:pt idx="79">
                  <c:v>-19.891977701711134</c:v>
                </c:pt>
                <c:pt idx="80">
                  <c:v>-18.540469417943811</c:v>
                </c:pt>
                <c:pt idx="81">
                  <c:v>-17.123144636397804</c:v>
                </c:pt>
                <c:pt idx="82">
                  <c:v>-15.646093231620712</c:v>
                </c:pt>
                <c:pt idx="83">
                  <c:v>-14.115484969050225</c:v>
                </c:pt>
                <c:pt idx="84">
                  <c:v>-12.537364238715</c:v>
                </c:pt>
                <c:pt idx="85">
                  <c:v>-10.917492492688378</c:v>
                </c:pt>
                <c:pt idx="86">
                  <c:v>-9.2612383329947114</c:v>
                </c:pt>
                <c:pt idx="87">
                  <c:v>-7.5735106158028911</c:v>
                </c:pt>
                <c:pt idx="88">
                  <c:v>-5.8587273881698039</c:v>
                </c:pt>
                <c:pt idx="89">
                  <c:v>-4.1208126029584244</c:v>
                </c:pt>
                <c:pt idx="90">
                  <c:v>-2.363212860926021</c:v>
                </c:pt>
                <c:pt idx="91">
                  <c:v>-0.58892741542805749</c:v>
                </c:pt>
                <c:pt idx="92">
                  <c:v>1.1994540457791512</c:v>
                </c:pt>
                <c:pt idx="93">
                  <c:v>2.9997100215799142</c:v>
                </c:pt>
                <c:pt idx="94">
                  <c:v>4.8099452234737674</c:v>
                </c:pt>
                <c:pt idx="95">
                  <c:v>6.6285500285752086</c:v>
                </c:pt>
                <c:pt idx="96">
                  <c:v>8.4541626146402482</c:v>
                </c:pt>
                <c:pt idx="97">
                  <c:v>10.285634461756407</c:v>
                </c:pt>
                <c:pt idx="98">
                  <c:v>12.121999501188217</c:v>
                </c:pt>
                <c:pt idx="99">
                  <c:v>13.962446919730588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478-49EE-BDE8-735B389E3801}"/>
            </c:ext>
          </c:extLst>
        </c:ser>
        <c:ser>
          <c:idx val="7"/>
          <c:order val="7"/>
          <c:tx>
            <c:strRef>
              <c:f>[1]fault_mag!$I$1</c:f>
              <c:strCache>
                <c:ptCount val="1"/>
                <c:pt idx="0">
                  <c:v>Bus_OC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[1]fault_mag!$A$2:$A$101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[1]fault_mag!$I$2:$I$101</c:f>
              <c:numCache>
                <c:formatCode>General</c:formatCode>
                <c:ptCount val="100"/>
                <c:pt idx="0">
                  <c:v>34.455333361071972</c:v>
                </c:pt>
                <c:pt idx="1">
                  <c:v>34.455333648655035</c:v>
                </c:pt>
                <c:pt idx="2">
                  <c:v>34.455333995049834</c:v>
                </c:pt>
                <c:pt idx="3">
                  <c:v>34.455334412283584</c:v>
                </c:pt>
                <c:pt idx="4">
                  <c:v>34.455334914843093</c:v>
                </c:pt>
                <c:pt idx="5">
                  <c:v>34.455335520177755</c:v>
                </c:pt>
                <c:pt idx="6">
                  <c:v>34.455336249305461</c:v>
                </c:pt>
                <c:pt idx="7">
                  <c:v>34.455337127542286</c:v>
                </c:pt>
                <c:pt idx="8">
                  <c:v>34.455338185381557</c:v>
                </c:pt>
                <c:pt idx="9">
                  <c:v>34.455339459552555</c:v>
                </c:pt>
                <c:pt idx="10">
                  <c:v>34.45534099429581</c:v>
                </c:pt>
                <c:pt idx="11">
                  <c:v>34.455342842899185</c:v>
                </c:pt>
                <c:pt idx="12">
                  <c:v>34.455345069548038</c:v>
                </c:pt>
                <c:pt idx="13">
                  <c:v>34.455347751553809</c:v>
                </c:pt>
                <c:pt idx="14">
                  <c:v>34.455350982038297</c:v>
                </c:pt>
                <c:pt idx="15">
                  <c:v>34.455354873166925</c:v>
                </c:pt>
                <c:pt idx="16">
                  <c:v>34.455359560043114</c:v>
                </c:pt>
                <c:pt idx="17">
                  <c:v>34.455365205399161</c:v>
                </c:pt>
                <c:pt idx="18">
                  <c:v>34.455372005246268</c:v>
                </c:pt>
                <c:pt idx="19">
                  <c:v>34.45538019568005</c:v>
                </c:pt>
                <c:pt idx="20">
                  <c:v>34.455390061077637</c:v>
                </c:pt>
                <c:pt idx="21">
                  <c:v>34.455401943971026</c:v>
                </c:pt>
                <c:pt idx="22">
                  <c:v>34.455416256939429</c:v>
                </c:pt>
                <c:pt idx="23">
                  <c:v>34.455433496933352</c:v>
                </c:pt>
                <c:pt idx="24">
                  <c:v>34.455454262527603</c:v>
                </c:pt>
                <c:pt idx="25">
                  <c:v>34.455479274702142</c:v>
                </c:pt>
                <c:pt idx="26">
                  <c:v>34.455509401871879</c:v>
                </c:pt>
                <c:pt idx="27">
                  <c:v>34.455545690033958</c:v>
                </c:pt>
                <c:pt idx="28">
                  <c:v>34.455589399078832</c:v>
                </c:pt>
                <c:pt idx="29">
                  <c:v>34.455642046524481</c:v>
                </c:pt>
                <c:pt idx="30">
                  <c:v>34.455705460191147</c:v>
                </c:pt>
                <c:pt idx="31">
                  <c:v>34.455781841643265</c:v>
                </c:pt>
                <c:pt idx="32">
                  <c:v>34.45587384259818</c:v>
                </c:pt>
                <c:pt idx="33">
                  <c:v>34.455984656950335</c:v>
                </c:pt>
                <c:pt idx="34">
                  <c:v>34.456118131599482</c:v>
                </c:pt>
                <c:pt idx="35">
                  <c:v>34.456278899921656</c:v>
                </c:pt>
                <c:pt idx="36">
                  <c:v>34.456472542503384</c:v>
                </c:pt>
                <c:pt idx="37">
                  <c:v>34.456705780700325</c:v>
                </c:pt>
                <c:pt idx="38">
                  <c:v>34.456986709711941</c:v>
                </c:pt>
                <c:pt idx="39">
                  <c:v>34.457325079223239</c:v>
                </c:pt>
                <c:pt idx="40">
                  <c:v>34.457732631297141</c:v>
                </c:pt>
                <c:pt idx="41">
                  <c:v>34.458223507161641</c:v>
                </c:pt>
                <c:pt idx="42">
                  <c:v>34.458814736888726</c:v>
                </c:pt>
                <c:pt idx="43">
                  <c:v>34.459526828782302</c:v>
                </c:pt>
                <c:pt idx="44">
                  <c:v>34.460384478671941</c:v>
                </c:pt>
                <c:pt idx="45">
                  <c:v>34.46141742335157</c:v>
                </c:pt>
                <c:pt idx="46">
                  <c:v>34.46266146723309</c:v>
                </c:pt>
                <c:pt idx="47">
                  <c:v>34.464159717046037</c:v>
                </c:pt>
                <c:pt idx="48">
                  <c:v>34.465964066272463</c:v>
                </c:pt>
                <c:pt idx="49">
                  <c:v>34.468136979147054</c:v>
                </c:pt>
                <c:pt idx="50">
                  <c:v>34.470753633687664</c:v>
                </c:pt>
                <c:pt idx="51">
                  <c:v>34.473904494578434</c:v>
                </c:pt>
                <c:pt idx="52">
                  <c:v>34.477698400051075</c:v>
                </c:pt>
                <c:pt idx="53">
                  <c:v>34.482266262442415</c:v>
                </c:pt>
                <c:pt idx="54">
                  <c:v>34.487765500077174</c:v>
                </c:pt>
                <c:pt idx="55">
                  <c:v>34.494385338707431</c:v>
                </c:pt>
                <c:pt idx="56">
                  <c:v>34.502353144012901</c:v>
                </c:pt>
                <c:pt idx="57">
                  <c:v>34.51194197252449</c:v>
                </c:pt>
                <c:pt idx="58">
                  <c:v>34.523479556388608</c:v>
                </c:pt>
                <c:pt idx="59">
                  <c:v>34.537358966796788</c:v>
                </c:pt>
                <c:pt idx="60">
                  <c:v>34.554051230138441</c:v>
                </c:pt>
                <c:pt idx="61">
                  <c:v>34.574120197469625</c:v>
                </c:pt>
                <c:pt idx="62">
                  <c:v>34.598239987772914</c:v>
                </c:pt>
                <c:pt idx="63">
                  <c:v>34.627215332773893</c:v>
                </c:pt>
                <c:pt idx="64">
                  <c:v>34.662005137155518</c:v>
                </c:pt>
                <c:pt idx="65">
                  <c:v>34.703749520743223</c:v>
                </c:pt>
                <c:pt idx="66">
                  <c:v>34.753800512115596</c:v>
                </c:pt>
                <c:pt idx="67">
                  <c:v>34.813756394476613</c:v>
                </c:pt>
                <c:pt idx="68">
                  <c:v>34.885499437383054</c:v>
                </c:pt>
                <c:pt idx="69">
                  <c:v>34.971236350116357</c:v>
                </c:pt>
                <c:pt idx="70">
                  <c:v>35.073540229903649</c:v>
                </c:pt>
                <c:pt idx="71">
                  <c:v>35.195392019988901</c:v>
                </c:pt>
                <c:pt idx="72">
                  <c:v>35.3402185216435</c:v>
                </c:pt>
                <c:pt idx="73">
                  <c:v>35.511922833858222</c:v>
                </c:pt>
                <c:pt idx="74">
                  <c:v>35.714901791889574</c:v>
                </c:pt>
                <c:pt idx="75">
                  <c:v>35.954043691095677</c:v>
                </c:pt>
                <c:pt idx="76">
                  <c:v>36.234698576429672</c:v>
                </c:pt>
                <c:pt idx="77">
                  <c:v>36.562613035882634</c:v>
                </c:pt>
                <c:pt idx="78">
                  <c:v>36.943822245959062</c:v>
                </c:pt>
                <c:pt idx="79">
                  <c:v>37.384494486067233</c:v>
                </c:pt>
                <c:pt idx="80">
                  <c:v>37.890727829850988</c:v>
                </c:pt>
                <c:pt idx="81">
                  <c:v>38.468305221922606</c:v>
                </c:pt>
                <c:pt idx="82">
                  <c:v>39.12242202923774</c:v>
                </c:pt>
                <c:pt idx="83">
                  <c:v>39.857408048878611</c:v>
                </c:pt>
                <c:pt idx="84">
                  <c:v>40.676471889854085</c:v>
                </c:pt>
                <c:pt idx="85">
                  <c:v>41.581497546625329</c:v>
                </c:pt>
                <c:pt idx="86">
                  <c:v>42.572919412207341</c:v>
                </c:pt>
                <c:pt idx="87">
                  <c:v>43.649692879002842</c:v>
                </c:pt>
                <c:pt idx="88">
                  <c:v>44.809364668936603</c:v>
                </c:pt>
                <c:pt idx="89">
                  <c:v>46.048233053052812</c:v>
                </c:pt>
                <c:pt idx="90">
                  <c:v>47.361576435983331</c:v>
                </c:pt>
                <c:pt idx="91">
                  <c:v>48.743921872261197</c:v>
                </c:pt>
                <c:pt idx="92">
                  <c:v>50.189323878484835</c:v>
                </c:pt>
                <c:pt idx="93">
                  <c:v>51.691627708040222</c:v>
                </c:pt>
                <c:pt idx="94">
                  <c:v>53.244698263169482</c:v>
                </c:pt>
                <c:pt idx="95">
                  <c:v>54.842603918548321</c:v>
                </c:pt>
                <c:pt idx="96">
                  <c:v>56.479751962474616</c:v>
                </c:pt>
                <c:pt idx="97">
                  <c:v>58.150978065559968</c:v>
                </c:pt>
                <c:pt idx="98">
                  <c:v>59.851595813844597</c:v>
                </c:pt>
                <c:pt idx="99">
                  <c:v>61.577414067330807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478-49EE-BDE8-735B389E3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61264"/>
        <c:axId val="153262928"/>
      </c:scatterChart>
      <c:valAx>
        <c:axId val="153261264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62928"/>
        <c:crosses val="autoZero"/>
        <c:crossBetween val="midCat"/>
      </c:valAx>
      <c:valAx>
        <c:axId val="153262928"/>
        <c:scaling>
          <c:orientation val="minMax"/>
          <c:max val="8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Magnitude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6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643088810891573"/>
          <c:y val="4.3219684001950351E-2"/>
          <c:w val="0.82671458534769116"/>
          <c:h val="0.12278433081240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[1]fault_pha!$B$1</c:f>
              <c:strCache>
                <c:ptCount val="1"/>
                <c:pt idx="0">
                  <c:v>PV_SC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[1]fault_pha!$A$2:$A$101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[1]fault_pha!$B$2:$B$101</c:f>
              <c:numCache>
                <c:formatCode>General</c:formatCode>
                <c:ptCount val="100"/>
                <c:pt idx="0">
                  <c:v>5.2781274523102696E-2</c:v>
                </c:pt>
                <c:pt idx="1">
                  <c:v>5.7927379544412086E-2</c:v>
                </c:pt>
                <c:pt idx="2">
                  <c:v>6.3575222136997234E-2</c:v>
                </c:pt>
                <c:pt idx="3">
                  <c:v>6.9773720671187256E-2</c:v>
                </c:pt>
                <c:pt idx="4">
                  <c:v>7.6576562861686265E-2</c:v>
                </c:pt>
                <c:pt idx="5">
                  <c:v>8.4042670728842056E-2</c:v>
                </c:pt>
                <c:pt idx="6">
                  <c:v>9.2236710879065861E-2</c:v>
                </c:pt>
                <c:pt idx="7">
                  <c:v>0.10122965451807182</c:v>
                </c:pt>
                <c:pt idx="8">
                  <c:v>0.11109939204018292</c:v>
                </c:pt>
                <c:pt idx="9">
                  <c:v>0.12193140750661645</c:v>
                </c:pt>
                <c:pt idx="10">
                  <c:v>0.13381951884148438</c:v>
                </c:pt>
                <c:pt idx="11">
                  <c:v>0.14686669013886899</c:v>
                </c:pt>
                <c:pt idx="12">
                  <c:v>0.16118592309349852</c:v>
                </c:pt>
                <c:pt idx="13">
                  <c:v>0.17690123524507026</c:v>
                </c:pt>
                <c:pt idx="14">
                  <c:v>0.19414873346851977</c:v>
                </c:pt>
                <c:pt idx="15">
                  <c:v>0.21307779195397192</c:v>
                </c:pt>
                <c:pt idx="16">
                  <c:v>0.2338523448080303</c:v>
                </c:pt>
                <c:pt idx="17">
                  <c:v>0.25665230437787678</c:v>
                </c:pt>
                <c:pt idx="18">
                  <c:v>0.28167511745778534</c:v>
                </c:pt>
                <c:pt idx="19">
                  <c:v>0.30913747269183922</c:v>
                </c:pt>
                <c:pt idx="20">
                  <c:v>0.33927717374360888</c:v>
                </c:pt>
                <c:pt idx="21">
                  <c:v>0.37235519416810664</c:v>
                </c:pt>
                <c:pt idx="22">
                  <c:v>0.40865793140286411</c:v>
                </c:pt>
                <c:pt idx="23">
                  <c:v>0.448499678896843</c:v>
                </c:pt>
                <c:pt idx="24">
                  <c:v>0.49222533712298411</c:v>
                </c:pt>
                <c:pt idx="25">
                  <c:v>0.54021338607439784</c:v>
                </c:pt>
                <c:pt idx="26">
                  <c:v>0.59287914382689499</c:v>
                </c:pt>
                <c:pt idx="27">
                  <c:v>0.65067833785262141</c:v>
                </c:pt>
                <c:pt idx="28">
                  <c:v>0.71411101798486887</c:v>
                </c:pt>
                <c:pt idx="29">
                  <c:v>0.78372584223952879</c:v>
                </c:pt>
                <c:pt idx="30">
                  <c:v>0.86012476906588675</c:v>
                </c:pt>
                <c:pt idx="31">
                  <c:v>0.94396819197948456</c:v>
                </c:pt>
                <c:pt idx="32">
                  <c:v>1.0359805548583556</c:v>
                </c:pt>
                <c:pt idx="33">
                  <c:v>1.1369564883607794</c:v>
                </c:pt>
                <c:pt idx="34">
                  <c:v>1.2477675098174694</c:v>
                </c:pt>
                <c:pt idx="35">
                  <c:v>1.3693693303761507</c:v>
                </c:pt>
                <c:pt idx="36">
                  <c:v>1.502809813881637</c:v>
                </c:pt>
                <c:pt idx="37">
                  <c:v>1.6492376316176369</c:v>
                </c:pt>
                <c:pt idx="38">
                  <c:v>1.8099116551622996</c:v>
                </c:pt>
                <c:pt idx="39">
                  <c:v>1.9862111256068684</c:v>
                </c:pt>
                <c:pt idx="40">
                  <c:v>2.1796466304489295</c:v>
                </c:pt>
                <c:pt idx="41">
                  <c:v>2.3918719085329614</c:v>
                </c:pt>
                <c:pt idx="42">
                  <c:v>2.6246964870756231</c:v>
                </c:pt>
                <c:pt idx="43">
                  <c:v>2.8800991312632305</c:v>
                </c:pt>
                <c:pt idx="44">
                  <c:v>3.1602420537903648</c:v>
                </c:pt>
                <c:pt idx="45">
                  <c:v>3.4674857860026846</c:v>
                </c:pt>
                <c:pt idx="46">
                  <c:v>3.8044045501698189</c:v>
                </c:pt>
                <c:pt idx="47">
                  <c:v>4.1738018890151203</c:v>
                </c:pt>
                <c:pt idx="48">
                  <c:v>4.5787261979767129</c:v>
                </c:pt>
                <c:pt idx="49">
                  <c:v>5.022485660478333</c:v>
                </c:pt>
                <c:pt idx="50">
                  <c:v>5.5086618980955269</c:v>
                </c:pt>
                <c:pt idx="51">
                  <c:v>6.0411214059923326</c:v>
                </c:pt>
                <c:pt idx="52">
                  <c:v>6.6240235385843409</c:v>
                </c:pt>
                <c:pt idx="53">
                  <c:v>7.2618234303019893</c:v>
                </c:pt>
                <c:pt idx="54">
                  <c:v>7.9592677725672694</c:v>
                </c:pt>
                <c:pt idx="55">
                  <c:v>8.7213808163481765</c:v>
                </c:pt>
                <c:pt idx="56">
                  <c:v>9.5534373350623465</c:v>
                </c:pt>
                <c:pt idx="57">
                  <c:v>10.460918586956815</c:v>
                </c:pt>
                <c:pt idx="58">
                  <c:v>11.449446608127181</c:v>
                </c:pt>
                <c:pt idx="59">
                  <c:v>12.524691536414856</c:v>
                </c:pt>
                <c:pt idx="60">
                  <c:v>13.692246259088011</c:v>
                </c:pt>
                <c:pt idx="61">
                  <c:v>14.957462714381997</c:v>
                </c:pt>
                <c:pt idx="62">
                  <c:v>16.325244966296466</c:v>
                </c:pt>
                <c:pt idx="63">
                  <c:v>17.799796105400347</c:v>
                </c:pt>
                <c:pt idx="64">
                  <c:v>19.384319548721223</c:v>
                </c:pt>
                <c:pt idx="65">
                  <c:v>21.080680828376245</c:v>
                </c:pt>
                <c:pt idx="66">
                  <c:v>22.889043690504739</c:v>
                </c:pt>
                <c:pt idx="67">
                  <c:v>24.807504066730239</c:v>
                </c:pt>
                <c:pt idx="68">
                  <c:v>26.831756311554727</c:v>
                </c:pt>
                <c:pt idx="69">
                  <c:v>28.954836142953127</c:v>
                </c:pt>
                <c:pt idx="70">
                  <c:v>31.166991094883329</c:v>
                </c:pt>
                <c:pt idx="71">
                  <c:v>33.455728454821106</c:v>
                </c:pt>
                <c:pt idx="72">
                  <c:v>35.806079345223417</c:v>
                </c:pt>
                <c:pt idx="73">
                  <c:v>38.201094208470792</c:v>
                </c:pt>
                <c:pt idx="74">
                  <c:v>40.62255100251992</c:v>
                </c:pt>
                <c:pt idx="75">
                  <c:v>43.051818391156253</c:v>
                </c:pt>
                <c:pt idx="76">
                  <c:v>45.470780959129051</c:v>
                </c:pt>
                <c:pt idx="77">
                  <c:v>47.862711962078421</c:v>
                </c:pt>
                <c:pt idx="78">
                  <c:v>50.21297914310658</c:v>
                </c:pt>
                <c:pt idx="79">
                  <c:v>52.509493344253976</c:v>
                </c:pt>
                <c:pt idx="80">
                  <c:v>54.742854020975585</c:v>
                </c:pt>
                <c:pt idx="81">
                  <c:v>56.90620047826647</c:v>
                </c:pt>
                <c:pt idx="82">
                  <c:v>58.994829650333386</c:v>
                </c:pt>
                <c:pt idx="83">
                  <c:v>61.005678004023736</c:v>
                </c:pt>
                <c:pt idx="84">
                  <c:v>62.936778240081942</c:v>
                </c:pt>
                <c:pt idx="85">
                  <c:v>64.786789105853501</c:v>
                </c:pt>
                <c:pt idx="86">
                  <c:v>66.554664175299564</c:v>
                </c:pt>
                <c:pt idx="87">
                  <c:v>68.239483515711115</c:v>
                </c:pt>
                <c:pt idx="88">
                  <c:v>69.840432867611185</c:v>
                </c:pt>
                <c:pt idx="89">
                  <c:v>71.356887818552067</c:v>
                </c:pt>
                <c:pt idx="90">
                  <c:v>72.788549627816337</c:v>
                </c:pt>
                <c:pt idx="91">
                  <c:v>74.135583416348695</c:v>
                </c:pt>
                <c:pt idx="92">
                  <c:v>75.398723154943468</c:v>
                </c:pt>
                <c:pt idx="93">
                  <c:v>76.579324977084525</c:v>
                </c:pt>
                <c:pt idx="94">
                  <c:v>77.679365710380409</c:v>
                </c:pt>
                <c:pt idx="95">
                  <c:v>78.70139432589643</c:v>
                </c:pt>
                <c:pt idx="96">
                  <c:v>79.648449612874984</c:v>
                </c:pt>
                <c:pt idx="97">
                  <c:v>80.523958642442466</c:v>
                </c:pt>
                <c:pt idx="98">
                  <c:v>81.331628962805993</c:v>
                </c:pt>
                <c:pt idx="99">
                  <c:v>82.07534443033795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59-4FFC-BDE4-EA2544274309}"/>
            </c:ext>
          </c:extLst>
        </c:ser>
        <c:ser>
          <c:idx val="1"/>
          <c:order val="1"/>
          <c:tx>
            <c:strRef>
              <c:f>[1]fault_pha!$C$1</c:f>
              <c:strCache>
                <c:ptCount val="1"/>
                <c:pt idx="0">
                  <c:v>PV_OC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[1]fault_pha!$A$2:$A$101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[1]fault_pha!$C$2:$C$101</c:f>
              <c:numCache>
                <c:formatCode>General</c:formatCode>
                <c:ptCount val="100"/>
                <c:pt idx="0">
                  <c:v>5.7295760414493982E-2</c:v>
                </c:pt>
                <c:pt idx="1">
                  <c:v>6.2882022036363935E-2</c:v>
                </c:pt>
                <c:pt idx="2">
                  <c:v>6.901293589007966E-2</c:v>
                </c:pt>
                <c:pt idx="3">
                  <c:v>7.5741604451592351E-2</c:v>
                </c:pt>
                <c:pt idx="4">
                  <c:v>8.3126307479667788E-2</c:v>
                </c:pt>
                <c:pt idx="5">
                  <c:v>9.1231006748515545E-2</c:v>
                </c:pt>
                <c:pt idx="6">
                  <c:v>0.1001258999764237</c:v>
                </c:pt>
                <c:pt idx="7">
                  <c:v>0.10988802874215936</c:v>
                </c:pt>
                <c:pt idx="8">
                  <c:v>0.12060194564648978</c:v>
                </c:pt>
                <c:pt idx="9">
                  <c:v>0.13236044648695117</c:v>
                </c:pt>
                <c:pt idx="10">
                  <c:v>0.14526537377352747</c:v>
                </c:pt>
                <c:pt idx="11">
                  <c:v>0.15942849852610042</c:v>
                </c:pt>
                <c:pt idx="12">
                  <c:v>0.1749724879671932</c:v>
                </c:pt>
                <c:pt idx="13">
                  <c:v>0.19203196745872228</c:v>
                </c:pt>
                <c:pt idx="14">
                  <c:v>0.21075468583830206</c:v>
                </c:pt>
                <c:pt idx="15">
                  <c:v>0.23130279419144431</c:v>
                </c:pt>
                <c:pt idx="16">
                  <c:v>0.2538542490609878</c:v>
                </c:pt>
                <c:pt idx="17">
                  <c:v>0.27860435214842866</c:v>
                </c:pt>
                <c:pt idx="18">
                  <c:v>0.30576743971209042</c:v>
                </c:pt>
                <c:pt idx="19">
                  <c:v>0.33557873612151906</c:v>
                </c:pt>
                <c:pt idx="20">
                  <c:v>0.36829638739365422</c:v>
                </c:pt>
                <c:pt idx="21">
                  <c:v>0.40420369202131312</c:v>
                </c:pt>
                <c:pt idx="22">
                  <c:v>0.44361154801601071</c:v>
                </c:pt>
                <c:pt idx="23">
                  <c:v>0.48686113683106302</c:v>
                </c:pt>
                <c:pt idx="24">
                  <c:v>0.53432686671245955</c:v>
                </c:pt>
                <c:pt idx="25">
                  <c:v>0.58641960004695959</c:v>
                </c:pt>
                <c:pt idx="26">
                  <c:v>0.64359019143964247</c:v>
                </c:pt>
                <c:pt idx="27">
                  <c:v>0.70633336555156701</c:v>
                </c:pt>
                <c:pt idx="28">
                  <c:v>0.77519196615224295</c:v>
                </c:pt>
                <c:pt idx="29">
                  <c:v>0.85076161037142428</c:v>
                </c:pt>
                <c:pt idx="30">
                  <c:v>0.93369578473896697</c:v>
                </c:pt>
                <c:pt idx="31">
                  <c:v>1.0247114222325542</c:v>
                </c:pt>
                <c:pt idx="32">
                  <c:v>1.1245950021406868</c:v>
                </c:pt>
                <c:pt idx="33">
                  <c:v>1.2342092169933701</c:v>
                </c:pt>
                <c:pt idx="34">
                  <c:v>1.3545002529752124</c:v>
                </c:pt>
                <c:pt idx="35">
                  <c:v>1.4865057319229131</c:v>
                </c:pt>
                <c:pt idx="36">
                  <c:v>1.6313633639586664</c:v>
                </c:pt>
                <c:pt idx="37">
                  <c:v>1.7903203596655417</c:v>
                </c:pt>
                <c:pt idx="38">
                  <c:v>1.964743648994085</c:v>
                </c:pt>
                <c:pt idx="39">
                  <c:v>2.1561309501603896</c:v>
                </c:pt>
                <c:pt idx="40">
                  <c:v>2.3661227248092929</c:v>
                </c:pt>
                <c:pt idx="41">
                  <c:v>2.5965150445523468</c:v>
                </c:pt>
                <c:pt idx="42">
                  <c:v>2.8492733771827954</c:v>
                </c:pt>
                <c:pt idx="43">
                  <c:v>3.12654727650495</c:v>
                </c:pt>
                <c:pt idx="44">
                  <c:v>3.4306859253142714</c:v>
                </c:pt>
                <c:pt idx="45">
                  <c:v>3.7642544334404162</c:v>
                </c:pt>
                <c:pt idx="46">
                  <c:v>4.1300507278560001</c:v>
                </c:pt>
                <c:pt idx="47">
                  <c:v>4.531122784540675</c:v>
                </c:pt>
                <c:pt idx="48">
                  <c:v>4.9707858357064634</c:v>
                </c:pt>
                <c:pt idx="49">
                  <c:v>5.4526390333601578</c:v>
                </c:pt>
                <c:pt idx="50">
                  <c:v>5.9805808517187407</c:v>
                </c:pt>
                <c:pt idx="51">
                  <c:v>6.5588222559824372</c:v>
                </c:pt>
                <c:pt idx="52">
                  <c:v>7.1918963415945765</c:v>
                </c:pt>
                <c:pt idx="53">
                  <c:v>7.8846627443431689</c:v>
                </c:pt>
                <c:pt idx="54">
                  <c:v>8.6423046268879737</c:v>
                </c:pt>
                <c:pt idx="55">
                  <c:v>9.4703154552976692</c:v>
                </c:pt>
                <c:pt idx="56">
                  <c:v>10.374472092820865</c:v>
                </c:pt>
                <c:pt idx="57">
                  <c:v>11.360789976595798</c:v>
                </c:pt>
                <c:pt idx="58">
                  <c:v>12.435455352261094</c:v>
                </c:pt>
                <c:pt idx="59">
                  <c:v>13.604728808090664</c:v>
                </c:pt>
                <c:pt idx="60">
                  <c:v>14.874813818716417</c:v>
                </c:pt>
                <c:pt idx="61">
                  <c:v>16.251683898892633</c:v>
                </c:pt>
                <c:pt idx="62">
                  <c:v>17.740862589825433</c:v>
                </c:pt>
                <c:pt idx="63">
                  <c:v>19.347152253325167</c:v>
                </c:pt>
                <c:pt idx="64">
                  <c:v>21.074310990672561</c:v>
                </c:pt>
                <c:pt idx="65">
                  <c:v>22.924682370806217</c:v>
                </c:pt>
                <c:pt idx="66">
                  <c:v>24.898790311448824</c:v>
                </c:pt>
                <c:pt idx="67">
                  <c:v>26.994921271331496</c:v>
                </c:pt>
                <c:pt idx="68">
                  <c:v>29.208727064822636</c:v>
                </c:pt>
                <c:pt idx="69">
                  <c:v>31.532892358438943</c:v>
                </c:pt>
                <c:pt idx="70">
                  <c:v>33.956918527710442</c:v>
                </c:pt>
                <c:pt idx="71">
                  <c:v>36.467076672747311</c:v>
                </c:pt>
                <c:pt idx="72">
                  <c:v>39.04657405904188</c:v>
                </c:pt>
                <c:pt idx="73">
                  <c:v>41.675958447887425</c:v>
                </c:pt>
                <c:pt idx="74">
                  <c:v>44.333754975477383</c:v>
                </c:pt>
                <c:pt idx="75">
                  <c:v>46.997295256828657</c:v>
                </c:pt>
                <c:pt idx="76">
                  <c:v>49.643665923734382</c:v>
                </c:pt>
                <c:pt idx="77">
                  <c:v>52.250682218200119</c:v>
                </c:pt>
                <c:pt idx="78">
                  <c:v>54.797787605930687</c:v>
                </c:pt>
                <c:pt idx="79">
                  <c:v>57.266793998302987</c:v>
                </c:pt>
                <c:pt idx="80">
                  <c:v>59.64240516990322</c:v>
                </c:pt>
                <c:pt idx="81">
                  <c:v>61.912500753608292</c:v>
                </c:pt>
                <c:pt idx="82">
                  <c:v>64.068191406899274</c:v>
                </c:pt>
                <c:pt idx="83">
                  <c:v>66.103680925256882</c:v>
                </c:pt>
                <c:pt idx="84">
                  <c:v>68.015985195857141</c:v>
                </c:pt>
                <c:pt idx="85">
                  <c:v>69.804561258329784</c:v>
                </c:pt>
                <c:pt idx="86">
                  <c:v>71.470894935586799</c:v>
                </c:pt>
                <c:pt idx="87">
                  <c:v>73.018085919560775</c:v>
                </c:pt>
                <c:pt idx="88">
                  <c:v>74.45045796447728</c:v>
                </c:pt>
                <c:pt idx="89">
                  <c:v>75.773211200845225</c:v>
                </c:pt>
                <c:pt idx="90">
                  <c:v>76.992124793784853</c:v>
                </c:pt>
                <c:pt idx="91">
                  <c:v>78.11331167025925</c:v>
                </c:pt>
                <c:pt idx="92">
                  <c:v>79.1430227334709</c:v>
                </c:pt>
                <c:pt idx="93">
                  <c:v>80.08749549408904</c:v>
                </c:pt>
                <c:pt idx="94">
                  <c:v>80.952840915331734</c:v>
                </c:pt>
                <c:pt idx="95">
                  <c:v>81.744962057255506</c:v>
                </c:pt>
                <c:pt idx="96">
                  <c:v>82.469498459089294</c:v>
                </c:pt>
                <c:pt idx="97">
                  <c:v>83.131790853275788</c:v>
                </c:pt>
                <c:pt idx="98">
                  <c:v>83.736861580933521</c:v>
                </c:pt>
                <c:pt idx="99">
                  <c:v>84.289406862500357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59-4FFC-BDE4-EA2544274309}"/>
            </c:ext>
          </c:extLst>
        </c:ser>
        <c:ser>
          <c:idx val="2"/>
          <c:order val="2"/>
          <c:tx>
            <c:strRef>
              <c:f>[1]fault_pha!$D$1</c:f>
              <c:strCache>
                <c:ptCount val="1"/>
                <c:pt idx="0">
                  <c:v>Load1_SC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[1]fault_pha!$A$2:$A$101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[1]fault_pha!$D$2:$D$101</c:f>
              <c:numCache>
                <c:formatCode>General</c:formatCode>
                <c:ptCount val="100"/>
                <c:pt idx="0">
                  <c:v>0.4443230852995303</c:v>
                </c:pt>
                <c:pt idx="1">
                  <c:v>0.48759351737706452</c:v>
                </c:pt>
                <c:pt idx="2">
                  <c:v>0.53506651537107441</c:v>
                </c:pt>
                <c:pt idx="3">
                  <c:v>0.58714660334280866</c:v>
                </c:pt>
                <c:pt idx="4">
                  <c:v>0.64427607097526507</c:v>
                </c:pt>
                <c:pt idx="5">
                  <c:v>0.70693811989033284</c:v>
                </c:pt>
                <c:pt idx="6">
                  <c:v>0.77566014627744173</c:v>
                </c:pt>
                <c:pt idx="7">
                  <c:v>0.85101711944808367</c:v>
                </c:pt>
                <c:pt idx="8">
                  <c:v>0.93363499541797457</c:v>
                </c:pt>
                <c:pt idx="9">
                  <c:v>1.0241940771769289</c:v>
                </c:pt>
                <c:pt idx="10">
                  <c:v>1.1234321969146372</c:v>
                </c:pt>
                <c:pt idx="11">
                  <c:v>1.2321475476046522</c:v>
                </c:pt>
                <c:pt idx="12">
                  <c:v>1.3512009289233768</c:v>
                </c:pt>
                <c:pt idx="13">
                  <c:v>1.4815170917906713</c:v>
                </c:pt>
                <c:pt idx="14">
                  <c:v>1.6240847625786117</c:v>
                </c:pt>
                <c:pt idx="15">
                  <c:v>1.7799547974747751</c:v>
                </c:pt>
                <c:pt idx="16">
                  <c:v>1.9502357547242399</c:v>
                </c:pt>
                <c:pt idx="17">
                  <c:v>2.1360859731389956</c:v>
                </c:pt>
                <c:pt idx="18">
                  <c:v>2.3387010067189387</c:v>
                </c:pt>
                <c:pt idx="19">
                  <c:v>2.5592949885439014</c:v>
                </c:pt>
                <c:pt idx="20">
                  <c:v>2.7990741901802241</c:v>
                </c:pt>
                <c:pt idx="21">
                  <c:v>3.0592007251485214</c:v>
                </c:pt>
                <c:pt idx="22">
                  <c:v>3.3407440541291145</c:v>
                </c:pt>
                <c:pt idx="23">
                  <c:v>3.6446177501078512</c:v>
                </c:pt>
                <c:pt idx="24">
                  <c:v>3.9714989756364227</c:v>
                </c:pt>
                <c:pt idx="25">
                  <c:v>4.3217284621117393</c:v>
                </c:pt>
                <c:pt idx="26">
                  <c:v>4.6951896682978225</c:v>
                </c:pt>
                <c:pt idx="27">
                  <c:v>5.0911674903698465</c:v>
                </c:pt>
                <c:pt idx="28">
                  <c:v>5.5081896839358331</c:v>
                </c:pt>
                <c:pt idx="29">
                  <c:v>5.9438582899523924</c:v>
                </c:pt>
                <c:pt idx="30">
                  <c:v>6.3946839297235707</c:v>
                </c:pt>
                <c:pt idx="31">
                  <c:v>6.8559426173640379</c:v>
                </c:pt>
                <c:pt idx="32">
                  <c:v>7.3215819440424132</c:v>
                </c:pt>
                <c:pt idx="33">
                  <c:v>7.7842095679829093</c:v>
                </c:pt>
                <c:pt idx="34">
                  <c:v>8.235199528891755</c:v>
                </c:pt>
                <c:pt idx="35">
                  <c:v>8.6649480836251218</c:v>
                </c:pt>
                <c:pt idx="36">
                  <c:v>9.0632978583589416</c:v>
                </c:pt>
                <c:pt idx="37">
                  <c:v>9.4201259883879302</c:v>
                </c:pt>
                <c:pt idx="38">
                  <c:v>9.7260604284086156</c:v>
                </c:pt>
                <c:pt idx="39">
                  <c:v>9.9732545414019516</c:v>
                </c:pt>
                <c:pt idx="40">
                  <c:v>10.156122570285147</c:v>
                </c:pt>
                <c:pt idx="41">
                  <c:v>10.271927692705004</c:v>
                </c:pt>
                <c:pt idx="42">
                  <c:v>10.321126999153716</c:v>
                </c:pt>
                <c:pt idx="43">
                  <c:v>10.307414064814919</c:v>
                </c:pt>
                <c:pt idx="44">
                  <c:v>10.237451831967709</c:v>
                </c:pt>
                <c:pt idx="45">
                  <c:v>10.12034246021245</c:v>
                </c:pt>
                <c:pt idx="46">
                  <c:v>9.9669220846065212</c:v>
                </c:pt>
                <c:pt idx="47">
                  <c:v>9.7889872515073897</c:v>
                </c:pt>
                <c:pt idx="48">
                  <c:v>9.5985542839846936</c:v>
                </c:pt>
                <c:pt idx="49">
                  <c:v>9.4072285065028165</c:v>
                </c:pt>
                <c:pt idx="50">
                  <c:v>9.2257268202851854</c:v>
                </c:pt>
                <c:pt idx="51">
                  <c:v>9.063564319482829</c:v>
                </c:pt>
                <c:pt idx="52">
                  <c:v>8.9288903436490408</c:v>
                </c:pt>
                <c:pt idx="53">
                  <c:v>8.828444579949041</c:v>
                </c:pt>
                <c:pt idx="54">
                  <c:v>8.7675993950163722</c:v>
                </c:pt>
                <c:pt idx="55">
                  <c:v>8.7504586700884524</c:v>
                </c:pt>
                <c:pt idx="56">
                  <c:v>8.779994093787499</c:v>
                </c:pt>
                <c:pt idx="57">
                  <c:v>8.8582162242111639</c:v>
                </c:pt>
                <c:pt idx="58">
                  <c:v>8.9864004858958726</c:v>
                </c:pt>
                <c:pt idx="59">
                  <c:v>9.1654205066987675</c:v>
                </c:pt>
                <c:pt idx="60">
                  <c:v>9.3962876922730949</c:v>
                </c:pt>
                <c:pt idx="61">
                  <c:v>9.681062372555262</c:v>
                </c:pt>
                <c:pt idx="62">
                  <c:v>10.024390606463554</c:v>
                </c:pt>
                <c:pt idx="63">
                  <c:v>10.436019318254923</c:v>
                </c:pt>
                <c:pt idx="64">
                  <c:v>10.934696652116532</c:v>
                </c:pt>
                <c:pt idx="65">
                  <c:v>11.55372734155217</c:v>
                </c:pt>
                <c:pt idx="66">
                  <c:v>12.347819372824846</c:v>
                </c:pt>
                <c:pt idx="67">
                  <c:v>13.399273634080387</c:v>
                </c:pt>
                <c:pt idx="68">
                  <c:v>14.818782156003943</c:v>
                </c:pt>
                <c:pt idx="69">
                  <c:v>16.733168827877606</c:v>
                </c:pt>
                <c:pt idx="70">
                  <c:v>19.253230767840908</c:v>
                </c:pt>
                <c:pt idx="71">
                  <c:v>22.425180115742258</c:v>
                </c:pt>
                <c:pt idx="72">
                  <c:v>26.188356040606344</c:v>
                </c:pt>
                <c:pt idx="73">
                  <c:v>30.372242136397023</c:v>
                </c:pt>
                <c:pt idx="74">
                  <c:v>34.745016322597913</c:v>
                </c:pt>
                <c:pt idx="75">
                  <c:v>39.085291170862064</c:v>
                </c:pt>
                <c:pt idx="76">
                  <c:v>43.233300482737967</c:v>
                </c:pt>
                <c:pt idx="77">
                  <c:v>47.102704030459336</c:v>
                </c:pt>
                <c:pt idx="78">
                  <c:v>50.664850209892982</c:v>
                </c:pt>
                <c:pt idx="79">
                  <c:v>53.925618348357347</c:v>
                </c:pt>
                <c:pt idx="80">
                  <c:v>56.906828602357287</c:v>
                </c:pt>
                <c:pt idx="81">
                  <c:v>59.635002985989203</c:v>
                </c:pt>
                <c:pt idx="82">
                  <c:v>62.135888956410454</c:v>
                </c:pt>
                <c:pt idx="83">
                  <c:v>64.432404113521102</c:v>
                </c:pt>
                <c:pt idx="84">
                  <c:v>66.544261134723428</c:v>
                </c:pt>
                <c:pt idx="85">
                  <c:v>68.488270069683338</c:v>
                </c:pt>
                <c:pt idx="86">
                  <c:v>70.278830475706258</c:v>
                </c:pt>
                <c:pt idx="87">
                  <c:v>71.928413160677152</c:v>
                </c:pt>
                <c:pt idx="88">
                  <c:v>73.447968116118716</c:v>
                </c:pt>
                <c:pt idx="89">
                  <c:v>74.847250470834979</c:v>
                </c:pt>
                <c:pt idx="90">
                  <c:v>76.135073661194482</c:v>
                </c:pt>
                <c:pt idx="91">
                  <c:v>77.319501819058644</c:v>
                </c:pt>
                <c:pt idx="92">
                  <c:v>78.407992214929152</c:v>
                </c:pt>
                <c:pt idx="93">
                  <c:v>79.40749722300211</c:v>
                </c:pt>
                <c:pt idx="94">
                  <c:v>80.324534388545757</c:v>
                </c:pt>
                <c:pt idx="95">
                  <c:v>81.165232483169405</c:v>
                </c:pt>
                <c:pt idx="96">
                  <c:v>81.935360592948584</c:v>
                </c:pt>
                <c:pt idx="97">
                  <c:v>82.640346189030552</c:v>
                </c:pt>
                <c:pt idx="98">
                  <c:v>83.285286863706418</c:v>
                </c:pt>
                <c:pt idx="99">
                  <c:v>83.874959135945275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59-4FFC-BDE4-EA2544274309}"/>
            </c:ext>
          </c:extLst>
        </c:ser>
        <c:ser>
          <c:idx val="3"/>
          <c:order val="3"/>
          <c:tx>
            <c:strRef>
              <c:f>[1]fault_pha!$E$1</c:f>
              <c:strCache>
                <c:ptCount val="1"/>
                <c:pt idx="0">
                  <c:v>Load1_OC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[1]fault_pha!$A$2:$A$101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[1]fault_pha!$E$2:$E$101</c:f>
              <c:numCache>
                <c:formatCode>General</c:formatCode>
                <c:ptCount val="100"/>
                <c:pt idx="0">
                  <c:v>5.7295760414493982E-2</c:v>
                </c:pt>
                <c:pt idx="1">
                  <c:v>6.2882022036363935E-2</c:v>
                </c:pt>
                <c:pt idx="2">
                  <c:v>6.901293589007966E-2</c:v>
                </c:pt>
                <c:pt idx="3">
                  <c:v>7.5741604451592351E-2</c:v>
                </c:pt>
                <c:pt idx="4">
                  <c:v>8.3126307479667788E-2</c:v>
                </c:pt>
                <c:pt idx="5">
                  <c:v>9.1231006748515545E-2</c:v>
                </c:pt>
                <c:pt idx="6">
                  <c:v>0.1001258999764237</c:v>
                </c:pt>
                <c:pt idx="7">
                  <c:v>0.10988802874215936</c:v>
                </c:pt>
                <c:pt idx="8">
                  <c:v>0.12060194564648978</c:v>
                </c:pt>
                <c:pt idx="9">
                  <c:v>0.13236044648695117</c:v>
                </c:pt>
                <c:pt idx="10">
                  <c:v>0.14526537377352747</c:v>
                </c:pt>
                <c:pt idx="11">
                  <c:v>0.15942849852610042</c:v>
                </c:pt>
                <c:pt idx="12">
                  <c:v>0.1749724879671932</c:v>
                </c:pt>
                <c:pt idx="13">
                  <c:v>0.19203196745872228</c:v>
                </c:pt>
                <c:pt idx="14">
                  <c:v>0.21075468583830206</c:v>
                </c:pt>
                <c:pt idx="15">
                  <c:v>0.23130279419144431</c:v>
                </c:pt>
                <c:pt idx="16">
                  <c:v>0.2538542490609878</c:v>
                </c:pt>
                <c:pt idx="17">
                  <c:v>0.27860435214842866</c:v>
                </c:pt>
                <c:pt idx="18">
                  <c:v>0.30576743971209042</c:v>
                </c:pt>
                <c:pt idx="19">
                  <c:v>0.33557873612151906</c:v>
                </c:pt>
                <c:pt idx="20">
                  <c:v>0.36829638739365422</c:v>
                </c:pt>
                <c:pt idx="21">
                  <c:v>0.40420369202131312</c:v>
                </c:pt>
                <c:pt idx="22">
                  <c:v>0.44361154801601071</c:v>
                </c:pt>
                <c:pt idx="23">
                  <c:v>0.48686113683106302</c:v>
                </c:pt>
                <c:pt idx="24">
                  <c:v>0.53432686671245955</c:v>
                </c:pt>
                <c:pt idx="25">
                  <c:v>0.58641960004695959</c:v>
                </c:pt>
                <c:pt idx="26">
                  <c:v>0.64359019143964247</c:v>
                </c:pt>
                <c:pt idx="27">
                  <c:v>0.70633336555156701</c:v>
                </c:pt>
                <c:pt idx="28">
                  <c:v>0.77519196615224295</c:v>
                </c:pt>
                <c:pt idx="29">
                  <c:v>0.85076161037142428</c:v>
                </c:pt>
                <c:pt idx="30">
                  <c:v>0.93369578473896697</c:v>
                </c:pt>
                <c:pt idx="31">
                  <c:v>1.0247114222325542</c:v>
                </c:pt>
                <c:pt idx="32">
                  <c:v>1.1245950021406868</c:v>
                </c:pt>
                <c:pt idx="33">
                  <c:v>1.2342092169933701</c:v>
                </c:pt>
                <c:pt idx="34">
                  <c:v>1.3545002529752124</c:v>
                </c:pt>
                <c:pt idx="35">
                  <c:v>1.4865057319229131</c:v>
                </c:pt>
                <c:pt idx="36">
                  <c:v>1.6313633639586664</c:v>
                </c:pt>
                <c:pt idx="37">
                  <c:v>1.7903203596655417</c:v>
                </c:pt>
                <c:pt idx="38">
                  <c:v>1.964743648994085</c:v>
                </c:pt>
                <c:pt idx="39">
                  <c:v>2.1561309501603896</c:v>
                </c:pt>
                <c:pt idx="40">
                  <c:v>2.3661227248092929</c:v>
                </c:pt>
                <c:pt idx="41">
                  <c:v>2.5965150445523468</c:v>
                </c:pt>
                <c:pt idx="42">
                  <c:v>2.8492733771827954</c:v>
                </c:pt>
                <c:pt idx="43">
                  <c:v>3.12654727650495</c:v>
                </c:pt>
                <c:pt idx="44">
                  <c:v>3.4306859253142714</c:v>
                </c:pt>
                <c:pt idx="45">
                  <c:v>3.7642544334404162</c:v>
                </c:pt>
                <c:pt idx="46">
                  <c:v>4.1300507278560001</c:v>
                </c:pt>
                <c:pt idx="47">
                  <c:v>4.531122784540675</c:v>
                </c:pt>
                <c:pt idx="48">
                  <c:v>4.9707858357064634</c:v>
                </c:pt>
                <c:pt idx="49">
                  <c:v>5.4526390333601578</c:v>
                </c:pt>
                <c:pt idx="50">
                  <c:v>5.9805808517187407</c:v>
                </c:pt>
                <c:pt idx="51">
                  <c:v>6.5588222559824372</c:v>
                </c:pt>
                <c:pt idx="52">
                  <c:v>7.1918963415945765</c:v>
                </c:pt>
                <c:pt idx="53">
                  <c:v>7.8846627443431689</c:v>
                </c:pt>
                <c:pt idx="54">
                  <c:v>8.6423046268879737</c:v>
                </c:pt>
                <c:pt idx="55">
                  <c:v>9.4703154552976692</c:v>
                </c:pt>
                <c:pt idx="56">
                  <c:v>10.374472092820865</c:v>
                </c:pt>
                <c:pt idx="57">
                  <c:v>11.360789976595798</c:v>
                </c:pt>
                <c:pt idx="58">
                  <c:v>12.435455352261094</c:v>
                </c:pt>
                <c:pt idx="59">
                  <c:v>13.604728808090664</c:v>
                </c:pt>
                <c:pt idx="60">
                  <c:v>14.874813818716417</c:v>
                </c:pt>
                <c:pt idx="61">
                  <c:v>16.251683898892633</c:v>
                </c:pt>
                <c:pt idx="62">
                  <c:v>17.740862589825433</c:v>
                </c:pt>
                <c:pt idx="63">
                  <c:v>19.347152253325167</c:v>
                </c:pt>
                <c:pt idx="64">
                  <c:v>21.074310990672561</c:v>
                </c:pt>
                <c:pt idx="65">
                  <c:v>22.924682370806217</c:v>
                </c:pt>
                <c:pt idx="66">
                  <c:v>24.898790311448824</c:v>
                </c:pt>
                <c:pt idx="67">
                  <c:v>26.994921271331496</c:v>
                </c:pt>
                <c:pt idx="68">
                  <c:v>29.208727064822636</c:v>
                </c:pt>
                <c:pt idx="69">
                  <c:v>31.532892358438943</c:v>
                </c:pt>
                <c:pt idx="70">
                  <c:v>33.956918527710442</c:v>
                </c:pt>
                <c:pt idx="71">
                  <c:v>36.467076672747311</c:v>
                </c:pt>
                <c:pt idx="72">
                  <c:v>39.04657405904188</c:v>
                </c:pt>
                <c:pt idx="73">
                  <c:v>41.675958447887425</c:v>
                </c:pt>
                <c:pt idx="74">
                  <c:v>44.333754975477383</c:v>
                </c:pt>
                <c:pt idx="75">
                  <c:v>46.997295256828657</c:v>
                </c:pt>
                <c:pt idx="76">
                  <c:v>49.643665923734382</c:v>
                </c:pt>
                <c:pt idx="77">
                  <c:v>52.250682218200119</c:v>
                </c:pt>
                <c:pt idx="78">
                  <c:v>54.797787605930687</c:v>
                </c:pt>
                <c:pt idx="79">
                  <c:v>57.266793998302987</c:v>
                </c:pt>
                <c:pt idx="80">
                  <c:v>59.64240516990322</c:v>
                </c:pt>
                <c:pt idx="81">
                  <c:v>61.912500753608292</c:v>
                </c:pt>
                <c:pt idx="82">
                  <c:v>64.068191406899274</c:v>
                </c:pt>
                <c:pt idx="83">
                  <c:v>66.103680925256882</c:v>
                </c:pt>
                <c:pt idx="84">
                  <c:v>68.015985195857141</c:v>
                </c:pt>
                <c:pt idx="85">
                  <c:v>69.804561258329784</c:v>
                </c:pt>
                <c:pt idx="86">
                  <c:v>71.470894935586799</c:v>
                </c:pt>
                <c:pt idx="87">
                  <c:v>73.018085919560775</c:v>
                </c:pt>
                <c:pt idx="88">
                  <c:v>74.45045796447728</c:v>
                </c:pt>
                <c:pt idx="89">
                  <c:v>75.773211200845225</c:v>
                </c:pt>
                <c:pt idx="90">
                  <c:v>76.992124793784853</c:v>
                </c:pt>
                <c:pt idx="91">
                  <c:v>78.11331167025925</c:v>
                </c:pt>
                <c:pt idx="92">
                  <c:v>79.1430227334709</c:v>
                </c:pt>
                <c:pt idx="93">
                  <c:v>80.08749549408904</c:v>
                </c:pt>
                <c:pt idx="94">
                  <c:v>80.952840915331734</c:v>
                </c:pt>
                <c:pt idx="95">
                  <c:v>81.744962057255506</c:v>
                </c:pt>
                <c:pt idx="96">
                  <c:v>82.469498459089294</c:v>
                </c:pt>
                <c:pt idx="97">
                  <c:v>83.131790853275788</c:v>
                </c:pt>
                <c:pt idx="98">
                  <c:v>83.736861580933521</c:v>
                </c:pt>
                <c:pt idx="99">
                  <c:v>84.289406862500357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59-4FFC-BDE4-EA2544274309}"/>
            </c:ext>
          </c:extLst>
        </c:ser>
        <c:ser>
          <c:idx val="4"/>
          <c:order val="4"/>
          <c:tx>
            <c:strRef>
              <c:f>[1]fault_pha!$F$1</c:f>
              <c:strCache>
                <c:ptCount val="1"/>
                <c:pt idx="0">
                  <c:v>Load2_SC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[1]fault_pha!$A$2:$A$101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[1]fault_pha!$F$2:$F$101</c:f>
              <c:numCache>
                <c:formatCode>General</c:formatCode>
                <c:ptCount val="100"/>
                <c:pt idx="0">
                  <c:v>0.6822071065221591</c:v>
                </c:pt>
                <c:pt idx="1">
                  <c:v>0.74865850609193774</c:v>
                </c:pt>
                <c:pt idx="2">
                  <c:v>0.82156858537880317</c:v>
                </c:pt>
                <c:pt idx="3">
                  <c:v>0.90156054843913658</c:v>
                </c:pt>
                <c:pt idx="4">
                  <c:v>0.98931627125941468</c:v>
                </c:pt>
                <c:pt idx="5">
                  <c:v>1.0855813529215834</c:v>
                </c:pt>
                <c:pt idx="6">
                  <c:v>1.1911704458403249</c:v>
                </c:pt>
                <c:pt idx="7">
                  <c:v>1.3069728247857784</c:v>
                </c:pt>
                <c:pt idx="8">
                  <c:v>1.4339581294594292</c:v>
                </c:pt>
                <c:pt idx="9">
                  <c:v>1.5731821816617033</c:v>
                </c:pt>
                <c:pt idx="10">
                  <c:v>1.7257927329136653</c:v>
                </c:pt>
                <c:pt idx="11">
                  <c:v>1.8930349384163512</c:v>
                </c:pt>
                <c:pt idx="12">
                  <c:v>2.0762562742421533</c:v>
                </c:pt>
                <c:pt idx="13">
                  <c:v>2.2769105115001369</c:v>
                </c:pt>
                <c:pt idx="14">
                  <c:v>2.4965602276862682</c:v>
                </c:pt>
                <c:pt idx="15">
                  <c:v>2.7368771642587286</c:v>
                </c:pt>
                <c:pt idx="16">
                  <c:v>2.9996395225304679</c:v>
                </c:pt>
                <c:pt idx="17">
                  <c:v>3.2867250187050208</c:v>
                </c:pt>
                <c:pt idx="18">
                  <c:v>3.6000981853517331</c:v>
                </c:pt>
                <c:pt idx="19">
                  <c:v>3.9417900052741999</c:v>
                </c:pt>
                <c:pt idx="20">
                  <c:v>4.3138674944383606</c:v>
                </c:pt>
                <c:pt idx="21">
                  <c:v>4.7183903234792428</c:v>
                </c:pt>
                <c:pt idx="22">
                  <c:v>5.1573510097548878</c:v>
                </c:pt>
                <c:pt idx="23">
                  <c:v>5.6325946789455612</c:v>
                </c:pt>
                <c:pt idx="24">
                  <c:v>6.1457139826958471</c:v>
                </c:pt>
                <c:pt idx="25">
                  <c:v>6.6979146195981629</c:v>
                </c:pt>
                <c:pt idx="26">
                  <c:v>7.2898472670576568</c:v>
                </c:pt>
                <c:pt idx="27">
                  <c:v>7.9214029018860437</c:v>
                </c:pt>
                <c:pt idx="28">
                  <c:v>8.5914708588870994</c:v>
                </c:pt>
                <c:pt idx="29">
                  <c:v>9.2976629853569257</c:v>
                </c:pt>
                <c:pt idx="30">
                  <c:v>10.036013288883767</c:v>
                </c:pt>
                <c:pt idx="31">
                  <c:v>10.800670736167051</c:v>
                </c:pt>
                <c:pt idx="32">
                  <c:v>11.583613086061597</c:v>
                </c:pt>
                <c:pt idx="33">
                  <c:v>12.374420832210385</c:v>
                </c:pt>
                <c:pt idx="34">
                  <c:v>13.16016048424394</c:v>
                </c:pt>
                <c:pt idx="35">
                  <c:v>13.925432452099196</c:v>
                </c:pt>
                <c:pt idx="36">
                  <c:v>14.652636903566155</c:v>
                </c:pt>
                <c:pt idx="37">
                  <c:v>15.322497514333307</c:v>
                </c:pt>
                <c:pt idx="38">
                  <c:v>15.914856036918662</c:v>
                </c:pt>
                <c:pt idx="39">
                  <c:v>16.409711334589179</c:v>
                </c:pt>
                <c:pt idx="40">
                  <c:v>16.788430463558779</c:v>
                </c:pt>
                <c:pt idx="41">
                  <c:v>17.035015929263277</c:v>
                </c:pt>
                <c:pt idx="42">
                  <c:v>17.137283570648833</c:v>
                </c:pt>
                <c:pt idx="43">
                  <c:v>17.087799280440993</c:v>
                </c:pt>
                <c:pt idx="44">
                  <c:v>16.884444698774463</c:v>
                </c:pt>
                <c:pt idx="45">
                  <c:v>16.530529979804559</c:v>
                </c:pt>
                <c:pt idx="46">
                  <c:v>16.034436843101336</c:v>
                </c:pt>
                <c:pt idx="47">
                  <c:v>15.408843993891933</c:v>
                </c:pt>
                <c:pt idx="48">
                  <c:v>14.669645297072515</c:v>
                </c:pt>
                <c:pt idx="49">
                  <c:v>13.834707391817439</c:v>
                </c:pt>
                <c:pt idx="50">
                  <c:v>12.922622241516567</c:v>
                </c:pt>
                <c:pt idx="51">
                  <c:v>11.951593135586545</c:v>
                </c:pt>
                <c:pt idx="52">
                  <c:v>10.938557866346507</c:v>
                </c:pt>
                <c:pt idx="53">
                  <c:v>9.8986116514322262</c:v>
                </c:pt>
                <c:pt idx="54">
                  <c:v>8.8447563390378345</c:v>
                </c:pt>
                <c:pt idx="55">
                  <c:v>7.7879802442327408</c:v>
                </c:pt>
                <c:pt idx="56">
                  <c:v>6.7376693364743732</c:v>
                </c:pt>
                <c:pt idx="57">
                  <c:v>5.7023663177554083</c:v>
                </c:pt>
                <c:pt idx="58">
                  <c:v>4.6909271590939685</c:v>
                </c:pt>
                <c:pt idx="59">
                  <c:v>3.7141694555313638</c:v>
                </c:pt>
                <c:pt idx="60">
                  <c:v>2.7871526154360167</c:v>
                </c:pt>
                <c:pt idx="61">
                  <c:v>1.9322544429023103</c:v>
                </c:pt>
                <c:pt idx="62">
                  <c:v>1.1831696719579139</c:v>
                </c:pt>
                <c:pt idx="63">
                  <c:v>0.58977977930916969</c:v>
                </c:pt>
                <c:pt idx="64">
                  <c:v>0.22342191436183453</c:v>
                </c:pt>
                <c:pt idx="65">
                  <c:v>0.18130163129058258</c:v>
                </c:pt>
                <c:pt idx="66">
                  <c:v>0.58761399317654683</c:v>
                </c:pt>
                <c:pt idx="67">
                  <c:v>1.5875942384991528</c:v>
                </c:pt>
                <c:pt idx="68">
                  <c:v>3.33000275744942</c:v>
                </c:pt>
                <c:pt idx="69">
                  <c:v>5.9350808386610732</c:v>
                </c:pt>
                <c:pt idx="70">
                  <c:v>9.4510051757096818</c:v>
                </c:pt>
                <c:pt idx="71">
                  <c:v>13.812987222922988</c:v>
                </c:pt>
                <c:pt idx="72">
                  <c:v>18.829510768283907</c:v>
                </c:pt>
                <c:pt idx="73">
                  <c:v>24.21542654838531</c:v>
                </c:pt>
                <c:pt idx="74">
                  <c:v>29.663994962886282</c:v>
                </c:pt>
                <c:pt idx="75">
                  <c:v>34.920512015960931</c:v>
                </c:pt>
                <c:pt idx="76">
                  <c:v>39.821514641357233</c:v>
                </c:pt>
                <c:pt idx="77">
                  <c:v>44.293072456814762</c:v>
                </c:pt>
                <c:pt idx="78">
                  <c:v>48.325903124426638</c:v>
                </c:pt>
                <c:pt idx="79">
                  <c:v>51.947266172414146</c:v>
                </c:pt>
                <c:pt idx="80">
                  <c:v>55.19986151931554</c:v>
                </c:pt>
                <c:pt idx="81">
                  <c:v>58.129313073114872</c:v>
                </c:pt>
                <c:pt idx="82">
                  <c:v>60.778084808619532</c:v>
                </c:pt>
                <c:pt idx="83">
                  <c:v>63.183218863720732</c:v>
                </c:pt>
                <c:pt idx="84">
                  <c:v>65.375994562637771</c:v>
                </c:pt>
                <c:pt idx="85">
                  <c:v>67.382399839605924</c:v>
                </c:pt>
                <c:pt idx="86">
                  <c:v>69.223862299990046</c:v>
                </c:pt>
                <c:pt idx="87">
                  <c:v>70.918003876416975</c:v>
                </c:pt>
                <c:pt idx="88">
                  <c:v>72.479336939065917</c:v>
                </c:pt>
                <c:pt idx="89">
                  <c:v>73.919881719773713</c:v>
                </c:pt>
                <c:pt idx="90">
                  <c:v>75.249703133557233</c:v>
                </c:pt>
                <c:pt idx="91">
                  <c:v>76.477367292322882</c:v>
                </c:pt>
                <c:pt idx="92">
                  <c:v>77.610317615299365</c:v>
                </c:pt>
                <c:pt idx="93">
                  <c:v>78.655171996187676</c:v>
                </c:pt>
                <c:pt idx="94">
                  <c:v>79.617945970852617</c:v>
                </c:pt>
                <c:pt idx="95">
                  <c:v>80.504210662091893</c:v>
                </c:pt>
                <c:pt idx="96">
                  <c:v>81.319197030077873</c:v>
                </c:pt>
                <c:pt idx="97">
                  <c:v>82.067858985854244</c:v>
                </c:pt>
                <c:pt idx="98">
                  <c:v>82.754907328257772</c:v>
                </c:pt>
                <c:pt idx="99">
                  <c:v>83.384824753255586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59-4FFC-BDE4-EA2544274309}"/>
            </c:ext>
          </c:extLst>
        </c:ser>
        <c:ser>
          <c:idx val="5"/>
          <c:order val="5"/>
          <c:tx>
            <c:strRef>
              <c:f>[1]fault_pha!$G$1</c:f>
              <c:strCache>
                <c:ptCount val="1"/>
                <c:pt idx="0">
                  <c:v>Load2_OC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[1]fault_pha!$A$2:$A$101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[1]fault_pha!$G$2:$G$101</c:f>
              <c:numCache>
                <c:formatCode>General</c:formatCode>
                <c:ptCount val="100"/>
                <c:pt idx="0">
                  <c:v>5.7295760414493982E-2</c:v>
                </c:pt>
                <c:pt idx="1">
                  <c:v>6.2882022036363935E-2</c:v>
                </c:pt>
                <c:pt idx="2">
                  <c:v>6.901293589007966E-2</c:v>
                </c:pt>
                <c:pt idx="3">
                  <c:v>7.5741604451592351E-2</c:v>
                </c:pt>
                <c:pt idx="4">
                  <c:v>8.3126307479667788E-2</c:v>
                </c:pt>
                <c:pt idx="5">
                  <c:v>9.1231006748515545E-2</c:v>
                </c:pt>
                <c:pt idx="6">
                  <c:v>0.1001258999764237</c:v>
                </c:pt>
                <c:pt idx="7">
                  <c:v>0.10988802874215936</c:v>
                </c:pt>
                <c:pt idx="8">
                  <c:v>0.12060194564648978</c:v>
                </c:pt>
                <c:pt idx="9">
                  <c:v>0.13236044648695117</c:v>
                </c:pt>
                <c:pt idx="10">
                  <c:v>0.14526537377352747</c:v>
                </c:pt>
                <c:pt idx="11">
                  <c:v>0.15942849852610042</c:v>
                </c:pt>
                <c:pt idx="12">
                  <c:v>0.1749724879671932</c:v>
                </c:pt>
                <c:pt idx="13">
                  <c:v>0.19203196745872228</c:v>
                </c:pt>
                <c:pt idx="14">
                  <c:v>0.21075468583830206</c:v>
                </c:pt>
                <c:pt idx="15">
                  <c:v>0.23130279419144431</c:v>
                </c:pt>
                <c:pt idx="16">
                  <c:v>0.2538542490609878</c:v>
                </c:pt>
                <c:pt idx="17">
                  <c:v>0.27860435214842866</c:v>
                </c:pt>
                <c:pt idx="18">
                  <c:v>0.30576743971209042</c:v>
                </c:pt>
                <c:pt idx="19">
                  <c:v>0.33557873612151906</c:v>
                </c:pt>
                <c:pt idx="20">
                  <c:v>0.36829638739365422</c:v>
                </c:pt>
                <c:pt idx="21">
                  <c:v>0.40420369202131312</c:v>
                </c:pt>
                <c:pt idx="22">
                  <c:v>0.44361154801601071</c:v>
                </c:pt>
                <c:pt idx="23">
                  <c:v>0.48686113683106302</c:v>
                </c:pt>
                <c:pt idx="24">
                  <c:v>0.53432686671245955</c:v>
                </c:pt>
                <c:pt idx="25">
                  <c:v>0.58641960004695959</c:v>
                </c:pt>
                <c:pt idx="26">
                  <c:v>0.64359019143964247</c:v>
                </c:pt>
                <c:pt idx="27">
                  <c:v>0.70633336555156701</c:v>
                </c:pt>
                <c:pt idx="28">
                  <c:v>0.77519196615224295</c:v>
                </c:pt>
                <c:pt idx="29">
                  <c:v>0.85076161037142428</c:v>
                </c:pt>
                <c:pt idx="30">
                  <c:v>0.93369578473896697</c:v>
                </c:pt>
                <c:pt idx="31">
                  <c:v>1.0247114222325542</c:v>
                </c:pt>
                <c:pt idx="32">
                  <c:v>1.1245950021406868</c:v>
                </c:pt>
                <c:pt idx="33">
                  <c:v>1.2342092169933701</c:v>
                </c:pt>
                <c:pt idx="34">
                  <c:v>1.3545002529752124</c:v>
                </c:pt>
                <c:pt idx="35">
                  <c:v>1.4865057319229131</c:v>
                </c:pt>
                <c:pt idx="36">
                  <c:v>1.6313633639586664</c:v>
                </c:pt>
                <c:pt idx="37">
                  <c:v>1.7903203596655417</c:v>
                </c:pt>
                <c:pt idx="38">
                  <c:v>1.964743648994085</c:v>
                </c:pt>
                <c:pt idx="39">
                  <c:v>2.1561309501603896</c:v>
                </c:pt>
                <c:pt idx="40">
                  <c:v>2.3661227248092929</c:v>
                </c:pt>
                <c:pt idx="41">
                  <c:v>2.5965150445523468</c:v>
                </c:pt>
                <c:pt idx="42">
                  <c:v>2.8492733771827954</c:v>
                </c:pt>
                <c:pt idx="43">
                  <c:v>3.12654727650495</c:v>
                </c:pt>
                <c:pt idx="44">
                  <c:v>3.4306859253142714</c:v>
                </c:pt>
                <c:pt idx="45">
                  <c:v>3.7642544334404162</c:v>
                </c:pt>
                <c:pt idx="46">
                  <c:v>4.1300507278560001</c:v>
                </c:pt>
                <c:pt idx="47">
                  <c:v>4.531122784540675</c:v>
                </c:pt>
                <c:pt idx="48">
                  <c:v>4.9707858357064634</c:v>
                </c:pt>
                <c:pt idx="49">
                  <c:v>5.4526390333601578</c:v>
                </c:pt>
                <c:pt idx="50">
                  <c:v>5.9805808517187407</c:v>
                </c:pt>
                <c:pt idx="51">
                  <c:v>6.5588222559824372</c:v>
                </c:pt>
                <c:pt idx="52">
                  <c:v>7.1918963415945765</c:v>
                </c:pt>
                <c:pt idx="53">
                  <c:v>7.8846627443431689</c:v>
                </c:pt>
                <c:pt idx="54">
                  <c:v>8.6423046268879737</c:v>
                </c:pt>
                <c:pt idx="55">
                  <c:v>9.4703154552976692</c:v>
                </c:pt>
                <c:pt idx="56">
                  <c:v>10.374472092820865</c:v>
                </c:pt>
                <c:pt idx="57">
                  <c:v>11.360789976595798</c:v>
                </c:pt>
                <c:pt idx="58">
                  <c:v>12.435455352261094</c:v>
                </c:pt>
                <c:pt idx="59">
                  <c:v>13.604728808090664</c:v>
                </c:pt>
                <c:pt idx="60">
                  <c:v>14.874813818716417</c:v>
                </c:pt>
                <c:pt idx="61">
                  <c:v>16.251683898892633</c:v>
                </c:pt>
                <c:pt idx="62">
                  <c:v>17.740862589825433</c:v>
                </c:pt>
                <c:pt idx="63">
                  <c:v>19.347152253325167</c:v>
                </c:pt>
                <c:pt idx="64">
                  <c:v>21.074310990672561</c:v>
                </c:pt>
                <c:pt idx="65">
                  <c:v>22.924682370806217</c:v>
                </c:pt>
                <c:pt idx="66">
                  <c:v>24.898790311448824</c:v>
                </c:pt>
                <c:pt idx="67">
                  <c:v>26.994921271331496</c:v>
                </c:pt>
                <c:pt idx="68">
                  <c:v>29.208727064822636</c:v>
                </c:pt>
                <c:pt idx="69">
                  <c:v>31.532892358438943</c:v>
                </c:pt>
                <c:pt idx="70">
                  <c:v>33.956918527710442</c:v>
                </c:pt>
                <c:pt idx="71">
                  <c:v>36.467076672747311</c:v>
                </c:pt>
                <c:pt idx="72">
                  <c:v>39.04657405904188</c:v>
                </c:pt>
                <c:pt idx="73">
                  <c:v>41.675958447887425</c:v>
                </c:pt>
                <c:pt idx="74">
                  <c:v>44.333754975477383</c:v>
                </c:pt>
                <c:pt idx="75">
                  <c:v>46.997295256828657</c:v>
                </c:pt>
                <c:pt idx="76">
                  <c:v>49.643665923734382</c:v>
                </c:pt>
                <c:pt idx="77">
                  <c:v>52.250682218200119</c:v>
                </c:pt>
                <c:pt idx="78">
                  <c:v>54.797787605930687</c:v>
                </c:pt>
                <c:pt idx="79">
                  <c:v>57.266793998302987</c:v>
                </c:pt>
                <c:pt idx="80">
                  <c:v>59.64240516990322</c:v>
                </c:pt>
                <c:pt idx="81">
                  <c:v>61.912500753608292</c:v>
                </c:pt>
                <c:pt idx="82">
                  <c:v>64.068191406899274</c:v>
                </c:pt>
                <c:pt idx="83">
                  <c:v>66.103680925256882</c:v>
                </c:pt>
                <c:pt idx="84">
                  <c:v>68.015985195857141</c:v>
                </c:pt>
                <c:pt idx="85">
                  <c:v>69.804561258329784</c:v>
                </c:pt>
                <c:pt idx="86">
                  <c:v>71.470894935586799</c:v>
                </c:pt>
                <c:pt idx="87">
                  <c:v>73.018085919560775</c:v>
                </c:pt>
                <c:pt idx="88">
                  <c:v>74.45045796447728</c:v>
                </c:pt>
                <c:pt idx="89">
                  <c:v>75.773211200845225</c:v>
                </c:pt>
                <c:pt idx="90">
                  <c:v>76.992124793784853</c:v>
                </c:pt>
                <c:pt idx="91">
                  <c:v>78.11331167025925</c:v>
                </c:pt>
                <c:pt idx="92">
                  <c:v>79.1430227334709</c:v>
                </c:pt>
                <c:pt idx="93">
                  <c:v>80.08749549408904</c:v>
                </c:pt>
                <c:pt idx="94">
                  <c:v>80.952840915331734</c:v>
                </c:pt>
                <c:pt idx="95">
                  <c:v>81.744962057255506</c:v>
                </c:pt>
                <c:pt idx="96">
                  <c:v>82.469498459089294</c:v>
                </c:pt>
                <c:pt idx="97">
                  <c:v>83.131790853275788</c:v>
                </c:pt>
                <c:pt idx="98">
                  <c:v>83.736861580933521</c:v>
                </c:pt>
                <c:pt idx="99">
                  <c:v>84.289406862500357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F59-4FFC-BDE4-EA2544274309}"/>
            </c:ext>
          </c:extLst>
        </c:ser>
        <c:ser>
          <c:idx val="6"/>
          <c:order val="6"/>
          <c:tx>
            <c:strRef>
              <c:f>[1]fault_pha!$H$1</c:f>
              <c:strCache>
                <c:ptCount val="1"/>
                <c:pt idx="0">
                  <c:v>Bus_SC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[1]fault_pha!$A$2:$A$101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[1]fault_pha!$H$2:$H$101</c:f>
              <c:numCache>
                <c:formatCode>General</c:formatCode>
                <c:ptCount val="100"/>
                <c:pt idx="0">
                  <c:v>5.7295760414493982E-2</c:v>
                </c:pt>
                <c:pt idx="1">
                  <c:v>6.2882022036363935E-2</c:v>
                </c:pt>
                <c:pt idx="2">
                  <c:v>6.901293589007966E-2</c:v>
                </c:pt>
                <c:pt idx="3">
                  <c:v>7.5741604451592351E-2</c:v>
                </c:pt>
                <c:pt idx="4">
                  <c:v>8.3126307479667788E-2</c:v>
                </c:pt>
                <c:pt idx="5">
                  <c:v>9.1231006748515545E-2</c:v>
                </c:pt>
                <c:pt idx="6">
                  <c:v>0.1001258999764237</c:v>
                </c:pt>
                <c:pt idx="7">
                  <c:v>0.10988802874215936</c:v>
                </c:pt>
                <c:pt idx="8">
                  <c:v>0.12060194564648978</c:v>
                </c:pt>
                <c:pt idx="9">
                  <c:v>0.13236044648695117</c:v>
                </c:pt>
                <c:pt idx="10">
                  <c:v>0.14526537377352747</c:v>
                </c:pt>
                <c:pt idx="11">
                  <c:v>0.15942849852610042</c:v>
                </c:pt>
                <c:pt idx="12">
                  <c:v>0.1749724879671932</c:v>
                </c:pt>
                <c:pt idx="13">
                  <c:v>0.19203196745872228</c:v>
                </c:pt>
                <c:pt idx="14">
                  <c:v>0.21075468583830206</c:v>
                </c:pt>
                <c:pt idx="15">
                  <c:v>0.23130279419144431</c:v>
                </c:pt>
                <c:pt idx="16">
                  <c:v>0.2538542490609878</c:v>
                </c:pt>
                <c:pt idx="17">
                  <c:v>0.27860435214842866</c:v>
                </c:pt>
                <c:pt idx="18">
                  <c:v>0.30576743971209042</c:v>
                </c:pt>
                <c:pt idx="19">
                  <c:v>0.33557873612151906</c:v>
                </c:pt>
                <c:pt idx="20">
                  <c:v>0.36829638739365422</c:v>
                </c:pt>
                <c:pt idx="21">
                  <c:v>0.40420369202131312</c:v>
                </c:pt>
                <c:pt idx="22">
                  <c:v>0.44361154801601071</c:v>
                </c:pt>
                <c:pt idx="23">
                  <c:v>0.48686113683106302</c:v>
                </c:pt>
                <c:pt idx="24">
                  <c:v>0.53432686671245955</c:v>
                </c:pt>
                <c:pt idx="25">
                  <c:v>0.58641960004695959</c:v>
                </c:pt>
                <c:pt idx="26">
                  <c:v>0.64359019143964247</c:v>
                </c:pt>
                <c:pt idx="27">
                  <c:v>0.70633336555156701</c:v>
                </c:pt>
                <c:pt idx="28">
                  <c:v>0.77519196615224295</c:v>
                </c:pt>
                <c:pt idx="29">
                  <c:v>0.85076161037142428</c:v>
                </c:pt>
                <c:pt idx="30">
                  <c:v>0.93369578473896697</c:v>
                </c:pt>
                <c:pt idx="31">
                  <c:v>1.0247114222325542</c:v>
                </c:pt>
                <c:pt idx="32">
                  <c:v>1.1245950021406868</c:v>
                </c:pt>
                <c:pt idx="33">
                  <c:v>1.2342092169933701</c:v>
                </c:pt>
                <c:pt idx="34">
                  <c:v>1.3545002529752124</c:v>
                </c:pt>
                <c:pt idx="35">
                  <c:v>1.4865057319229131</c:v>
                </c:pt>
                <c:pt idx="36">
                  <c:v>1.6313633639586664</c:v>
                </c:pt>
                <c:pt idx="37">
                  <c:v>1.7903203596655417</c:v>
                </c:pt>
                <c:pt idx="38">
                  <c:v>1.964743648994085</c:v>
                </c:pt>
                <c:pt idx="39">
                  <c:v>2.1561309501603896</c:v>
                </c:pt>
                <c:pt idx="40">
                  <c:v>2.3661227248092929</c:v>
                </c:pt>
                <c:pt idx="41">
                  <c:v>2.5965150445523468</c:v>
                </c:pt>
                <c:pt idx="42">
                  <c:v>2.8492733771827954</c:v>
                </c:pt>
                <c:pt idx="43">
                  <c:v>3.12654727650495</c:v>
                </c:pt>
                <c:pt idx="44">
                  <c:v>3.4306859253142714</c:v>
                </c:pt>
                <c:pt idx="45">
                  <c:v>3.7642544334404162</c:v>
                </c:pt>
                <c:pt idx="46">
                  <c:v>4.1300507278560001</c:v>
                </c:pt>
                <c:pt idx="47">
                  <c:v>4.531122784540675</c:v>
                </c:pt>
                <c:pt idx="48">
                  <c:v>4.9707858357064634</c:v>
                </c:pt>
                <c:pt idx="49">
                  <c:v>5.4526390333601578</c:v>
                </c:pt>
                <c:pt idx="50">
                  <c:v>5.9805808517187407</c:v>
                </c:pt>
                <c:pt idx="51">
                  <c:v>6.5588222559824372</c:v>
                </c:pt>
                <c:pt idx="52">
                  <c:v>7.1918963415945765</c:v>
                </c:pt>
                <c:pt idx="53">
                  <c:v>7.8846627443431689</c:v>
                </c:pt>
                <c:pt idx="54">
                  <c:v>8.6423046268879737</c:v>
                </c:pt>
                <c:pt idx="55">
                  <c:v>9.4703154552976692</c:v>
                </c:pt>
                <c:pt idx="56">
                  <c:v>10.374472092820865</c:v>
                </c:pt>
                <c:pt idx="57">
                  <c:v>11.360789976595798</c:v>
                </c:pt>
                <c:pt idx="58">
                  <c:v>12.435455352261094</c:v>
                </c:pt>
                <c:pt idx="59">
                  <c:v>13.604728808090664</c:v>
                </c:pt>
                <c:pt idx="60">
                  <c:v>14.874813818716417</c:v>
                </c:pt>
                <c:pt idx="61">
                  <c:v>16.251683898892633</c:v>
                </c:pt>
                <c:pt idx="62">
                  <c:v>17.740862589825433</c:v>
                </c:pt>
                <c:pt idx="63">
                  <c:v>19.347152253325167</c:v>
                </c:pt>
                <c:pt idx="64">
                  <c:v>21.074310990672561</c:v>
                </c:pt>
                <c:pt idx="65">
                  <c:v>22.924682370806217</c:v>
                </c:pt>
                <c:pt idx="66">
                  <c:v>24.898790311448824</c:v>
                </c:pt>
                <c:pt idx="67">
                  <c:v>26.994921271331496</c:v>
                </c:pt>
                <c:pt idx="68">
                  <c:v>29.208727064822636</c:v>
                </c:pt>
                <c:pt idx="69">
                  <c:v>31.532892358438943</c:v>
                </c:pt>
                <c:pt idx="70">
                  <c:v>33.956918527710442</c:v>
                </c:pt>
                <c:pt idx="71">
                  <c:v>36.467076672747311</c:v>
                </c:pt>
                <c:pt idx="72">
                  <c:v>39.04657405904188</c:v>
                </c:pt>
                <c:pt idx="73">
                  <c:v>41.675958447887425</c:v>
                </c:pt>
                <c:pt idx="74">
                  <c:v>44.333754975477383</c:v>
                </c:pt>
                <c:pt idx="75">
                  <c:v>46.997295256828657</c:v>
                </c:pt>
                <c:pt idx="76">
                  <c:v>49.643665923734382</c:v>
                </c:pt>
                <c:pt idx="77">
                  <c:v>52.250682218200119</c:v>
                </c:pt>
                <c:pt idx="78">
                  <c:v>54.797787605930687</c:v>
                </c:pt>
                <c:pt idx="79">
                  <c:v>57.266793998302987</c:v>
                </c:pt>
                <c:pt idx="80">
                  <c:v>59.64240516990322</c:v>
                </c:pt>
                <c:pt idx="81">
                  <c:v>61.912500753608292</c:v>
                </c:pt>
                <c:pt idx="82">
                  <c:v>64.068191406899274</c:v>
                </c:pt>
                <c:pt idx="83">
                  <c:v>66.103680925256882</c:v>
                </c:pt>
                <c:pt idx="84">
                  <c:v>68.015985195857141</c:v>
                </c:pt>
                <c:pt idx="85">
                  <c:v>69.804561258329784</c:v>
                </c:pt>
                <c:pt idx="86">
                  <c:v>71.470894935586799</c:v>
                </c:pt>
                <c:pt idx="87">
                  <c:v>73.018085919560775</c:v>
                </c:pt>
                <c:pt idx="88">
                  <c:v>74.45045796447728</c:v>
                </c:pt>
                <c:pt idx="89">
                  <c:v>75.773211200845225</c:v>
                </c:pt>
                <c:pt idx="90">
                  <c:v>76.992124793784853</c:v>
                </c:pt>
                <c:pt idx="91">
                  <c:v>78.11331167025925</c:v>
                </c:pt>
                <c:pt idx="92">
                  <c:v>79.1430227334709</c:v>
                </c:pt>
                <c:pt idx="93">
                  <c:v>80.08749549408904</c:v>
                </c:pt>
                <c:pt idx="94">
                  <c:v>80.952840915331734</c:v>
                </c:pt>
                <c:pt idx="95">
                  <c:v>81.744962057255506</c:v>
                </c:pt>
                <c:pt idx="96">
                  <c:v>82.469498459089294</c:v>
                </c:pt>
                <c:pt idx="97">
                  <c:v>83.131790853275788</c:v>
                </c:pt>
                <c:pt idx="98">
                  <c:v>83.736861580933521</c:v>
                </c:pt>
                <c:pt idx="99">
                  <c:v>84.289406862500357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F59-4FFC-BDE4-EA2544274309}"/>
            </c:ext>
          </c:extLst>
        </c:ser>
        <c:ser>
          <c:idx val="7"/>
          <c:order val="7"/>
          <c:tx>
            <c:strRef>
              <c:f>[1]fault_pha!$I$1</c:f>
              <c:strCache>
                <c:ptCount val="1"/>
                <c:pt idx="0">
                  <c:v>Bus_OC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[1]fault_pha!$A$2:$A$101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[1]fault_pha!$I$2:$I$101</c:f>
              <c:numCache>
                <c:formatCode>General</c:formatCode>
                <c:ptCount val="100"/>
                <c:pt idx="0">
                  <c:v>2.1485916310252241E-2</c:v>
                </c:pt>
                <c:pt idx="1">
                  <c:v>2.3580766399935855E-2</c:v>
                </c:pt>
                <c:pt idx="2">
                  <c:v>2.5879861714487085E-2</c:v>
                </c:pt>
                <c:pt idx="3">
                  <c:v>2.8403115887765572E-2</c:v>
                </c:pt>
                <c:pt idx="4">
                  <c:v>3.1172384100781558E-2</c:v>
                </c:pt>
                <c:pt idx="5">
                  <c:v>3.4211652377763767E-2</c:v>
                </c:pt>
                <c:pt idx="6">
                  <c:v>3.7547245337510415E-2</c:v>
                </c:pt>
                <c:pt idx="7">
                  <c:v>4.1208054199237495E-2</c:v>
                </c:pt>
                <c:pt idx="8">
                  <c:v>4.5225787017311114E-2</c:v>
                </c:pt>
                <c:pt idx="9">
                  <c:v>4.9635243311826477E-2</c:v>
                </c:pt>
                <c:pt idx="10">
                  <c:v>5.4474615472854516E-2</c:v>
                </c:pt>
                <c:pt idx="11">
                  <c:v>5.9785819548166592E-2</c:v>
                </c:pt>
                <c:pt idx="12">
                  <c:v>6.5614858278056062E-2</c:v>
                </c:pt>
                <c:pt idx="13">
                  <c:v>7.2012219520268109E-2</c:v>
                </c:pt>
                <c:pt idx="14">
                  <c:v>7.9033313513369785E-2</c:v>
                </c:pt>
                <c:pt idx="15">
                  <c:v>8.6738952763331323E-2</c:v>
                </c:pt>
                <c:pt idx="16">
                  <c:v>9.5195878705532741E-2</c:v>
                </c:pt>
                <c:pt idx="17">
                  <c:v>0.10447733969895116</c:v>
                </c:pt>
                <c:pt idx="18">
                  <c:v>0.1146637253517245</c:v>
                </c:pt>
                <c:pt idx="19">
                  <c:v>0.12584326266328899</c:v>
                </c:pt>
                <c:pt idx="20">
                  <c:v>0.1381127800006236</c:v>
                </c:pt>
                <c:pt idx="21">
                  <c:v>0.15157854550971545</c:v>
                </c:pt>
                <c:pt idx="22">
                  <c:v>0.16635718720321133</c:v>
                </c:pt>
                <c:pt idx="23">
                  <c:v>0.18257670266555348</c:v>
                </c:pt>
                <c:pt idx="24">
                  <c:v>0.2003775670843401</c:v>
                </c:pt>
                <c:pt idx="25">
                  <c:v>0.21991394915629148</c:v>
                </c:pt>
                <c:pt idx="26">
                  <c:v>0.24135504533493884</c:v>
                </c:pt>
                <c:pt idx="27">
                  <c:v>0.26488654389139288</c:v>
                </c:pt>
                <c:pt idx="28">
                  <c:v>0.2907122313564211</c:v>
                </c:pt>
                <c:pt idx="29">
                  <c:v>0.31905575510910905</c:v>
                </c:pt>
                <c:pt idx="30">
                  <c:v>0.35016255718181599</c:v>
                </c:pt>
                <c:pt idx="31">
                  <c:v>0.38430199577084423</c:v>
                </c:pt>
                <c:pt idx="32">
                  <c:v>0.42176967248406172</c:v>
                </c:pt>
                <c:pt idx="33">
                  <c:v>0.46288998502842876</c:v>
                </c:pt>
                <c:pt idx="34">
                  <c:v>0.50801892684615868</c:v>
                </c:pt>
                <c:pt idx="35">
                  <c:v>0.55754715715420777</c:v>
                </c:pt>
                <c:pt idx="36">
                  <c:v>0.61190336692825886</c:v>
                </c:pt>
                <c:pt idx="37">
                  <c:v>0.67155796859800121</c:v>
                </c:pt>
                <c:pt idx="38">
                  <c:v>0.73702713957813826</c:v>
                </c:pt>
                <c:pt idx="39">
                  <c:v>0.80887725223521234</c:v>
                </c:pt>
                <c:pt idx="40">
                  <c:v>0.88772972545869466</c:v>
                </c:pt>
                <c:pt idx="41">
                  <c:v>0.9742663356285558</c:v>
                </c:pt>
                <c:pt idx="42">
                  <c:v>1.0692350273928708</c:v>
                </c:pt>
                <c:pt idx="43">
                  <c:v>1.1734562672061644</c:v>
                </c:pt>
                <c:pt idx="44">
                  <c:v>1.2878299849146579</c:v>
                </c:pt>
                <c:pt idx="45">
                  <c:v>1.4133431506479024</c:v>
                </c:pt>
                <c:pt idx="46">
                  <c:v>1.5510780356633109</c:v>
                </c:pt>
                <c:pt idx="47">
                  <c:v>1.7022212062902291</c:v>
                </c:pt>
                <c:pt idx="48">
                  <c:v>1.8680732993236799</c:v>
                </c:pt>
                <c:pt idx="49">
                  <c:v>2.0500596245805518</c:v>
                </c:pt>
                <c:pt idx="50">
                  <c:v>2.2497416351234567</c:v>
                </c:pt>
                <c:pt idx="51">
                  <c:v>2.4688292969184173</c:v>
                </c:pt>
                <c:pt idx="52">
                  <c:v>2.7091943761545871</c:v>
                </c:pt>
                <c:pt idx="53">
                  <c:v>2.9728846424593209</c:v>
                </c:pt>
                <c:pt idx="54">
                  <c:v>3.262138957634412</c:v>
                </c:pt>
                <c:pt idx="55">
                  <c:v>3.5794031795359755</c:v>
                </c:pt>
                <c:pt idx="56">
                  <c:v>3.9273467557553112</c:v>
                </c:pt>
                <c:pt idx="57">
                  <c:v>4.3088798073104178</c:v>
                </c:pt>
                <c:pt idx="58">
                  <c:v>4.7271704029599091</c:v>
                </c:pt>
                <c:pt idx="59">
                  <c:v>5.1856615930107957</c:v>
                </c:pt>
                <c:pt idx="60">
                  <c:v>5.6880875991473268</c:v>
                </c:pt>
                <c:pt idx="61">
                  <c:v>6.2384883338976529</c:v>
                </c:pt>
                <c:pt idx="62">
                  <c:v>6.841221138589261</c:v>
                </c:pt>
                <c:pt idx="63">
                  <c:v>7.500968269961743</c:v>
                </c:pt>
                <c:pt idx="64">
                  <c:v>8.2227382213584868</c:v>
                </c:pt>
                <c:pt idx="65">
                  <c:v>9.011858425547306</c:v>
                </c:pt>
                <c:pt idx="66">
                  <c:v>9.8739562499336646</c:v>
                </c:pt>
                <c:pt idx="67">
                  <c:v>10.814924470487806</c:v>
                </c:pt>
                <c:pt idx="68">
                  <c:v>11.8408666280384</c:v>
                </c:pt>
                <c:pt idx="69">
                  <c:v>12.958016892285215</c:v>
                </c:pt>
                <c:pt idx="70">
                  <c:v>14.172628395733563</c:v>
                </c:pt>
                <c:pt idx="71">
                  <c:v>15.490823628642792</c:v>
                </c:pt>
                <c:pt idx="72">
                  <c:v>16.918400666978016</c:v>
                </c:pt>
                <c:pt idx="73">
                  <c:v>18.460590090203763</c:v>
                </c:pt>
                <c:pt idx="74">
                  <c:v>20.121759866873795</c:v>
                </c:pt>
                <c:pt idx="75">
                  <c:v>21.905069705776473</c:v>
                </c:pt>
                <c:pt idx="76">
                  <c:v>23.812082770966196</c:v>
                </c:pt>
                <c:pt idx="77">
                  <c:v>25.842351354888486</c:v>
                </c:pt>
                <c:pt idx="78">
                  <c:v>27.993003683246279</c:v>
                </c:pt>
                <c:pt idx="79">
                  <c:v>30.258370270905953</c:v>
                </c:pt>
                <c:pt idx="80">
                  <c:v>32.629697955861467</c:v>
                </c:pt>
                <c:pt idx="81">
                  <c:v>35.095004816800724</c:v>
                </c:pt>
                <c:pt idx="82">
                  <c:v>37.639126218893345</c:v>
                </c:pt>
                <c:pt idx="83">
                  <c:v>40.243988601436207</c:v>
                </c:pt>
                <c:pt idx="84">
                  <c:v>42.889122875562805</c:v>
                </c:pt>
                <c:pt idx="85">
                  <c:v>45.552396321131774</c:v>
                </c:pt>
                <c:pt idx="86">
                  <c:v>48.210906978738869</c:v>
                </c:pt>
                <c:pt idx="87">
                  <c:v>50.841956072272126</c:v>
                </c:pt>
                <c:pt idx="88">
                  <c:v>53.423999645164322</c:v>
                </c:pt>
                <c:pt idx="89">
                  <c:v>55.937484458286448</c:v>
                </c:pt>
                <c:pt idx="90">
                  <c:v>58.365494158513862</c:v>
                </c:pt>
                <c:pt idx="91">
                  <c:v>60.694163894307771</c:v>
                </c:pt>
                <c:pt idx="92">
                  <c:v>62.912856601713415</c:v>
                </c:pt>
                <c:pt idx="93">
                  <c:v>65.014124334468264</c:v>
                </c:pt>
                <c:pt idx="94">
                  <c:v>66.993498291874076</c:v>
                </c:pt>
                <c:pt idx="95">
                  <c:v>68.849160194549924</c:v>
                </c:pt>
                <c:pt idx="96">
                  <c:v>70.581546892083082</c:v>
                </c:pt>
                <c:pt idx="97">
                  <c:v>72.192932674121877</c:v>
                </c:pt>
                <c:pt idx="98">
                  <c:v>73.687023079821927</c:v>
                </c:pt>
                <c:pt idx="99">
                  <c:v>75.068582821862449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F59-4FFC-BDE4-EA2544274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517088"/>
        <c:axId val="2091517504"/>
      </c:scatterChart>
      <c:valAx>
        <c:axId val="2091517088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17504"/>
        <c:crosses val="autoZero"/>
        <c:crossBetween val="midCat"/>
      </c:valAx>
      <c:valAx>
        <c:axId val="2091517504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Phase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1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74340186643337"/>
          <c:y val="0.14893655534437505"/>
          <c:w val="0.79025317147856522"/>
          <c:h val="0.798818614806769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L1_mag!$B$1</c:f>
              <c:strCache>
                <c:ptCount val="1"/>
                <c:pt idx="0">
                  <c:v>Z1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L1_mag!$B$2:$B$101</c:f>
              <c:numCache>
                <c:formatCode>General</c:formatCode>
                <c:ptCount val="100"/>
                <c:pt idx="0">
                  <c:v>-8.7318539195720071</c:v>
                </c:pt>
                <c:pt idx="1">
                  <c:v>-8.7305953880033389</c:v>
                </c:pt>
                <c:pt idx="2">
                  <c:v>-8.7290796992195396</c:v>
                </c:pt>
                <c:pt idx="3">
                  <c:v>-8.7272543613680966</c:v>
                </c:pt>
                <c:pt idx="4">
                  <c:v>-8.7250561918039313</c:v>
                </c:pt>
                <c:pt idx="5">
                  <c:v>-8.7224091505565564</c:v>
                </c:pt>
                <c:pt idx="6">
                  <c:v>-8.7192217396069012</c:v>
                </c:pt>
                <c:pt idx="7">
                  <c:v>-8.7153838831506771</c:v>
                </c:pt>
                <c:pt idx="8">
                  <c:v>-8.7107631884464318</c:v>
                </c:pt>
                <c:pt idx="9">
                  <c:v>-8.7052004688609301</c:v>
                </c:pt>
                <c:pt idx="10">
                  <c:v>-8.69850439018259</c:v>
                </c:pt>
                <c:pt idx="11">
                  <c:v>-8.6904450781329832</c:v>
                </c:pt>
                <c:pt idx="12">
                  <c:v>-8.6807464994235222</c:v>
                </c:pt>
                <c:pt idx="13">
                  <c:v>-8.6690774011491705</c:v>
                </c:pt>
                <c:pt idx="14">
                  <c:v>-8.6550405647381279</c:v>
                </c:pt>
                <c:pt idx="15">
                  <c:v>-8.6381601027746573</c:v>
                </c:pt>
                <c:pt idx="16">
                  <c:v>-8.6178665025323937</c:v>
                </c:pt>
                <c:pt idx="17">
                  <c:v>-8.5934791032659401</c:v>
                </c:pt>
                <c:pt idx="18">
                  <c:v>-8.5641856915778192</c:v>
                </c:pt>
                <c:pt idx="19">
                  <c:v>-8.5290189197005386</c:v>
                </c:pt>
                <c:pt idx="20">
                  <c:v>-8.4868293081843387</c:v>
                </c:pt>
                <c:pt idx="21">
                  <c:v>-8.4362547047062613</c:v>
                </c:pt>
                <c:pt idx="22">
                  <c:v>-8.375686257297744</c:v>
                </c:pt>
                <c:pt idx="23">
                  <c:v>-8.30323125163161</c:v>
                </c:pt>
                <c:pt idx="24">
                  <c:v>-8.2166735913618432</c:v>
                </c:pt>
                <c:pt idx="25">
                  <c:v>-8.1134333031940109</c:v>
                </c:pt>
                <c:pt idx="26">
                  <c:v>-7.99052725572884</c:v>
                </c:pt>
                <c:pt idx="27">
                  <c:v>-7.8445343096314977</c:v>
                </c:pt>
                <c:pt idx="28">
                  <c:v>-7.671569350673634</c:v>
                </c:pt>
                <c:pt idx="29">
                  <c:v>-7.467272024840562</c:v>
                </c:pt>
                <c:pt idx="30">
                  <c:v>-7.2268173392903527</c:v>
                </c:pt>
                <c:pt idx="31">
                  <c:v>-6.9449563467058395</c:v>
                </c:pt>
                <c:pt idx="32">
                  <c:v>-6.6160955053350934</c:v>
                </c:pt>
                <c:pt idx="33">
                  <c:v>-6.2344225242775364</c:v>
                </c:pt>
                <c:pt idx="34">
                  <c:v>-5.7940840896595933</c:v>
                </c:pt>
                <c:pt idx="35">
                  <c:v>-5.2894165297523799</c:v>
                </c:pt>
                <c:pt idx="36">
                  <c:v>-4.7152243462147219</c:v>
                </c:pt>
                <c:pt idx="37">
                  <c:v>-4.0670944039349211</c:v>
                </c:pt>
                <c:pt idx="38">
                  <c:v>-3.3417269825491598</c:v>
                </c:pt>
                <c:pt idx="39">
                  <c:v>-2.5372609750586097</c:v>
                </c:pt>
                <c:pt idx="40">
                  <c:v>-1.6535714374862773</c:v>
                </c:pt>
                <c:pt idx="41">
                  <c:v>-0.69252485604392477</c:v>
                </c:pt>
                <c:pt idx="42">
                  <c:v>0.3418091970786542</c:v>
                </c:pt>
                <c:pt idx="43">
                  <c:v>1.4429738672012993</c:v>
                </c:pt>
                <c:pt idx="44">
                  <c:v>2.6019340914466129</c:v>
                </c:pt>
                <c:pt idx="45">
                  <c:v>3.8068309005445555</c:v>
                </c:pt>
                <c:pt idx="46">
                  <c:v>5.0426287957050473</c:v>
                </c:pt>
                <c:pt idx="47">
                  <c:v>6.2906166065497535</c:v>
                </c:pt>
                <c:pt idx="48">
                  <c:v>7.527761047767453</c:v>
                </c:pt>
                <c:pt idx="49">
                  <c:v>8.7259901280513947</c:v>
                </c:pt>
                <c:pt idx="50">
                  <c:v>9.8516128319558955</c:v>
                </c:pt>
                <c:pt idx="51">
                  <c:v>10.865258398572111</c:v>
                </c:pt>
                <c:pt idx="52">
                  <c:v>11.722891365456087</c:v>
                </c:pt>
                <c:pt idx="53">
                  <c:v>12.378490121043502</c:v>
                </c:pt>
                <c:pt idx="54">
                  <c:v>12.788656779447695</c:v>
                </c:pt>
                <c:pt idx="55">
                  <c:v>12.918625998314129</c:v>
                </c:pt>
                <c:pt idx="56">
                  <c:v>12.74810189724354</c:v>
                </c:pt>
                <c:pt idx="57">
                  <c:v>12.274798593328581</c:v>
                </c:pt>
                <c:pt idx="58">
                  <c:v>11.514195096924745</c:v>
                </c:pt>
                <c:pt idx="59">
                  <c:v>10.495675179512316</c:v>
                </c:pt>
                <c:pt idx="60">
                  <c:v>9.2567867606633172</c:v>
                </c:pt>
                <c:pt idx="61">
                  <c:v>7.8378018360494339</c:v>
                </c:pt>
                <c:pt idx="62">
                  <c:v>6.2780941043477592</c:v>
                </c:pt>
                <c:pt idx="63">
                  <c:v>4.6148387166957789</c:v>
                </c:pt>
                <c:pt idx="64">
                  <c:v>2.8838304242282757</c:v>
                </c:pt>
                <c:pt idx="65">
                  <c:v>1.1219526359364886</c:v>
                </c:pt>
                <c:pt idx="66">
                  <c:v>-0.62921017956821279</c:v>
                </c:pt>
                <c:pt idx="67">
                  <c:v>-2.3192604721212877</c:v>
                </c:pt>
                <c:pt idx="68">
                  <c:v>-3.8855251244603624</c:v>
                </c:pt>
                <c:pt idx="69">
                  <c:v>-5.2523357246656621</c:v>
                </c:pt>
                <c:pt idx="70">
                  <c:v>-6.3360045962377631</c:v>
                </c:pt>
                <c:pt idx="71">
                  <c:v>-7.0576835479309477</c:v>
                </c:pt>
                <c:pt idx="72">
                  <c:v>-7.3621568243323798</c:v>
                </c:pt>
                <c:pt idx="73">
                  <c:v>-7.2344290073389654</c:v>
                </c:pt>
                <c:pt idx="74">
                  <c:v>-6.704034778210187</c:v>
                </c:pt>
                <c:pt idx="75">
                  <c:v>-5.8339886728653267</c:v>
                </c:pt>
                <c:pt idx="76">
                  <c:v>-4.70142020391574</c:v>
                </c:pt>
                <c:pt idx="77">
                  <c:v>-3.3801419809441748</c:v>
                </c:pt>
                <c:pt idx="78">
                  <c:v>-1.9307050878613548</c:v>
                </c:pt>
                <c:pt idx="79">
                  <c:v>-0.3976522542038422</c:v>
                </c:pt>
                <c:pt idx="80">
                  <c:v>1.1889072945450108</c:v>
                </c:pt>
                <c:pt idx="81">
                  <c:v>2.810070540998522</c:v>
                </c:pt>
                <c:pt idx="82">
                  <c:v>4.4548286353477291</c:v>
                </c:pt>
                <c:pt idx="83">
                  <c:v>6.1173216825558168</c:v>
                </c:pt>
                <c:pt idx="84">
                  <c:v>7.7948015057477207</c:v>
                </c:pt>
                <c:pt idx="85">
                  <c:v>9.4862270754981104</c:v>
                </c:pt>
                <c:pt idx="86">
                  <c:v>11.191354749203066</c:v>
                </c:pt>
                <c:pt idx="87">
                  <c:v>12.910187975879502</c:v>
                </c:pt>
                <c:pt idx="88">
                  <c:v>14.642674870048186</c:v>
                </c:pt>
                <c:pt idx="89">
                  <c:v>16.388568720068562</c:v>
                </c:pt>
                <c:pt idx="90">
                  <c:v>18.147389709995451</c:v>
                </c:pt>
                <c:pt idx="91">
                  <c:v>19.918444512764509</c:v>
                </c:pt>
                <c:pt idx="92">
                  <c:v>21.70087435978175</c:v>
                </c:pt>
                <c:pt idx="93">
                  <c:v>23.493712552847164</c:v>
                </c:pt>
                <c:pt idx="94">
                  <c:v>25.29593994412982</c:v>
                </c:pt>
                <c:pt idx="95">
                  <c:v>27.106532278387711</c:v>
                </c:pt>
                <c:pt idx="96">
                  <c:v>28.924496936200313</c:v>
                </c:pt>
                <c:pt idx="97">
                  <c:v>30.748898921652994</c:v>
                </c:pt>
                <c:pt idx="98">
                  <c:v>32.57887723847044</c:v>
                </c:pt>
                <c:pt idx="99">
                  <c:v>34.413653389937906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69-4205-9A7C-8D29F1C565B5}"/>
            </c:ext>
          </c:extLst>
        </c:ser>
        <c:ser>
          <c:idx val="1"/>
          <c:order val="1"/>
          <c:tx>
            <c:strRef>
              <c:f>L1_mag!$C$1</c:f>
              <c:strCache>
                <c:ptCount val="1"/>
                <c:pt idx="0">
                  <c:v>Z2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L1_mag!$C$2:$C$101</c:f>
              <c:numCache>
                <c:formatCode>General</c:formatCode>
                <c:ptCount val="100"/>
                <c:pt idx="0">
                  <c:v>-7.6958897193206202</c:v>
                </c:pt>
                <c:pt idx="1">
                  <c:v>-7.6945816249394037</c:v>
                </c:pt>
                <c:pt idx="2">
                  <c:v>-7.6930062312507648</c:v>
                </c:pt>
                <c:pt idx="3">
                  <c:v>-7.6911089694626362</c:v>
                </c:pt>
                <c:pt idx="4">
                  <c:v>-7.688824153969037</c:v>
                </c:pt>
                <c:pt idx="5">
                  <c:v>-7.6860727281197105</c:v>
                </c:pt>
                <c:pt idx="6">
                  <c:v>-7.6827595576076071</c:v>
                </c:pt>
                <c:pt idx="7">
                  <c:v>-7.6787701828162387</c:v>
                </c:pt>
                <c:pt idx="8">
                  <c:v>-7.6739669250545628</c:v>
                </c:pt>
                <c:pt idx="9">
                  <c:v>-7.668184222594765</c:v>
                </c:pt>
                <c:pt idx="10">
                  <c:v>-7.661223050614927</c:v>
                </c:pt>
                <c:pt idx="11">
                  <c:v>-7.6528442544348216</c:v>
                </c:pt>
                <c:pt idx="12">
                  <c:v>-7.6427605978887811</c:v>
                </c:pt>
                <c:pt idx="13">
                  <c:v>-7.6306272986735344</c:v>
                </c:pt>
                <c:pt idx="14">
                  <c:v>-7.6160307908583516</c:v>
                </c:pt>
                <c:pt idx="15">
                  <c:v>-7.5984754229597478</c:v>
                </c:pt>
                <c:pt idx="16">
                  <c:v>-7.5773677705881548</c:v>
                </c:pt>
                <c:pt idx="17">
                  <c:v>-7.5519982196363511</c:v>
                </c:pt>
                <c:pt idx="18">
                  <c:v>-7.521519465289332</c:v>
                </c:pt>
                <c:pt idx="19">
                  <c:v>-7.48492158250294</c:v>
                </c:pt>
                <c:pt idx="20">
                  <c:v>-7.4410033672976041</c:v>
                </c:pt>
                <c:pt idx="21">
                  <c:v>-7.3883397419624615</c:v>
                </c:pt>
                <c:pt idx="22">
                  <c:v>-7.3252451830006926</c:v>
                </c:pt>
                <c:pt idx="23">
                  <c:v>-7.2497333958528012</c:v>
                </c:pt>
                <c:pt idx="24">
                  <c:v>-7.1594738574576988</c:v>
                </c:pt>
                <c:pt idx="25">
                  <c:v>-7.051746411181206</c:v>
                </c:pt>
                <c:pt idx="26">
                  <c:v>-6.9233958597179557</c:v>
                </c:pt>
                <c:pt idx="27">
                  <c:v>-6.7707894774788251</c:v>
                </c:pt>
                <c:pt idx="28">
                  <c:v>-6.5897815413050029</c:v>
                </c:pt>
                <c:pt idx="29">
                  <c:v>-6.3756902895900938</c:v>
                </c:pt>
                <c:pt idx="30">
                  <c:v>-6.1232940150561994</c:v>
                </c:pt>
                <c:pt idx="31">
                  <c:v>-5.8268540165499587</c:v>
                </c:pt>
                <c:pt idx="32">
                  <c:v>-5.4801725016131559</c:v>
                </c:pt>
                <c:pt idx="33">
                  <c:v>-5.0766927730018807</c:v>
                </c:pt>
                <c:pt idx="34">
                  <c:v>-4.6096466763101276</c:v>
                </c:pt>
                <c:pt idx="35">
                  <c:v>-4.0722500325517741</c:v>
                </c:pt>
                <c:pt idx="36">
                  <c:v>-3.4579407470240264</c:v>
                </c:pt>
                <c:pt idx="37">
                  <c:v>-2.7606472629907888</c:v>
                </c:pt>
                <c:pt idx="38">
                  <c:v>-1.9750686145130405</c:v>
                </c:pt>
                <c:pt idx="39">
                  <c:v>-1.0969438187108473</c:v>
                </c:pt>
                <c:pt idx="40">
                  <c:v>-0.12329027358058231</c:v>
                </c:pt>
                <c:pt idx="41">
                  <c:v>0.94739968721000745</c:v>
                </c:pt>
                <c:pt idx="42">
                  <c:v>2.114996768295704</c:v>
                </c:pt>
                <c:pt idx="43">
                  <c:v>3.3775730497620184</c:v>
                </c:pt>
                <c:pt idx="44">
                  <c:v>4.7311715207365648</c:v>
                </c:pt>
                <c:pt idx="45">
                  <c:v>6.1693946899130374</c:v>
                </c:pt>
                <c:pt idx="46">
                  <c:v>7.6826489955225155</c:v>
                </c:pt>
                <c:pt idx="47">
                  <c:v>9.2568246018277325</c:v>
                </c:pt>
                <c:pt idx="48">
                  <c:v>10.8711420284439</c:v>
                </c:pt>
                <c:pt idx="49">
                  <c:v>12.49491064867134</c:v>
                </c:pt>
                <c:pt idx="50">
                  <c:v>14.083157371644962</c:v>
                </c:pt>
                <c:pt idx="51">
                  <c:v>15.571773660792065</c:v>
                </c:pt>
                <c:pt idx="52">
                  <c:v>16.874347871371704</c:v>
                </c:pt>
                <c:pt idx="53">
                  <c:v>17.885089660775751</c:v>
                </c:pt>
                <c:pt idx="54">
                  <c:v>18.493329908673843</c:v>
                </c:pt>
                <c:pt idx="55">
                  <c:v>18.610756553552243</c:v>
                </c:pt>
                <c:pt idx="56">
                  <c:v>18.201129829842916</c:v>
                </c:pt>
                <c:pt idx="57">
                  <c:v>17.293567161461411</c:v>
                </c:pt>
                <c:pt idx="58">
                  <c:v>15.969273852057682</c:v>
                </c:pt>
                <c:pt idx="59">
                  <c:v>14.331965622839675</c:v>
                </c:pt>
                <c:pt idx="60">
                  <c:v>12.480946016591023</c:v>
                </c:pt>
                <c:pt idx="61">
                  <c:v>10.497118838113531</c:v>
                </c:pt>
                <c:pt idx="62">
                  <c:v>8.4408378619399631</c:v>
                </c:pt>
                <c:pt idx="63">
                  <c:v>6.3562272678332583</c:v>
                </c:pt>
                <c:pt idx="64">
                  <c:v>4.2777126778461563</c:v>
                </c:pt>
                <c:pt idx="65">
                  <c:v>2.2367239611296998</c:v>
                </c:pt>
                <c:pt idx="66">
                  <c:v>0.26792951793802655</c:v>
                </c:pt>
                <c:pt idx="67">
                  <c:v>-1.5852816383905282</c:v>
                </c:pt>
                <c:pt idx="68">
                  <c:v>-3.2668301388094942</c:v>
                </c:pt>
                <c:pt idx="69">
                  <c:v>-4.7072869639956956</c:v>
                </c:pt>
                <c:pt idx="70">
                  <c:v>-5.8292214771849427</c:v>
                </c:pt>
                <c:pt idx="71">
                  <c:v>-6.5604206948432786</c:v>
                </c:pt>
                <c:pt idx="72">
                  <c:v>-6.8526600945608349</c:v>
                </c:pt>
                <c:pt idx="73">
                  <c:v>-6.6977416967909154</c:v>
                </c:pt>
                <c:pt idx="74">
                  <c:v>-6.1310668211493358</c:v>
                </c:pt>
                <c:pt idx="75">
                  <c:v>-5.2202168883238915</c:v>
                </c:pt>
                <c:pt idx="76">
                  <c:v>-4.0457638473804511</c:v>
                </c:pt>
                <c:pt idx="77">
                  <c:v>-2.6842522467018721</c:v>
                </c:pt>
                <c:pt idx="78">
                  <c:v>-1.1985460105453742</c:v>
                </c:pt>
                <c:pt idx="79">
                  <c:v>0.36486608312541968</c:v>
                </c:pt>
                <c:pt idx="80">
                  <c:v>1.9744000732897864</c:v>
                </c:pt>
                <c:pt idx="81">
                  <c:v>3.6102818151434377</c:v>
                </c:pt>
                <c:pt idx="82">
                  <c:v>5.2613047646078321</c:v>
                </c:pt>
                <c:pt idx="83">
                  <c:v>6.9220570432642035</c:v>
                </c:pt>
                <c:pt idx="84">
                  <c:v>8.590766785630672</c:v>
                </c:pt>
                <c:pt idx="85">
                  <c:v>10.267723070430847</c:v>
                </c:pt>
                <c:pt idx="86">
                  <c:v>11.954175079361571</c:v>
                </c:pt>
                <c:pt idx="87">
                  <c:v>13.651609568120316</c:v>
                </c:pt>
                <c:pt idx="88">
                  <c:v>15.361317922333715</c:v>
                </c:pt>
                <c:pt idx="89">
                  <c:v>17.084176385500541</c:v>
                </c:pt>
                <c:pt idx="90">
                  <c:v>18.820574485279273</c:v>
                </c:pt>
                <c:pt idx="91">
                  <c:v>20.570437972093679</c:v>
                </c:pt>
                <c:pt idx="92">
                  <c:v>22.333304121596889</c:v>
                </c:pt>
                <c:pt idx="93">
                  <c:v>24.108418600140809</c:v>
                </c:pt>
                <c:pt idx="94">
                  <c:v>25.894833401701639</c:v>
                </c:pt>
                <c:pt idx="95">
                  <c:v>27.691493897961678</c:v>
                </c:pt>
                <c:pt idx="96">
                  <c:v>29.497309447617383</c:v>
                </c:pt>
                <c:pt idx="97">
                  <c:v>31.311206335942771</c:v>
                </c:pt>
                <c:pt idx="98">
                  <c:v>33.132164385706233</c:v>
                </c:pt>
                <c:pt idx="99">
                  <c:v>34.959239836987479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69-4205-9A7C-8D29F1C565B5}"/>
            </c:ext>
          </c:extLst>
        </c:ser>
        <c:ser>
          <c:idx val="2"/>
          <c:order val="2"/>
          <c:tx>
            <c:strRef>
              <c:f>L1_mag!$D$1</c:f>
              <c:strCache>
                <c:ptCount val="1"/>
                <c:pt idx="0">
                  <c:v>Z3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L1_mag!$D$2:$D$101</c:f>
              <c:numCache>
                <c:formatCode>General</c:formatCode>
                <c:ptCount val="100"/>
                <c:pt idx="0">
                  <c:v>-7.2016945832907142</c:v>
                </c:pt>
                <c:pt idx="1">
                  <c:v>-7.2003673887808368</c:v>
                </c:pt>
                <c:pt idx="2">
                  <c:v>-7.1987689857419088</c:v>
                </c:pt>
                <c:pt idx="3">
                  <c:v>-7.1968440045013793</c:v>
                </c:pt>
                <c:pt idx="4">
                  <c:v>-7.1945257941463359</c:v>
                </c:pt>
                <c:pt idx="5">
                  <c:v>-7.1917341343780272</c:v>
                </c:pt>
                <c:pt idx="6">
                  <c:v>-7.1883724879191213</c:v>
                </c:pt>
                <c:pt idx="7">
                  <c:v>-7.1843247033127442</c:v>
                </c:pt>
                <c:pt idx="8">
                  <c:v>-7.1794510612051896</c:v>
                </c:pt>
                <c:pt idx="9">
                  <c:v>-7.1735835377796828</c:v>
                </c:pt>
                <c:pt idx="10">
                  <c:v>-7.1665201366825917</c:v>
                </c:pt>
                <c:pt idx="11">
                  <c:v>-7.1580181154284617</c:v>
                </c:pt>
                <c:pt idx="12">
                  <c:v>-7.1477859039226779</c:v>
                </c:pt>
                <c:pt idx="13">
                  <c:v>-7.1354734817190018</c:v>
                </c:pt>
                <c:pt idx="14">
                  <c:v>-7.1206609476912348</c:v>
                </c:pt>
                <c:pt idx="15">
                  <c:v>-7.1028449823724156</c:v>
                </c:pt>
                <c:pt idx="16">
                  <c:v>-7.0814228717161125</c:v>
                </c:pt>
                <c:pt idx="17">
                  <c:v>-7.0556737352917187</c:v>
                </c:pt>
                <c:pt idx="18">
                  <c:v>-7.0247365877418027</c:v>
                </c:pt>
                <c:pt idx="19">
                  <c:v>-6.9875848681786419</c:v>
                </c:pt>
                <c:pt idx="20">
                  <c:v>-6.9429971100458774</c:v>
                </c:pt>
                <c:pt idx="21">
                  <c:v>-6.8895235101591616</c:v>
                </c:pt>
                <c:pt idx="22">
                  <c:v>-6.8254483116390618</c:v>
                </c:pt>
                <c:pt idx="23">
                  <c:v>-6.7487481682022814</c:v>
                </c:pt>
                <c:pt idx="24">
                  <c:v>-6.657047038533741</c:v>
                </c:pt>
                <c:pt idx="25">
                  <c:v>-6.5475687032460019</c:v>
                </c:pt>
                <c:pt idx="26">
                  <c:v>-6.4170887338853566</c:v>
                </c:pt>
                <c:pt idx="27">
                  <c:v>-6.2618886904728557</c:v>
                </c:pt>
                <c:pt idx="28">
                  <c:v>-6.0777164678139739</c:v>
                </c:pt>
                <c:pt idx="29">
                  <c:v>-5.8597579842588621</c:v>
                </c:pt>
                <c:pt idx="30">
                  <c:v>-5.6026266606478803</c:v>
                </c:pt>
                <c:pt idx="31">
                  <c:v>-5.3003781136571284</c:v>
                </c:pt>
                <c:pt idx="32">
                  <c:v>-4.9465578075136207</c:v>
                </c:pt>
                <c:pt idx="33">
                  <c:v>-4.5342885960101462</c:v>
                </c:pt>
                <c:pt idx="34">
                  <c:v>-4.0564026602721599</c:v>
                </c:pt>
                <c:pt idx="35">
                  <c:v>-3.5056179873897513</c:v>
                </c:pt>
                <c:pt idx="36">
                  <c:v>-2.8747533286281901</c:v>
                </c:pt>
                <c:pt idx="37">
                  <c:v>-2.1569682751489569</c:v>
                </c:pt>
                <c:pt idx="38">
                  <c:v>-1.3460082607496058</c:v>
                </c:pt>
                <c:pt idx="39">
                  <c:v>-0.4364302344461341</c:v>
                </c:pt>
                <c:pt idx="40">
                  <c:v>0.57621395006916842</c:v>
                </c:pt>
                <c:pt idx="41">
                  <c:v>1.6952503746291516</c:v>
                </c:pt>
                <c:pt idx="42">
                  <c:v>2.9228077588264889</c:v>
                </c:pt>
                <c:pt idx="43">
                  <c:v>4.2597609817117457</c:v>
                </c:pt>
                <c:pt idx="44">
                  <c:v>5.7056196900720284</c:v>
                </c:pt>
                <c:pt idx="45">
                  <c:v>7.258231185327598</c:v>
                </c:pt>
                <c:pt idx="46">
                  <c:v>8.9130838291539565</c:v>
                </c:pt>
                <c:pt idx="47">
                  <c:v>10.661873069128948</c:v>
                </c:pt>
                <c:pt idx="48">
                  <c:v>12.489812737082445</c:v>
                </c:pt>
                <c:pt idx="49">
                  <c:v>14.370959026620953</c:v>
                </c:pt>
                <c:pt idx="50">
                  <c:v>16.260719962693674</c:v>
                </c:pt>
                <c:pt idx="51">
                  <c:v>18.085295364521372</c:v>
                </c:pt>
                <c:pt idx="52">
                  <c:v>19.730336187487836</c:v>
                </c:pt>
                <c:pt idx="53">
                  <c:v>21.037294325612336</c:v>
                </c:pt>
                <c:pt idx="54">
                  <c:v>21.823688129831027</c:v>
                </c:pt>
                <c:pt idx="55">
                  <c:v>21.938839248608968</c:v>
                </c:pt>
                <c:pt idx="56">
                  <c:v>21.332790531610414</c:v>
                </c:pt>
                <c:pt idx="57">
                  <c:v>20.081991109329749</c:v>
                </c:pt>
                <c:pt idx="58">
                  <c:v>18.346117431548009</c:v>
                </c:pt>
                <c:pt idx="59">
                  <c:v>16.298056336848095</c:v>
                </c:pt>
                <c:pt idx="60">
                  <c:v>14.078185832151657</c:v>
                </c:pt>
                <c:pt idx="61">
                  <c:v>11.783149097904857</c:v>
                </c:pt>
                <c:pt idx="62">
                  <c:v>9.4737860990393763</c:v>
                </c:pt>
                <c:pt idx="63">
                  <c:v>7.1879297682097878</c:v>
                </c:pt>
                <c:pt idx="64">
                  <c:v>4.951870965889789</c:v>
                </c:pt>
                <c:pt idx="65">
                  <c:v>2.7893432390155581</c:v>
                </c:pt>
                <c:pt idx="66">
                  <c:v>0.72856445376486256</c:v>
                </c:pt>
                <c:pt idx="67">
                  <c:v>-1.1921739883604527</c:v>
                </c:pt>
                <c:pt idx="68">
                  <c:v>-2.9207357486371635</c:v>
                </c:pt>
                <c:pt idx="69">
                  <c:v>-4.3908129531511078</c:v>
                </c:pt>
                <c:pt idx="70">
                  <c:v>-5.5276557184942536</c:v>
                </c:pt>
                <c:pt idx="71">
                  <c:v>-6.2616206567425952</c:v>
                </c:pt>
                <c:pt idx="72">
                  <c:v>-6.547078699759707</c:v>
                </c:pt>
                <c:pt idx="73">
                  <c:v>-6.3783256728227977</c:v>
                </c:pt>
                <c:pt idx="74">
                  <c:v>-5.7928923193619699</c:v>
                </c:pt>
                <c:pt idx="75">
                  <c:v>-4.8599787507220595</c:v>
                </c:pt>
                <c:pt idx="76">
                  <c:v>-3.6613523274209059</c:v>
                </c:pt>
                <c:pt idx="77">
                  <c:v>-2.2745484952731609</c:v>
                </c:pt>
                <c:pt idx="78">
                  <c:v>-0.76340408766218593</c:v>
                </c:pt>
                <c:pt idx="79">
                  <c:v>0.82456335735880804</c:v>
                </c:pt>
                <c:pt idx="80">
                  <c:v>2.4567160121831182</c:v>
                </c:pt>
                <c:pt idx="81">
                  <c:v>4.112292116006846</c:v>
                </c:pt>
                <c:pt idx="82">
                  <c:v>5.7792715245221435</c:v>
                </c:pt>
                <c:pt idx="83">
                  <c:v>7.4516936574096784</c:v>
                </c:pt>
                <c:pt idx="84">
                  <c:v>9.1275558265173888</c:v>
                </c:pt>
                <c:pt idx="85">
                  <c:v>10.807240338747292</c:v>
                </c:pt>
                <c:pt idx="86">
                  <c:v>12.492375497201976</c:v>
                </c:pt>
                <c:pt idx="87">
                  <c:v>14.185042118714236</c:v>
                </c:pt>
                <c:pt idx="88">
                  <c:v>15.887253339205314</c:v>
                </c:pt>
                <c:pt idx="89">
                  <c:v>17.60064801704408</c:v>
                </c:pt>
                <c:pt idx="90">
                  <c:v>19.326345822879688</c:v>
                </c:pt>
                <c:pt idx="91">
                  <c:v>21.064917717835048</c:v>
                </c:pt>
                <c:pt idx="92">
                  <c:v>22.816431371348376</c:v>
                </c:pt>
                <c:pt idx="93">
                  <c:v>24.580538122257572</c:v>
                </c:pt>
                <c:pt idx="94">
                  <c:v>26.356576039936431</c:v>
                </c:pt>
                <c:pt idx="95">
                  <c:v>28.143671586248434</c:v>
                </c:pt>
                <c:pt idx="96">
                  <c:v>29.940829405209133</c:v>
                </c:pt>
                <c:pt idx="97">
                  <c:v>31.747005305745958</c:v>
                </c:pt>
                <c:pt idx="98">
                  <c:v>33.561161391607058</c:v>
                </c:pt>
                <c:pt idx="99">
                  <c:v>35.382304682483117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69-4205-9A7C-8D29F1C565B5}"/>
            </c:ext>
          </c:extLst>
        </c:ser>
        <c:ser>
          <c:idx val="3"/>
          <c:order val="3"/>
          <c:tx>
            <c:strRef>
              <c:f>L1_mag!$E$1</c:f>
              <c:strCache>
                <c:ptCount val="1"/>
                <c:pt idx="0">
                  <c:v>Z4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L1_mag!$E$2:$E$101</c:f>
              <c:numCache>
                <c:formatCode>General</c:formatCode>
                <c:ptCount val="100"/>
                <c:pt idx="0">
                  <c:v>-6.9122886069156522</c:v>
                </c:pt>
                <c:pt idx="1">
                  <c:v>-6.9109517602285404</c:v>
                </c:pt>
                <c:pt idx="2">
                  <c:v>-6.9093417292412109</c:v>
                </c:pt>
                <c:pt idx="3">
                  <c:v>-6.9074027393883641</c:v>
                </c:pt>
                <c:pt idx="4">
                  <c:v>-6.905067651684158</c:v>
                </c:pt>
                <c:pt idx="5">
                  <c:v>-6.9022556573962017</c:v>
                </c:pt>
                <c:pt idx="6">
                  <c:v>-6.8988695096825818</c:v>
                </c:pt>
                <c:pt idx="7">
                  <c:v>-6.8947922012628489</c:v>
                </c:pt>
                <c:pt idx="8">
                  <c:v>-6.8898829802747708</c:v>
                </c:pt>
                <c:pt idx="9">
                  <c:v>-6.8839725768294819</c:v>
                </c:pt>
                <c:pt idx="10">
                  <c:v>-6.8768574901852118</c:v>
                </c:pt>
                <c:pt idx="11">
                  <c:v>-6.8682931607684772</c:v>
                </c:pt>
                <c:pt idx="12">
                  <c:v>-6.857985822501286</c:v>
                </c:pt>
                <c:pt idx="13">
                  <c:v>-6.8455827993334211</c:v>
                </c:pt>
                <c:pt idx="14">
                  <c:v>-6.8306609762557935</c:v>
                </c:pt>
                <c:pt idx="15">
                  <c:v>-6.8127131407646235</c:v>
                </c:pt>
                <c:pt idx="16">
                  <c:v>-6.791131858113121</c:v>
                </c:pt>
                <c:pt idx="17">
                  <c:v>-6.7651905164743953</c:v>
                </c:pt>
                <c:pt idx="18">
                  <c:v>-6.7340211620451731</c:v>
                </c:pt>
                <c:pt idx="19">
                  <c:v>-6.6965887474787795</c:v>
                </c:pt>
                <c:pt idx="20">
                  <c:v>-6.6516614516396766</c:v>
                </c:pt>
                <c:pt idx="21">
                  <c:v>-6.5977768106325279</c:v>
                </c:pt>
                <c:pt idx="22">
                  <c:v>-6.5332035505751715</c:v>
                </c:pt>
                <c:pt idx="23">
                  <c:v>-6.4558992582664834</c:v>
                </c:pt>
                <c:pt idx="24">
                  <c:v>-6.3634643981232735</c:v>
                </c:pt>
                <c:pt idx="25">
                  <c:v>-6.2530937161504632</c:v>
                </c:pt>
                <c:pt idx="26">
                  <c:v>-6.1215267945211247</c:v>
                </c:pt>
                <c:pt idx="27">
                  <c:v>-5.9650004501733447</c:v>
                </c:pt>
                <c:pt idx="28">
                  <c:v>-5.7792067941311842</c:v>
                </c:pt>
                <c:pt idx="29">
                  <c:v>-5.5592620179724346</c:v>
                </c:pt>
                <c:pt idx="30">
                  <c:v>-5.2996922008954943</c:v>
                </c:pt>
                <c:pt idx="31">
                  <c:v>-4.9944433766625176</c:v>
                </c:pt>
                <c:pt idx="32">
                  <c:v>-4.6369233836519772</c:v>
                </c:pt>
                <c:pt idx="33">
                  <c:v>-4.2200821640924442</c:v>
                </c:pt>
                <c:pt idx="34">
                  <c:v>-3.7365346886040247</c:v>
                </c:pt>
                <c:pt idx="35">
                  <c:v>-3.1787262235468994</c:v>
                </c:pt>
                <c:pt idx="36">
                  <c:v>-2.5391332931031227</c:v>
                </c:pt>
                <c:pt idx="37">
                  <c:v>-1.8104861311493048</c:v>
                </c:pt>
                <c:pt idx="38">
                  <c:v>-0.9859911935483906</c:v>
                </c:pt>
                <c:pt idx="39">
                  <c:v>-5.9527656377533697E-2</c:v>
                </c:pt>
                <c:pt idx="40">
                  <c:v>0.97420765970313439</c:v>
                </c:pt>
                <c:pt idx="41">
                  <c:v>2.1196244833812026</c:v>
                </c:pt>
                <c:pt idx="42">
                  <c:v>3.3802327250842641</c:v>
                </c:pt>
                <c:pt idx="43">
                  <c:v>4.7586780437786764</c:v>
                </c:pt>
                <c:pt idx="44">
                  <c:v>6.2567508242505845</c:v>
                </c:pt>
                <c:pt idx="45">
                  <c:v>7.8752390005454505</c:v>
                </c:pt>
                <c:pt idx="46">
                  <c:v>9.6133984974571405</c:v>
                </c:pt>
                <c:pt idx="47">
                  <c:v>11.467652988241376</c:v>
                </c:pt>
                <c:pt idx="48">
                  <c:v>13.428861055932678</c:v>
                </c:pt>
                <c:pt idx="49">
                  <c:v>15.477061131778973</c:v>
                </c:pt>
                <c:pt idx="50">
                  <c:v>17.572094518635293</c:v>
                </c:pt>
                <c:pt idx="51">
                  <c:v>19.63849646973361</c:v>
                </c:pt>
                <c:pt idx="52">
                  <c:v>21.545610473524299</c:v>
                </c:pt>
                <c:pt idx="53">
                  <c:v>23.093448468075142</c:v>
                </c:pt>
                <c:pt idx="54">
                  <c:v>24.032660407865389</c:v>
                </c:pt>
                <c:pt idx="55">
                  <c:v>24.149053328103363</c:v>
                </c:pt>
                <c:pt idx="56">
                  <c:v>23.380794004313135</c:v>
                </c:pt>
                <c:pt idx="57">
                  <c:v>21.857301886066569</c:v>
                </c:pt>
                <c:pt idx="58">
                  <c:v>19.814378764555247</c:v>
                </c:pt>
                <c:pt idx="59">
                  <c:v>17.480170200766807</c:v>
                </c:pt>
                <c:pt idx="60">
                  <c:v>15.019178705763952</c:v>
                </c:pt>
                <c:pt idx="61">
                  <c:v>12.531425793519846</c:v>
                </c:pt>
                <c:pt idx="62">
                  <c:v>10.072059696910616</c:v>
                </c:pt>
                <c:pt idx="63">
                  <c:v>7.6709460821561262</c:v>
                </c:pt>
                <c:pt idx="64">
                  <c:v>5.3469900856367225</c:v>
                </c:pt>
                <c:pt idx="65">
                  <c:v>3.1179594533054629</c:v>
                </c:pt>
                <c:pt idx="66">
                  <c:v>1.0075485069044803</c:v>
                </c:pt>
                <c:pt idx="67">
                  <c:v>-0.94927204268282217</c:v>
                </c:pt>
                <c:pt idx="68">
                  <c:v>-2.7027776193370663</c:v>
                </c:pt>
                <c:pt idx="69">
                  <c:v>-4.1884542836674443</c:v>
                </c:pt>
                <c:pt idx="70">
                  <c:v>-5.3330020315954076</c:v>
                </c:pt>
                <c:pt idx="71">
                  <c:v>-6.0681065828586274</c:v>
                </c:pt>
                <c:pt idx="72">
                  <c:v>-6.3494537986126272</c:v>
                </c:pt>
                <c:pt idx="73">
                  <c:v>-6.1725902474708665</c:v>
                </c:pt>
                <c:pt idx="74">
                  <c:v>-5.5760942396743696</c:v>
                </c:pt>
                <c:pt idx="75">
                  <c:v>-4.6299245506731141</c:v>
                </c:pt>
                <c:pt idx="76">
                  <c:v>-3.4163625422340127</c:v>
                </c:pt>
                <c:pt idx="77">
                  <c:v>-2.0133411135316739</c:v>
                </c:pt>
                <c:pt idx="78">
                  <c:v>-0.48510130377197158</c:v>
                </c:pt>
                <c:pt idx="79">
                  <c:v>1.1203599599220817</c:v>
                </c:pt>
                <c:pt idx="80">
                  <c:v>2.7698402769957884</c:v>
                </c:pt>
                <c:pt idx="81">
                  <c:v>4.4419598146949788</c:v>
                </c:pt>
                <c:pt idx="82">
                  <c:v>6.1240815884405837</c:v>
                </c:pt>
                <c:pt idx="83">
                  <c:v>7.809691695278941</c:v>
                </c:pt>
                <c:pt idx="84">
                  <c:v>9.4963548476627704</c:v>
                </c:pt>
                <c:pt idx="85">
                  <c:v>11.184183530133602</c:v>
                </c:pt>
                <c:pt idx="86">
                  <c:v>12.874719181256323</c:v>
                </c:pt>
                <c:pt idx="87">
                  <c:v>14.570134705143499</c:v>
                </c:pt>
                <c:pt idx="88">
                  <c:v>16.272688518300761</c:v>
                </c:pt>
                <c:pt idx="89">
                  <c:v>17.9843767863848</c:v>
                </c:pt>
                <c:pt idx="90">
                  <c:v>19.706740367603043</c:v>
                </c:pt>
                <c:pt idx="91">
                  <c:v>21.440788499153758</c:v>
                </c:pt>
                <c:pt idx="92">
                  <c:v>23.18700521405685</c:v>
                </c:pt>
                <c:pt idx="93">
                  <c:v>24.945408679709971</c:v>
                </c:pt>
                <c:pt idx="94">
                  <c:v>26.7156387455573</c:v>
                </c:pt>
                <c:pt idx="95">
                  <c:v>28.497053754619351</c:v>
                </c:pt>
                <c:pt idx="96">
                  <c:v>30.288823492715451</c:v>
                </c:pt>
                <c:pt idx="97">
                  <c:v>32.090010383179013</c:v>
                </c:pt>
                <c:pt idx="98">
                  <c:v>33.899635250488039</c:v>
                </c:pt>
                <c:pt idx="99">
                  <c:v>35.716727009024922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69-4205-9A7C-8D29F1C565B5}"/>
            </c:ext>
          </c:extLst>
        </c:ser>
        <c:ser>
          <c:idx val="4"/>
          <c:order val="4"/>
          <c:tx>
            <c:strRef>
              <c:f>L1_mag!$F$1</c:f>
              <c:strCache>
                <c:ptCount val="1"/>
                <c:pt idx="0">
                  <c:v>Z5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L1_mag!$F$2:$F$101</c:f>
              <c:numCache>
                <c:formatCode>General</c:formatCode>
                <c:ptCount val="100"/>
                <c:pt idx="0">
                  <c:v>-6.7222076658409735</c:v>
                </c:pt>
                <c:pt idx="1">
                  <c:v>-6.7208651345627128</c:v>
                </c:pt>
                <c:pt idx="2">
                  <c:v>-6.7192482552458896</c:v>
                </c:pt>
                <c:pt idx="3">
                  <c:v>-6.7173010147876022</c:v>
                </c:pt>
                <c:pt idx="4">
                  <c:v>-6.7149559866355339</c:v>
                </c:pt>
                <c:pt idx="5">
                  <c:v>-6.7121320153244373</c:v>
                </c:pt>
                <c:pt idx="6">
                  <c:v>-6.7087314358526617</c:v>
                </c:pt>
                <c:pt idx="7">
                  <c:v>-6.704636736513347</c:v>
                </c:pt>
                <c:pt idx="8">
                  <c:v>-6.6997065567723633</c:v>
                </c:pt>
                <c:pt idx="9">
                  <c:v>-6.6937708920177696</c:v>
                </c:pt>
                <c:pt idx="10">
                  <c:v>-6.6866253542509702</c:v>
                </c:pt>
                <c:pt idx="11">
                  <c:v>-6.6780243118968183</c:v>
                </c:pt>
                <c:pt idx="12">
                  <c:v>-6.6676727028808873</c:v>
                </c:pt>
                <c:pt idx="13">
                  <c:v>-6.6552162832364727</c:v>
                </c:pt>
                <c:pt idx="14">
                  <c:v>-6.6402300394599685</c:v>
                </c:pt>
                <c:pt idx="15">
                  <c:v>-6.6222044579863271</c:v>
                </c:pt>
                <c:pt idx="16">
                  <c:v>-6.600529311822263</c:v>
                </c:pt>
                <c:pt idx="17">
                  <c:v>-6.574474596249873</c:v>
                </c:pt>
                <c:pt idx="18">
                  <c:v>-6.5431682282275672</c:v>
                </c:pt>
                <c:pt idx="19">
                  <c:v>-6.5055701259157308</c:v>
                </c:pt>
                <c:pt idx="20">
                  <c:v>-6.460442317316474</c:v>
                </c:pt>
                <c:pt idx="21">
                  <c:v>-6.4063148063077673</c:v>
                </c:pt>
                <c:pt idx="22">
                  <c:v>-6.3414470713890516</c:v>
                </c:pt>
                <c:pt idx="23">
                  <c:v>-6.2637853136306463</c:v>
                </c:pt>
                <c:pt idx="24">
                  <c:v>-6.1709159367589459</c:v>
                </c:pt>
                <c:pt idx="25">
                  <c:v>-6.0600162673662457</c:v>
                </c:pt>
                <c:pt idx="26">
                  <c:v>-5.9278042368938326</c:v>
                </c:pt>
                <c:pt idx="27">
                  <c:v>-5.7704896656538676</c:v>
                </c:pt>
                <c:pt idx="28">
                  <c:v>-5.5837308989999999</c:v>
                </c:pt>
                <c:pt idx="29">
                  <c:v>-5.3626017796518983</c:v>
                </c:pt>
                <c:pt idx="30">
                  <c:v>-5.1015751488639962</c:v>
                </c:pt>
                <c:pt idx="31">
                  <c:v>-4.7945299936180561</c:v>
                </c:pt>
                <c:pt idx="32">
                  <c:v>-4.434789615263754</c:v>
                </c:pt>
                <c:pt idx="33">
                  <c:v>-4.0151973044152092</c:v>
                </c:pt>
                <c:pt idx="34">
                  <c:v>-3.5282334688066403</c:v>
                </c:pt>
                <c:pt idx="35">
                  <c:v>-2.9661736267468868</c:v>
                </c:pt>
                <c:pt idx="36">
                  <c:v>-2.3212801903305564</c:v>
                </c:pt>
                <c:pt idx="37">
                  <c:v>-1.5860132061679879</c:v>
                </c:pt>
                <c:pt idx="38">
                  <c:v>-0.75323768269458413</c:v>
                </c:pt>
                <c:pt idx="39">
                  <c:v>0.1835999867653797</c:v>
                </c:pt>
                <c:pt idx="40">
                  <c:v>1.2303541676179226</c:v>
                </c:pt>
                <c:pt idx="41">
                  <c:v>2.3921412908998332</c:v>
                </c:pt>
                <c:pt idx="42">
                  <c:v>3.6733849447829692</c:v>
                </c:pt>
                <c:pt idx="43">
                  <c:v>5.077923057158527</c:v>
                </c:pt>
                <c:pt idx="44">
                  <c:v>6.60911591697083</c:v>
                </c:pt>
                <c:pt idx="45">
                  <c:v>8.2698330143852274</c:v>
                </c:pt>
                <c:pt idx="46">
                  <c:v>10.062095613601125</c:v>
                </c:pt>
                <c:pt idx="47">
                  <c:v>11.985971098900507</c:v>
                </c:pt>
                <c:pt idx="48">
                  <c:v>14.036983051278654</c:v>
                </c:pt>
                <c:pt idx="49">
                  <c:v>16.200715033314818</c:v>
                </c:pt>
                <c:pt idx="50">
                  <c:v>18.442398633034141</c:v>
                </c:pt>
                <c:pt idx="51">
                  <c:v>20.688542828669384</c:v>
                </c:pt>
                <c:pt idx="52">
                  <c:v>22.799543623884311</c:v>
                </c:pt>
                <c:pt idx="53">
                  <c:v>24.543857532437094</c:v>
                </c:pt>
                <c:pt idx="54">
                  <c:v>25.613012086656855</c:v>
                </c:pt>
                <c:pt idx="55">
                  <c:v>25.732000081921139</c:v>
                </c:pt>
                <c:pt idx="56">
                  <c:v>24.828641249942525</c:v>
                </c:pt>
                <c:pt idx="57">
                  <c:v>23.085543869760524</c:v>
                </c:pt>
                <c:pt idx="58">
                  <c:v>20.807285890835526</c:v>
                </c:pt>
                <c:pt idx="59">
                  <c:v>18.264558228692</c:v>
                </c:pt>
                <c:pt idx="60">
                  <c:v>15.635445426172971</c:v>
                </c:pt>
                <c:pt idx="61">
                  <c:v>13.01802499520983</c:v>
                </c:pt>
                <c:pt idx="62">
                  <c:v>10.460475746927997</c:v>
                </c:pt>
                <c:pt idx="63">
                  <c:v>7.985476762693656</c:v>
                </c:pt>
                <c:pt idx="64">
                  <c:v>5.6060378884308388</c:v>
                </c:pt>
                <c:pt idx="65">
                  <c:v>3.3354962409443418</c:v>
                </c:pt>
                <c:pt idx="66">
                  <c:v>1.194347621470879</c:v>
                </c:pt>
                <c:pt idx="67">
                  <c:v>-0.78469996309669088</c:v>
                </c:pt>
                <c:pt idx="68">
                  <c:v>-2.5535138906321015</c:v>
                </c:pt>
                <c:pt idx="69">
                  <c:v>-4.0487273732159945</c:v>
                </c:pt>
                <c:pt idx="70">
                  <c:v>-5.1979384244135849</c:v>
                </c:pt>
                <c:pt idx="71">
                  <c:v>-5.9336366009864214</c:v>
                </c:pt>
                <c:pt idx="72">
                  <c:v>-6.2122945874195468</c:v>
                </c:pt>
                <c:pt idx="73">
                  <c:v>-6.0302030224190535</c:v>
                </c:pt>
                <c:pt idx="74">
                  <c:v>-5.42655408017957</c:v>
                </c:pt>
                <c:pt idx="75">
                  <c:v>-4.4717319409891303</c:v>
                </c:pt>
                <c:pt idx="76">
                  <c:v>-3.2482786594677711</c:v>
                </c:pt>
                <c:pt idx="77">
                  <c:v>-1.8343039492708002</c:v>
                </c:pt>
                <c:pt idx="78">
                  <c:v>-0.29422503675319506</c:v>
                </c:pt>
                <c:pt idx="79">
                  <c:v>1.3237325851296426</c:v>
                </c:pt>
                <c:pt idx="80">
                  <c:v>2.9860670310834445</c:v>
                </c:pt>
                <c:pt idx="81">
                  <c:v>4.6710356534232353</c:v>
                </c:pt>
                <c:pt idx="82">
                  <c:v>6.3655997218547977</c:v>
                </c:pt>
                <c:pt idx="83">
                  <c:v>8.0628385753782172</c:v>
                </c:pt>
                <c:pt idx="84">
                  <c:v>9.7599425861711033</c:v>
                </c:pt>
                <c:pt idx="85">
                  <c:v>11.456717621738006</c:v>
                </c:pt>
                <c:pt idx="86">
                  <c:v>13.154494124974702</c:v>
                </c:pt>
                <c:pt idx="87">
                  <c:v>14.855345891061191</c:v>
                </c:pt>
                <c:pt idx="88">
                  <c:v>16.561546478769561</c:v>
                </c:pt>
                <c:pt idx="89">
                  <c:v>18.275210188107941</c:v>
                </c:pt>
                <c:pt idx="90">
                  <c:v>19.998076893533021</c:v>
                </c:pt>
                <c:pt idx="91">
                  <c:v>21.731407299415434</c:v>
                </c:pt>
                <c:pt idx="92">
                  <c:v>23.475959708794839</c:v>
                </c:pt>
                <c:pt idx="93">
                  <c:v>25.232022958697968</c:v>
                </c:pt>
                <c:pt idx="94">
                  <c:v>26.999483778363448</c:v>
                </c:pt>
                <c:pt idx="95">
                  <c:v>28.777910814139425</c:v>
                </c:pt>
                <c:pt idx="96">
                  <c:v>30.566641835830055</c:v>
                </c:pt>
                <c:pt idx="97">
                  <c:v>32.364864862130162</c:v>
                </c:pt>
                <c:pt idx="98">
                  <c:v>34.171687740986826</c:v>
                </c:pt>
                <c:pt idx="99">
                  <c:v>35.986193808156884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69-4205-9A7C-8D29F1C56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83936"/>
        <c:axId val="208081856"/>
      </c:scatterChart>
      <c:valAx>
        <c:axId val="208083936"/>
        <c:scaling>
          <c:logBase val="10"/>
          <c:orientation val="minMax"/>
          <c:max val="10000"/>
          <c:min val="1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208081856"/>
        <c:crosses val="autoZero"/>
        <c:crossBetween val="midCat"/>
      </c:valAx>
      <c:valAx>
        <c:axId val="208081856"/>
        <c:scaling>
          <c:orientation val="minMax"/>
          <c:max val="30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Magnitude (dB)</a:t>
                </a:r>
              </a:p>
            </c:rich>
          </c:tx>
          <c:layout>
            <c:manualLayout>
              <c:xMode val="edge"/>
              <c:yMode val="edge"/>
              <c:x val="2.3557126030624265E-2"/>
              <c:y val="0.37786281563942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8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584460559846061"/>
          <c:y val="6.6223975832342616E-2"/>
          <c:w val="0.78833337191357333"/>
          <c:h val="7.39158152276917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012540099156"/>
          <c:y val="5.0278275972999428E-2"/>
          <c:w val="0.79020292661402736"/>
          <c:h val="0.732325260567373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L1_pha!$B$1</c:f>
              <c:strCache>
                <c:ptCount val="1"/>
                <c:pt idx="0">
                  <c:v>Z1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L1_pha!$A$2:$A$101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L1_pha!$B$2:$B$101</c:f>
              <c:numCache>
                <c:formatCode>General</c:formatCode>
                <c:ptCount val="100"/>
                <c:pt idx="0">
                  <c:v>1.0159572176611575</c:v>
                </c:pt>
                <c:pt idx="1">
                  <c:v>1.1149441103537356</c:v>
                </c:pt>
                <c:pt idx="2">
                  <c:v>1.2235603282107117</c:v>
                </c:pt>
                <c:pt idx="3">
                  <c:v>1.3427377171965202</c:v>
                </c:pt>
                <c:pt idx="4">
                  <c:v>1.4734967282952915</c:v>
                </c:pt>
                <c:pt idx="5">
                  <c:v>1.6169543354862488</c:v>
                </c:pt>
                <c:pt idx="6">
                  <c:v>1.7743324954412012</c:v>
                </c:pt>
                <c:pt idx="7">
                  <c:v>1.9469671286993746</c:v>
                </c:pt>
                <c:pt idx="8">
                  <c:v>2.1363175772084997</c:v>
                </c:pt>
                <c:pt idx="9">
                  <c:v>2.3439764588288767</c:v>
                </c:pt>
                <c:pt idx="10">
                  <c:v>2.5716797927196136</c:v>
                </c:pt>
                <c:pt idx="11">
                  <c:v>2.8213172066810821</c:v>
                </c:pt>
                <c:pt idx="12">
                  <c:v>3.0949419537289833</c:v>
                </c:pt>
                <c:pt idx="13">
                  <c:v>3.3947803544332533</c:v>
                </c:pt>
                <c:pt idx="14">
                  <c:v>3.7232401364961794</c:v>
                </c:pt>
                <c:pt idx="15">
                  <c:v>4.0829169547553708</c:v>
                </c:pt>
                <c:pt idx="16">
                  <c:v>4.4765981328149671</c:v>
                </c:pt>
                <c:pt idx="17">
                  <c:v>4.9072623599950447</c:v>
                </c:pt>
                <c:pt idx="18">
                  <c:v>5.3780736916418981</c:v>
                </c:pt>
                <c:pt idx="19">
                  <c:v>5.8923677249497803</c:v>
                </c:pt>
                <c:pt idx="20">
                  <c:v>6.4536272469862626</c:v>
                </c:pt>
                <c:pt idx="21">
                  <c:v>7.0654439739342152</c:v>
                </c:pt>
                <c:pt idx="22">
                  <c:v>7.7314622307217125</c:v>
                </c:pt>
                <c:pt idx="23">
                  <c:v>8.4552995899434116</c:v>
                </c:pt>
                <c:pt idx="24">
                  <c:v>9.2404386640860832</c:v>
                </c:pt>
                <c:pt idx="25">
                  <c:v>10.09008354125196</c:v>
                </c:pt>
                <c:pt idx="26">
                  <c:v>11.006973955387711</c:v>
                </c:pt>
                <c:pt idx="27">
                  <c:v>11.993150455204802</c:v>
                </c:pt>
                <c:pt idx="28">
                  <c:v>13.049664940448269</c:v>
                </c:pt>
                <c:pt idx="29">
                  <c:v>14.176233404541708</c:v>
                </c:pt>
                <c:pt idx="30">
                  <c:v>15.370832012579264</c:v>
                </c:pt>
                <c:pt idx="31">
                  <c:v>16.62924410661434</c:v>
                </c:pt>
                <c:pt idx="32">
                  <c:v>17.944574423292718</c:v>
                </c:pt>
                <c:pt idx="33">
                  <c:v>19.306757229670215</c:v>
                </c:pt>
                <c:pt idx="34">
                  <c:v>20.702095899614495</c:v>
                </c:pt>
                <c:pt idx="35">
                  <c:v>22.112880356673273</c:v>
                </c:pt>
                <c:pt idx="36">
                  <c:v>23.517132679923265</c:v>
                </c:pt>
                <c:pt idx="37">
                  <c:v>24.888526739379667</c:v>
                </c:pt>
                <c:pt idx="38">
                  <c:v>26.196512780682049</c:v>
                </c:pt>
                <c:pt idx="39">
                  <c:v>27.406652725622362</c:v>
                </c:pt>
                <c:pt idx="40">
                  <c:v>28.481140582490607</c:v>
                </c:pt>
                <c:pt idx="41">
                  <c:v>29.379452516975178</c:v>
                </c:pt>
                <c:pt idx="42">
                  <c:v>30.059052942337189</c:v>
                </c:pt>
                <c:pt idx="43">
                  <c:v>30.476086434265412</c:v>
                </c:pt>
                <c:pt idx="44">
                  <c:v>30.586017706818428</c:v>
                </c:pt>
                <c:pt idx="45">
                  <c:v>30.344246695739173</c:v>
                </c:pt>
                <c:pt idx="46">
                  <c:v>29.706822511048493</c:v>
                </c:pt>
                <c:pt idx="47">
                  <c:v>28.631504106512761</c:v>
                </c:pt>
                <c:pt idx="48">
                  <c:v>27.07955425036857</c:v>
                </c:pt>
                <c:pt idx="49">
                  <c:v>25.018773229663939</c:v>
                </c:pt>
                <c:pt idx="50">
                  <c:v>22.428302156980941</c:v>
                </c:pt>
                <c:pt idx="51">
                  <c:v>19.305507659238483</c:v>
                </c:pt>
                <c:pt idx="52">
                  <c:v>15.674603229990106</c:v>
                </c:pt>
                <c:pt idx="53">
                  <c:v>11.595453109750295</c:v>
                </c:pt>
                <c:pt idx="54">
                  <c:v>7.1695164421995212</c:v>
                </c:pt>
                <c:pt idx="55">
                  <c:v>2.5390835088076522</c:v>
                </c:pt>
                <c:pt idx="56">
                  <c:v>-2.1228128785093237</c:v>
                </c:pt>
                <c:pt idx="57">
                  <c:v>-6.6307338752001446</c:v>
                </c:pt>
                <c:pt idx="58">
                  <c:v>-10.808025236130465</c:v>
                </c:pt>
                <c:pt idx="59">
                  <c:v>-14.503738755548001</c:v>
                </c:pt>
                <c:pt idx="60">
                  <c:v>-17.600479598311939</c:v>
                </c:pt>
                <c:pt idx="61">
                  <c:v>-20.012830360358024</c:v>
                </c:pt>
                <c:pt idx="62">
                  <c:v>-21.6794379729422</c:v>
                </c:pt>
                <c:pt idx="63">
                  <c:v>-22.552823075235718</c:v>
                </c:pt>
                <c:pt idx="64">
                  <c:v>-22.590209660378665</c:v>
                </c:pt>
                <c:pt idx="65">
                  <c:v>-21.747589988072431</c:v>
                </c:pt>
                <c:pt idx="66">
                  <c:v>-19.978723730689314</c:v>
                </c:pt>
                <c:pt idx="67">
                  <c:v>-17.240912419497047</c:v>
                </c:pt>
                <c:pt idx="68">
                  <c:v>-13.509547872869279</c:v>
                </c:pt>
                <c:pt idx="69">
                  <c:v>-8.8021500488763742</c:v>
                </c:pt>
                <c:pt idx="70">
                  <c:v>-3.2078849398246176</c:v>
                </c:pt>
                <c:pt idx="71">
                  <c:v>3.0899548711490112</c:v>
                </c:pt>
                <c:pt idx="72">
                  <c:v>9.8175246247186081</c:v>
                </c:pt>
                <c:pt idx="73">
                  <c:v>16.651769509849128</c:v>
                </c:pt>
                <c:pt idx="74">
                  <c:v>23.287108569027865</c:v>
                </c:pt>
                <c:pt idx="75">
                  <c:v>29.494437090681728</c:v>
                </c:pt>
                <c:pt idx="76">
                  <c:v>35.145824191481687</c:v>
                </c:pt>
                <c:pt idx="77">
                  <c:v>40.204040334519391</c:v>
                </c:pt>
                <c:pt idx="78">
                  <c:v>44.694093194342457</c:v>
                </c:pt>
                <c:pt idx="79">
                  <c:v>48.673922124600772</c:v>
                </c:pt>
                <c:pt idx="80">
                  <c:v>52.212685348798665</c:v>
                </c:pt>
                <c:pt idx="81">
                  <c:v>55.377777698828517</c:v>
                </c:pt>
                <c:pt idx="82">
                  <c:v>58.228544066048144</c:v>
                </c:pt>
                <c:pt idx="83">
                  <c:v>60.814203273365585</c:v>
                </c:pt>
                <c:pt idx="84">
                  <c:v>63.174062787771561</c:v>
                </c:pt>
                <c:pt idx="85">
                  <c:v>65.338791659185134</c:v>
                </c:pt>
                <c:pt idx="86">
                  <c:v>67.332042434669873</c:v>
                </c:pt>
                <c:pt idx="87">
                  <c:v>69.172049982688733</c:v>
                </c:pt>
                <c:pt idx="88">
                  <c:v>70.873034482534251</c:v>
                </c:pt>
                <c:pt idx="89">
                  <c:v>72.446347102592711</c:v>
                </c:pt>
                <c:pt idx="90">
                  <c:v>73.901355742963162</c:v>
                </c:pt>
                <c:pt idx="91">
                  <c:v>75.246097071827364</c:v>
                </c:pt>
                <c:pt idx="92">
                  <c:v>76.487733144139284</c:v>
                </c:pt>
                <c:pt idx="93">
                  <c:v>77.632853626620758</c:v>
                </c:pt>
                <c:pt idx="94">
                  <c:v>78.687662255090672</c:v>
                </c:pt>
                <c:pt idx="95">
                  <c:v>79.658081067151983</c:v>
                </c:pt>
                <c:pt idx="96">
                  <c:v>80.549799732529095</c:v>
                </c:pt>
                <c:pt idx="97">
                  <c:v>81.368290975711204</c:v>
                </c:pt>
                <c:pt idx="98">
                  <c:v>82.11880731450124</c:v>
                </c:pt>
                <c:pt idx="99">
                  <c:v>82.80636948776835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92-4337-8F05-BD7ABD6F5B65}"/>
            </c:ext>
          </c:extLst>
        </c:ser>
        <c:ser>
          <c:idx val="1"/>
          <c:order val="1"/>
          <c:tx>
            <c:strRef>
              <c:f>L1_pha!$C$1</c:f>
              <c:strCache>
                <c:ptCount val="1"/>
                <c:pt idx="0">
                  <c:v>Z2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L1_pha!$A$2:$A$101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L1_pha!$C$2:$C$101</c:f>
              <c:numCache>
                <c:formatCode>General</c:formatCode>
                <c:ptCount val="100"/>
                <c:pt idx="0">
                  <c:v>1.1136542180400792</c:v>
                </c:pt>
                <c:pt idx="1">
                  <c:v>1.2221670509349551</c:v>
                </c:pt>
                <c:pt idx="2">
                  <c:v>1.341238170071704</c:v>
                </c:pt>
                <c:pt idx="3">
                  <c:v>1.4718900559967212</c:v>
                </c:pt>
                <c:pt idx="4">
                  <c:v>1.6152426508112288</c:v>
                </c:pt>
                <c:pt idx="5">
                  <c:v>1.7725221459008746</c:v>
                </c:pt>
                <c:pt idx="6">
                  <c:v>1.9450703981327735</c:v>
                </c:pt>
                <c:pt idx="7">
                  <c:v>2.134354963320916</c:v>
                </c:pt>
                <c:pt idx="8">
                  <c:v>2.3419797119402976</c:v>
                </c:pt>
                <c:pt idx="9">
                  <c:v>2.5696959589692918</c:v>
                </c:pt>
                <c:pt idx="10">
                  <c:v>2.8194139944119829</c:v>
                </c:pt>
                <c:pt idx="11">
                  <c:v>3.0932148397371368</c:v>
                </c:pt>
                <c:pt idx="12">
                  <c:v>3.3933619733955611</c:v>
                </c:pt>
                <c:pt idx="13">
                  <c:v>3.7223126597516094</c:v>
                </c:pt>
                <c:pt idx="14">
                  <c:v>4.0827283728036843</c:v>
                </c:pt>
                <c:pt idx="15">
                  <c:v>4.4774836199978818</c:v>
                </c:pt>
                <c:pt idx="16">
                  <c:v>4.9096722316717054</c:v>
                </c:pt>
                <c:pt idx="17">
                  <c:v>5.3826098761326415</c:v>
                </c:pt>
                <c:pt idx="18">
                  <c:v>5.8998311760581617</c:v>
                </c:pt>
                <c:pt idx="19">
                  <c:v>6.465079325990061</c:v>
                </c:pt>
                <c:pt idx="20">
                  <c:v>7.0822855327287053</c:v>
                </c:pt>
                <c:pt idx="21">
                  <c:v>7.7555349159623201</c:v>
                </c:pt>
                <c:pt idx="22">
                  <c:v>8.4890147227949448</c:v>
                </c:pt>
                <c:pt idx="23">
                  <c:v>9.2869398545986339</c:v>
                </c:pt>
                <c:pt idx="24">
                  <c:v>10.153449837657437</c:v>
                </c:pt>
                <c:pt idx="25">
                  <c:v>11.092470597776874</c:v>
                </c:pt>
                <c:pt idx="26">
                  <c:v>12.107533895782096</c:v>
                </c:pt>
                <c:pt idx="27">
                  <c:v>13.201547299085053</c:v>
                </c:pt>
                <c:pt idx="28">
                  <c:v>14.376508446092366</c:v>
                </c:pt>
                <c:pt idx="29">
                  <c:v>15.633159521002405</c:v>
                </c:pt>
                <c:pt idx="30">
                  <c:v>16.97058173192065</c:v>
                </c:pt>
                <c:pt idx="31">
                  <c:v>18.385735513995876</c:v>
                </c:pt>
                <c:pt idx="32">
                  <c:v>19.872960209696743</c:v>
                </c:pt>
                <c:pt idx="33">
                  <c:v>21.423456603499453</c:v>
                </c:pt>
                <c:pt idx="34">
                  <c:v>23.024785565013907</c:v>
                </c:pt>
                <c:pt idx="35">
                  <c:v>24.660423829289659</c:v>
                </c:pt>
                <c:pt idx="36">
                  <c:v>26.309420370530564</c:v>
                </c:pt>
                <c:pt idx="37">
                  <c:v>27.946190369383988</c:v>
                </c:pt>
                <c:pt idx="38">
                  <c:v>29.540465746812739</c:v>
                </c:pt>
                <c:pt idx="39">
                  <c:v>31.057391254401935</c:v>
                </c:pt>
                <c:pt idx="40">
                  <c:v>32.457716297714335</c:v>
                </c:pt>
                <c:pt idx="41">
                  <c:v>33.697991935466661</c:v>
                </c:pt>
                <c:pt idx="42">
                  <c:v>34.730649536889473</c:v>
                </c:pt>
                <c:pt idx="43">
                  <c:v>35.503823153153206</c:v>
                </c:pt>
                <c:pt idx="44">
                  <c:v>35.960792786420491</c:v>
                </c:pt>
                <c:pt idx="45">
                  <c:v>36.038984122521228</c:v>
                </c:pt>
                <c:pt idx="46">
                  <c:v>35.668586148096537</c:v>
                </c:pt>
                <c:pt idx="47">
                  <c:v>34.771090308111496</c:v>
                </c:pt>
                <c:pt idx="48">
                  <c:v>33.258504243449494</c:v>
                </c:pt>
                <c:pt idx="49">
                  <c:v>31.034784286161401</c:v>
                </c:pt>
                <c:pt idx="50">
                  <c:v>28.00226622573906</c:v>
                </c:pt>
                <c:pt idx="51">
                  <c:v>24.077311636721927</c:v>
                </c:pt>
                <c:pt idx="52">
                  <c:v>19.219672063659413</c:v>
                </c:pt>
                <c:pt idx="53">
                  <c:v>13.475800296573642</c:v>
                </c:pt>
                <c:pt idx="54">
                  <c:v>7.0234541571432958</c:v>
                </c:pt>
                <c:pt idx="55">
                  <c:v>0.18720918176587115</c:v>
                </c:pt>
                <c:pt idx="56">
                  <c:v>-6.6063575019737968</c:v>
                </c:pt>
                <c:pt idx="57">
                  <c:v>-12.927707370781688</c:v>
                </c:pt>
                <c:pt idx="58">
                  <c:v>-18.443077237175288</c:v>
                </c:pt>
                <c:pt idx="59">
                  <c:v>-22.958514332318309</c:v>
                </c:pt>
                <c:pt idx="60">
                  <c:v>-26.403329007531738</c:v>
                </c:pt>
                <c:pt idx="61">
                  <c:v>-28.784319685034223</c:v>
                </c:pt>
                <c:pt idx="62">
                  <c:v>-30.141215318412598</c:v>
                </c:pt>
                <c:pt idx="63">
                  <c:v>-30.516173868166334</c:v>
                </c:pt>
                <c:pt idx="64">
                  <c:v>-29.937571299409143</c:v>
                </c:pt>
                <c:pt idx="65">
                  <c:v>-28.414479167022098</c:v>
                </c:pt>
                <c:pt idx="66">
                  <c:v>-25.939128806759186</c:v>
                </c:pt>
                <c:pt idx="67">
                  <c:v>-22.496784530947735</c:v>
                </c:pt>
                <c:pt idx="68">
                  <c:v>-18.083921371593568</c:v>
                </c:pt>
                <c:pt idx="69">
                  <c:v>-12.734905156997526</c:v>
                </c:pt>
                <c:pt idx="70">
                  <c:v>-6.5528096965421367</c:v>
                </c:pt>
                <c:pt idx="71">
                  <c:v>0.26830252573614655</c:v>
                </c:pt>
                <c:pt idx="72">
                  <c:v>7.4481562729884772</c:v>
                </c:pt>
                <c:pt idx="73">
                  <c:v>14.662468885372029</c:v>
                </c:pt>
                <c:pt idx="74">
                  <c:v>21.608938849030821</c:v>
                </c:pt>
                <c:pt idx="75">
                  <c:v>28.064244707080277</c:v>
                </c:pt>
                <c:pt idx="76">
                  <c:v>33.906870280281822</c:v>
                </c:pt>
                <c:pt idx="77">
                  <c:v>39.105880165323022</c:v>
                </c:pt>
                <c:pt idx="78">
                  <c:v>43.692644377952234</c:v>
                </c:pt>
                <c:pt idx="79">
                  <c:v>47.731958895973321</c:v>
                </c:pt>
                <c:pt idx="80">
                  <c:v>51.300495528800532</c:v>
                </c:pt>
                <c:pt idx="81">
                  <c:v>54.473594697101696</c:v>
                </c:pt>
                <c:pt idx="82">
                  <c:v>57.318478573888555</c:v>
                </c:pt>
                <c:pt idx="83">
                  <c:v>59.89158778070378</c:v>
                </c:pt>
                <c:pt idx="84">
                  <c:v>62.238291144721934</c:v>
                </c:pt>
                <c:pt idx="85">
                  <c:v>64.393842920379086</c:v>
                </c:pt>
                <c:pt idx="86">
                  <c:v>66.38491357250723</c:v>
                </c:pt>
                <c:pt idx="87">
                  <c:v>68.231297391278218</c:v>
                </c:pt>
                <c:pt idx="88">
                  <c:v>69.947562977423331</c:v>
                </c:pt>
                <c:pt idx="89">
                  <c:v>71.544512983487365</c:v>
                </c:pt>
                <c:pt idx="90">
                  <c:v>73.030387422654996</c:v>
                </c:pt>
                <c:pt idx="91">
                  <c:v>74.411793426282159</c:v>
                </c:pt>
                <c:pt idx="92">
                  <c:v>75.694377910296609</c:v>
                </c:pt>
                <c:pt idx="93">
                  <c:v>76.883279890276199</c:v>
                </c:pt>
                <c:pt idx="94">
                  <c:v>77.983408086117777</c:v>
                </c:pt>
                <c:pt idx="95">
                  <c:v>78.999589746052976</c:v>
                </c:pt>
                <c:pt idx="96">
                  <c:v>79.936631432578238</c:v>
                </c:pt>
                <c:pt idx="97">
                  <c:v>80.799324690075437</c:v>
                </c:pt>
                <c:pt idx="98">
                  <c:v>81.592421179646934</c:v>
                </c:pt>
                <c:pt idx="99">
                  <c:v>82.320594328805598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92-4337-8F05-BD7ABD6F5B65}"/>
            </c:ext>
          </c:extLst>
        </c:ser>
        <c:ser>
          <c:idx val="2"/>
          <c:order val="2"/>
          <c:tx>
            <c:strRef>
              <c:f>L1_pha!$D$1</c:f>
              <c:strCache>
                <c:ptCount val="1"/>
                <c:pt idx="0">
                  <c:v>Z3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L1_pha!$A$2:$A$101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L1_pha!$D$2:$D$101</c:f>
              <c:numCache>
                <c:formatCode>General</c:formatCode>
                <c:ptCount val="100"/>
                <c:pt idx="0">
                  <c:v>1.1627733116091601</c:v>
                </c:pt>
                <c:pt idx="1">
                  <c:v>1.2760757265608209</c:v>
                </c:pt>
                <c:pt idx="2">
                  <c:v>1.4004035768182268</c:v>
                </c:pt>
                <c:pt idx="3">
                  <c:v>1.5368249442019606</c:v>
                </c:pt>
                <c:pt idx="4">
                  <c:v>1.6865098357168327</c:v>
                </c:pt>
                <c:pt idx="5">
                  <c:v>1.8507394120819725</c:v>
                </c:pt>
                <c:pt idx="6">
                  <c:v>2.0309158894801618</c:v>
                </c:pt>
                <c:pt idx="7">
                  <c:v>2.2285731082422982</c:v>
                </c:pt>
                <c:pt idx="8">
                  <c:v>2.4453877390119603</c:v>
                </c:pt>
                <c:pt idx="9">
                  <c:v>2.6831910645902419</c:v>
                </c:pt>
                <c:pt idx="10">
                  <c:v>2.9439812312263367</c:v>
                </c:pt>
                <c:pt idx="11">
                  <c:v>3.2299358028562866</c:v>
                </c:pt>
                <c:pt idx="12">
                  <c:v>3.5434243709604183</c:v>
                </c:pt>
                <c:pt idx="13">
                  <c:v>3.8870208653550358</c:v>
                </c:pt>
                <c:pt idx="14">
                  <c:v>4.263515069999424</c:v>
                </c:pt>
                <c:pt idx="15">
                  <c:v>4.6759226638501525</c:v>
                </c:pt>
                <c:pt idx="16">
                  <c:v>5.1274928693559785</c:v>
                </c:pt>
                <c:pt idx="17">
                  <c:v>5.6217124882851612</c:v>
                </c:pt>
                <c:pt idx="18">
                  <c:v>6.1623047231335581</c:v>
                </c:pt>
                <c:pt idx="19">
                  <c:v>6.7532207094190673</c:v>
                </c:pt>
                <c:pt idx="20">
                  <c:v>7.3986211089777401</c:v>
                </c:pt>
                <c:pt idx="21">
                  <c:v>8.1028444319702828</c:v>
                </c:pt>
                <c:pt idx="22">
                  <c:v>8.8703579721262926</c:v>
                </c:pt>
                <c:pt idx="23">
                  <c:v>9.7056863820609216</c:v>
                </c:pt>
                <c:pt idx="24">
                  <c:v>10.613312041101997</c:v>
                </c:pt>
                <c:pt idx="25">
                  <c:v>11.597540581383306</c:v>
                </c:pt>
                <c:pt idx="26">
                  <c:v>12.662324407348516</c:v>
                </c:pt>
                <c:pt idx="27">
                  <c:v>13.811037017520732</c:v>
                </c:pt>
                <c:pt idx="28">
                  <c:v>15.046191751027845</c:v>
                </c:pt>
                <c:pt idx="29">
                  <c:v>16.369100644010903</c:v>
                </c:pt>
                <c:pt idx="30">
                  <c:v>17.77947282171802</c:v>
                </c:pt>
                <c:pt idx="31">
                  <c:v>19.274957604710178</c:v>
                </c:pt>
                <c:pt idx="32">
                  <c:v>20.850645317675614</c:v>
                </c:pt>
                <c:pt idx="33">
                  <c:v>22.498548147626064</c:v>
                </c:pt>
                <c:pt idx="34">
                  <c:v>24.207092952737966</c:v>
                </c:pt>
                <c:pt idx="35">
                  <c:v>25.960665288447757</c:v>
                </c:pt>
                <c:pt idx="36">
                  <c:v>27.73924576432039</c:v>
                </c:pt>
                <c:pt idx="37">
                  <c:v>29.518172455960368</c:v>
                </c:pt>
                <c:pt idx="38">
                  <c:v>31.268043445875254</c:v>
                </c:pt>
                <c:pt idx="39">
                  <c:v>32.954740707420541</c:v>
                </c:pt>
                <c:pt idx="40">
                  <c:v>34.539512729139126</c:v>
                </c:pt>
                <c:pt idx="41">
                  <c:v>35.979004112849445</c:v>
                </c:pt>
                <c:pt idx="42">
                  <c:v>37.225073659739209</c:v>
                </c:pt>
                <c:pt idx="43">
                  <c:v>38.224206210257186</c:v>
                </c:pt>
                <c:pt idx="44">
                  <c:v>38.91630508332738</c:v>
                </c:pt>
                <c:pt idx="45">
                  <c:v>39.23266127829865</c:v>
                </c:pt>
                <c:pt idx="46">
                  <c:v>39.092956971895141</c:v>
                </c:pt>
                <c:pt idx="47">
                  <c:v>38.40134061479862</c:v>
                </c:pt>
                <c:pt idx="48">
                  <c:v>37.042072399258885</c:v>
                </c:pt>
                <c:pt idx="49">
                  <c:v>34.876333941572156</c:v>
                </c:pt>
                <c:pt idx="50">
                  <c:v>31.74415010941609</c:v>
                </c:pt>
                <c:pt idx="51">
                  <c:v>27.479656250742295</c:v>
                </c:pt>
                <c:pt idx="52">
                  <c:v>21.953266322846552</c:v>
                </c:pt>
                <c:pt idx="53">
                  <c:v>15.153355130873498</c:v>
                </c:pt>
                <c:pt idx="54">
                  <c:v>7.2943422095930677</c:v>
                </c:pt>
                <c:pt idx="55">
                  <c:v>-1.1219867291535823</c:v>
                </c:pt>
                <c:pt idx="56">
                  <c:v>-9.3952020895125106</c:v>
                </c:pt>
                <c:pt idx="57">
                  <c:v>-16.857366825286714</c:v>
                </c:pt>
                <c:pt idx="58">
                  <c:v>-23.076019067265054</c:v>
                </c:pt>
                <c:pt idx="59">
                  <c:v>-27.893046965992358</c:v>
                </c:pt>
                <c:pt idx="60">
                  <c:v>-31.338295502052134</c:v>
                </c:pt>
                <c:pt idx="61">
                  <c:v>-33.523384381615656</c:v>
                </c:pt>
                <c:pt idx="62">
                  <c:v>-34.570343864034847</c:v>
                </c:pt>
                <c:pt idx="63">
                  <c:v>-34.577425059871672</c:v>
                </c:pt>
                <c:pt idx="64">
                  <c:v>-33.608195012867945</c:v>
                </c:pt>
                <c:pt idx="65">
                  <c:v>-31.692651382399347</c:v>
                </c:pt>
                <c:pt idx="66">
                  <c:v>-28.835058894259998</c:v>
                </c:pt>
                <c:pt idx="67">
                  <c:v>-25.027593844301261</c:v>
                </c:pt>
                <c:pt idx="68">
                  <c:v>-20.271011035722349</c:v>
                </c:pt>
                <c:pt idx="69">
                  <c:v>-14.602856851409136</c:v>
                </c:pt>
                <c:pt idx="70">
                  <c:v>-8.129012919306204</c:v>
                </c:pt>
                <c:pt idx="71">
                  <c:v>-1.0459476893251429</c:v>
                </c:pt>
                <c:pt idx="72">
                  <c:v>6.3646239933086219</c:v>
                </c:pt>
                <c:pt idx="73">
                  <c:v>13.778474532942576</c:v>
                </c:pt>
                <c:pt idx="74">
                  <c:v>20.894750295930375</c:v>
                </c:pt>
                <c:pt idx="75">
                  <c:v>27.492235662508158</c:v>
                </c:pt>
                <c:pt idx="76">
                  <c:v>33.451397380872272</c:v>
                </c:pt>
                <c:pt idx="77">
                  <c:v>38.742839155903994</c:v>
                </c:pt>
                <c:pt idx="78">
                  <c:v>43.399189275942057</c:v>
                </c:pt>
                <c:pt idx="79">
                  <c:v>47.486601196783013</c:v>
                </c:pt>
                <c:pt idx="80">
                  <c:v>51.083548444729864</c:v>
                </c:pt>
                <c:pt idx="81">
                  <c:v>54.267800355168205</c:v>
                </c:pt>
                <c:pt idx="82">
                  <c:v>57.109629113201933</c:v>
                </c:pt>
                <c:pt idx="83">
                  <c:v>59.668979565284907</c:v>
                </c:pt>
                <c:pt idx="84">
                  <c:v>61.994907268359647</c:v>
                </c:pt>
                <c:pt idx="85">
                  <c:v>64.126226428592332</c:v>
                </c:pt>
                <c:pt idx="86">
                  <c:v>66.092758312838683</c:v>
                </c:pt>
                <c:pt idx="87">
                  <c:v>67.916832325991621</c:v>
                </c:pt>
                <c:pt idx="88">
                  <c:v>69.614830831102964</c:v>
                </c:pt>
                <c:pt idx="89">
                  <c:v>71.198644034485568</c:v>
                </c:pt>
                <c:pt idx="90">
                  <c:v>72.676949601611156</c:v>
                </c:pt>
                <c:pt idx="91">
                  <c:v>74.056269949164715</c:v>
                </c:pt>
                <c:pt idx="92">
                  <c:v>75.341792796598043</c:v>
                </c:pt>
                <c:pt idx="93">
                  <c:v>76.537966588489354</c:v>
                </c:pt>
                <c:pt idx="94">
                  <c:v>77.648900109864286</c:v>
                </c:pt>
                <c:pt idx="95">
                  <c:v>78.678604664143009</c:v>
                </c:pt>
                <c:pt idx="96">
                  <c:v>79.631118830746047</c:v>
                </c:pt>
                <c:pt idx="97">
                  <c:v>80.510552283059653</c:v>
                </c:pt>
                <c:pt idx="98">
                  <c:v>81.321078790255171</c:v>
                </c:pt>
                <c:pt idx="99">
                  <c:v>82.066901296180788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92-4337-8F05-BD7ABD6F5B65}"/>
            </c:ext>
          </c:extLst>
        </c:ser>
        <c:ser>
          <c:idx val="3"/>
          <c:order val="3"/>
          <c:tx>
            <c:strRef>
              <c:f>L1_pha!$E$1</c:f>
              <c:strCache>
                <c:ptCount val="1"/>
                <c:pt idx="0">
                  <c:v>Z4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L1_pha!$A$2:$A$101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L1_pha!$E$2:$E$101</c:f>
              <c:numCache>
                <c:formatCode>General</c:formatCode>
                <c:ptCount val="100"/>
                <c:pt idx="0">
                  <c:v>1.1923088677767315</c:v>
                </c:pt>
                <c:pt idx="1">
                  <c:v>1.3084913404708167</c:v>
                </c:pt>
                <c:pt idx="2">
                  <c:v>1.4359801719315823</c:v>
                </c:pt>
                <c:pt idx="3">
                  <c:v>1.5758708726672312</c:v>
                </c:pt>
                <c:pt idx="4">
                  <c:v>1.7293635651394101</c:v>
                </c:pt>
                <c:pt idx="5">
                  <c:v>1.8977724782475176</c:v>
                </c:pt>
                <c:pt idx="6">
                  <c:v>2.0825361422322679</c:v>
                </c:pt>
                <c:pt idx="7">
                  <c:v>2.2852282807656614</c:v>
                </c:pt>
                <c:pt idx="8">
                  <c:v>2.5075693742430603</c:v>
                </c:pt>
                <c:pt idx="9">
                  <c:v>2.7514388364450109</c:v>
                </c:pt>
                <c:pt idx="10">
                  <c:v>3.0188877028944465</c:v>
                </c:pt>
                <c:pt idx="11">
                  <c:v>3.312151669676263</c:v>
                </c:pt>
                <c:pt idx="12">
                  <c:v>3.6336642415011329</c:v>
                </c:pt>
                <c:pt idx="13">
                  <c:v>3.9860696414551047</c:v>
                </c:pt>
                <c:pt idx="14">
                  <c:v>4.3722349948588652</c:v>
                </c:pt>
                <c:pt idx="15">
                  <c:v>4.7952611170617869</c:v>
                </c:pt>
                <c:pt idx="16">
                  <c:v>5.2584909992802062</c:v>
                </c:pt>
                <c:pt idx="17">
                  <c:v>5.7655147857031546</c:v>
                </c:pt>
                <c:pt idx="18">
                  <c:v>6.320169655964234</c:v>
                </c:pt>
                <c:pt idx="19">
                  <c:v>6.9265325567233029</c:v>
                </c:pt>
                <c:pt idx="20">
                  <c:v>7.5889031536812208</c:v>
                </c:pt>
                <c:pt idx="21">
                  <c:v>8.3117736956888635</c:v>
                </c:pt>
                <c:pt idx="22">
                  <c:v>9.0997817017882259</c:v>
                </c:pt>
                <c:pt idx="23">
                  <c:v>9.9576405257003948</c:v>
                </c:pt>
                <c:pt idx="24">
                  <c:v>10.890041977312313</c:v>
                </c:pt>
                <c:pt idx="25">
                  <c:v>11.901524390164628</c:v>
                </c:pt>
                <c:pt idx="26">
                  <c:v>12.996298984265225</c:v>
                </c:pt>
                <c:pt idx="27">
                  <c:v>14.178027330586337</c:v>
                </c:pt>
                <c:pt idx="28">
                  <c:v>15.449543510133063</c:v>
                </c:pt>
                <c:pt idx="29">
                  <c:v>16.812516582694101</c:v>
                </c:pt>
                <c:pt idx="30">
                  <c:v>18.267052665011661</c:v>
                </c:pt>
                <c:pt idx="31">
                  <c:v>19.81124159802841</c:v>
                </c:pt>
                <c:pt idx="32">
                  <c:v>21.440660904368897</c:v>
                </c:pt>
                <c:pt idx="33">
                  <c:v>23.147858992860346</c:v>
                </c:pt>
                <c:pt idx="34">
                  <c:v>24.921849003706107</c:v>
                </c:pt>
                <c:pt idx="35">
                  <c:v>26.747651907444936</c:v>
                </c:pt>
                <c:pt idx="36">
                  <c:v>28.605929101036171</c:v>
                </c:pt>
                <c:pt idx="37">
                  <c:v>30.472736967552549</c:v>
                </c:pt>
                <c:pt idx="38">
                  <c:v>32.319415460548171</c:v>
                </c:pt>
                <c:pt idx="39">
                  <c:v>34.112588445489742</c:v>
                </c:pt>
                <c:pt idx="40">
                  <c:v>35.814206956257571</c:v>
                </c:pt>
                <c:pt idx="41">
                  <c:v>37.381512376877957</c:v>
                </c:pt>
                <c:pt idx="42">
                  <c:v>38.766741077812441</c:v>
                </c:pt>
                <c:pt idx="43">
                  <c:v>39.916340623434735</c:v>
                </c:pt>
                <c:pt idx="44">
                  <c:v>40.769423231130439</c:v>
                </c:pt>
                <c:pt idx="45">
                  <c:v>41.255147380842928</c:v>
                </c:pt>
                <c:pt idx="46">
                  <c:v>41.288707339647708</c:v>
                </c:pt>
                <c:pt idx="47">
                  <c:v>40.765679866781944</c:v>
                </c:pt>
                <c:pt idx="48">
                  <c:v>39.554803663288041</c:v>
                </c:pt>
                <c:pt idx="49">
                  <c:v>37.490314291685493</c:v>
                </c:pt>
                <c:pt idx="50">
                  <c:v>34.367785521060142</c:v>
                </c:pt>
                <c:pt idx="51">
                  <c:v>29.9539303727549</c:v>
                </c:pt>
                <c:pt idx="52">
                  <c:v>24.032274488924461</c:v>
                </c:pt>
                <c:pt idx="53">
                  <c:v>16.515197013113752</c:v>
                </c:pt>
                <c:pt idx="54">
                  <c:v>7.622628777744338</c:v>
                </c:pt>
                <c:pt idx="55">
                  <c:v>-1.9877652680685558</c:v>
                </c:pt>
                <c:pt idx="56">
                  <c:v>-11.350720127963857</c:v>
                </c:pt>
                <c:pt idx="57">
                  <c:v>-19.586227195524391</c:v>
                </c:pt>
                <c:pt idx="58">
                  <c:v>-26.210403493709361</c:v>
                </c:pt>
                <c:pt idx="59">
                  <c:v>-31.135747553262615</c:v>
                </c:pt>
                <c:pt idx="60">
                  <c:v>-34.496027670092843</c:v>
                </c:pt>
                <c:pt idx="61">
                  <c:v>-36.488703930439826</c:v>
                </c:pt>
                <c:pt idx="62">
                  <c:v>-37.292420289847875</c:v>
                </c:pt>
                <c:pt idx="63">
                  <c:v>-37.03853921534197</c:v>
                </c:pt>
                <c:pt idx="64">
                  <c:v>-35.808503435273636</c:v>
                </c:pt>
                <c:pt idx="65">
                  <c:v>-33.641278279451839</c:v>
                </c:pt>
                <c:pt idx="66">
                  <c:v>-30.545233567283582</c:v>
                </c:pt>
                <c:pt idx="67">
                  <c:v>-26.514207400767624</c:v>
                </c:pt>
                <c:pt idx="68">
                  <c:v>-21.549591387452431</c:v>
                </c:pt>
                <c:pt idx="69">
                  <c:v>-15.689344955318992</c:v>
                </c:pt>
                <c:pt idx="70">
                  <c:v>-9.0398857520373852</c:v>
                </c:pt>
                <c:pt idx="71">
                  <c:v>-1.7982801828140673</c:v>
                </c:pt>
                <c:pt idx="72">
                  <c:v>5.7534542252995191</c:v>
                </c:pt>
                <c:pt idx="73">
                  <c:v>13.291430337817609</c:v>
                </c:pt>
                <c:pt idx="74">
                  <c:v>20.515776198075848</c:v>
                </c:pt>
                <c:pt idx="75">
                  <c:v>27.206517858331335</c:v>
                </c:pt>
                <c:pt idx="76">
                  <c:v>33.245176122282253</c:v>
                </c:pt>
                <c:pt idx="77">
                  <c:v>38.603006198523879</c:v>
                </c:pt>
                <c:pt idx="78">
                  <c:v>43.312948462691566</c:v>
                </c:pt>
                <c:pt idx="79">
                  <c:v>47.441345769302885</c:v>
                </c:pt>
                <c:pt idx="80">
                  <c:v>51.066976997755248</c:v>
                </c:pt>
                <c:pt idx="81">
                  <c:v>54.268218310366962</c:v>
                </c:pt>
                <c:pt idx="82">
                  <c:v>57.1163535154258</c:v>
                </c:pt>
                <c:pt idx="83">
                  <c:v>59.672759680780885</c:v>
                </c:pt>
                <c:pt idx="84">
                  <c:v>61.988280910789328</c:v>
                </c:pt>
                <c:pt idx="85">
                  <c:v>64.103749368226147</c:v>
                </c:pt>
                <c:pt idx="86">
                  <c:v>66.051069952196102</c:v>
                </c:pt>
                <c:pt idx="87">
                  <c:v>67.854551213839514</c:v>
                </c:pt>
                <c:pt idx="88">
                  <c:v>69.532302583846558</c:v>
                </c:pt>
                <c:pt idx="89">
                  <c:v>71.097585798592192</c:v>
                </c:pt>
                <c:pt idx="90">
                  <c:v>72.560045415924009</c:v>
                </c:pt>
                <c:pt idx="91">
                  <c:v>73.92676970919554</c:v>
                </c:pt>
                <c:pt idx="92">
                  <c:v>75.203156596301127</c:v>
                </c:pt>
                <c:pt idx="93">
                  <c:v>76.393580443591063</c:v>
                </c:pt>
                <c:pt idx="94">
                  <c:v>77.501872979745855</c:v>
                </c:pt>
                <c:pt idx="95">
                  <c:v>78.531643603064225</c:v>
                </c:pt>
                <c:pt idx="96">
                  <c:v>79.486470581338708</c:v>
                </c:pt>
                <c:pt idx="97">
                  <c:v>80.369995681203889</c:v>
                </c:pt>
                <c:pt idx="98">
                  <c:v>81.185952008216901</c:v>
                </c:pt>
                <c:pt idx="99">
                  <c:v>81.93814988781476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92-4337-8F05-BD7ABD6F5B65}"/>
            </c:ext>
          </c:extLst>
        </c:ser>
        <c:ser>
          <c:idx val="4"/>
          <c:order val="4"/>
          <c:tx>
            <c:strRef>
              <c:f>L1_pha!$F$1</c:f>
              <c:strCache>
                <c:ptCount val="1"/>
                <c:pt idx="0">
                  <c:v>Z5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L1_pha!$A$2:$A$101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L1_pha!$F$2:$F$101</c:f>
              <c:numCache>
                <c:formatCode>General</c:formatCode>
                <c:ptCount val="100"/>
                <c:pt idx="0">
                  <c:v>1.2120213296573707</c:v>
                </c:pt>
                <c:pt idx="1">
                  <c:v>1.3301260158931765</c:v>
                </c:pt>
                <c:pt idx="2">
                  <c:v>1.4597245620936412</c:v>
                </c:pt>
                <c:pt idx="3">
                  <c:v>1.6019307881003702</c:v>
                </c:pt>
                <c:pt idx="4">
                  <c:v>1.7579649198927549</c:v>
                </c:pt>
                <c:pt idx="5">
                  <c:v>1.9291632618972847</c:v>
                </c:pt>
                <c:pt idx="6">
                  <c:v>2.1169885879750927</c:v>
                </c:pt>
                <c:pt idx="7">
                  <c:v>2.3230412499243203</c:v>
                </c:pt>
                <c:pt idx="8">
                  <c:v>2.549070979875725</c:v>
                </c:pt>
                <c:pt idx="9">
                  <c:v>2.7969893314576959</c:v>
                </c:pt>
                <c:pt idx="10">
                  <c:v>3.0688826611784212</c:v>
                </c:pt>
                <c:pt idx="11">
                  <c:v>3.3670254924141108</c:v>
                </c:pt>
                <c:pt idx="12">
                  <c:v>3.6938940250051799</c:v>
                </c:pt>
                <c:pt idx="13">
                  <c:v>4.0521794478498139</c:v>
                </c:pt>
                <c:pt idx="14">
                  <c:v>4.4448005727391111</c:v>
                </c:pt>
                <c:pt idx="15">
                  <c:v>4.8749151261386583</c:v>
                </c:pt>
                <c:pt idx="16">
                  <c:v>5.3459288011700998</c:v>
                </c:pt>
                <c:pt idx="17">
                  <c:v>5.861500872667369</c:v>
                </c:pt>
                <c:pt idx="18">
                  <c:v>6.4255448008191749</c:v>
                </c:pt>
                <c:pt idx="19">
                  <c:v>7.0422217805859262</c:v>
                </c:pt>
                <c:pt idx="20">
                  <c:v>7.7159246239110724</c:v>
                </c:pt>
                <c:pt idx="21">
                  <c:v>8.4512486844829571</c:v>
                </c:pt>
                <c:pt idx="22">
                  <c:v>9.2529457563322524</c:v>
                </c:pt>
                <c:pt idx="23">
                  <c:v>10.12585602321966</c:v>
                </c:pt>
                <c:pt idx="24">
                  <c:v>11.074812261922856</c:v>
                </c:pt>
                <c:pt idx="25">
                  <c:v>12.104509711474602</c:v>
                </c:pt>
                <c:pt idx="26">
                  <c:v>13.21933447754669</c:v>
                </c:pt>
                <c:pt idx="27">
                  <c:v>14.423143291051291</c:v>
                </c:pt>
                <c:pt idx="28">
                  <c:v>15.718988213937182</c:v>
                </c:pt>
                <c:pt idx="29">
                  <c:v>17.108781887912887</c:v>
                </c:pt>
                <c:pt idx="30">
                  <c:v>18.592902579291675</c:v>
                </c:pt>
                <c:pt idx="31">
                  <c:v>20.169743918491783</c:v>
                </c:pt>
                <c:pt idx="32">
                  <c:v>21.835221914063986</c:v>
                </c:pt>
                <c:pt idx="33">
                  <c:v>23.582261034099382</c:v>
                </c:pt>
                <c:pt idx="34">
                  <c:v>25.400290541626479</c:v>
                </c:pt>
                <c:pt idx="35">
                  <c:v>27.27478944212233</c:v>
                </c:pt>
                <c:pt idx="36">
                  <c:v>29.186919956339484</c:v>
                </c:pt>
                <c:pt idx="37">
                  <c:v>31.113281494998411</c:v>
                </c:pt>
                <c:pt idx="38">
                  <c:v>33.025796343367595</c:v>
                </c:pt>
                <c:pt idx="39">
                  <c:v>34.891703152089924</c:v>
                </c:pt>
                <c:pt idx="40">
                  <c:v>36.67358618097461</c:v>
                </c:pt>
                <c:pt idx="41">
                  <c:v>38.329311092414493</c:v>
                </c:pt>
                <c:pt idx="42">
                  <c:v>39.811677070931225</c:v>
                </c:pt>
                <c:pt idx="43">
                  <c:v>41.067533545354173</c:v>
                </c:pt>
                <c:pt idx="44">
                  <c:v>42.036047003883787</c:v>
                </c:pt>
                <c:pt idx="45">
                  <c:v>42.645735194258393</c:v>
                </c:pt>
                <c:pt idx="46">
                  <c:v>42.809814519256818</c:v>
                </c:pt>
                <c:pt idx="47">
                  <c:v>42.419370559743321</c:v>
                </c:pt>
                <c:pt idx="48">
                  <c:v>41.334020466214476</c:v>
                </c:pt>
                <c:pt idx="49">
                  <c:v>39.370583908504592</c:v>
                </c:pt>
                <c:pt idx="50">
                  <c:v>36.293141032298145</c:v>
                </c:pt>
                <c:pt idx="51">
                  <c:v>31.815683747377332</c:v>
                </c:pt>
                <c:pt idx="52">
                  <c:v>25.645448621453273</c:v>
                </c:pt>
                <c:pt idx="53">
                  <c:v>17.615878884539594</c:v>
                </c:pt>
                <c:pt idx="54">
                  <c:v>7.9329005709898111</c:v>
                </c:pt>
                <c:pt idx="55">
                  <c:v>-2.61314647614845</c:v>
                </c:pt>
                <c:pt idx="56">
                  <c:v>-12.812006101512184</c:v>
                </c:pt>
                <c:pt idx="57">
                  <c:v>-21.600658589130681</c:v>
                </c:pt>
                <c:pt idx="58">
                  <c:v>-28.474984838321912</c:v>
                </c:pt>
                <c:pt idx="59">
                  <c:v>-33.428705711139614</c:v>
                </c:pt>
                <c:pt idx="60">
                  <c:v>-36.688250202769517</c:v>
                </c:pt>
                <c:pt idx="61">
                  <c:v>-38.517394708075159</c:v>
                </c:pt>
                <c:pt idx="62">
                  <c:v>-39.133690809732592</c:v>
                </c:pt>
                <c:pt idx="63">
                  <c:v>-38.688890958825048</c:v>
                </c:pt>
                <c:pt idx="64">
                  <c:v>-37.274180532051773</c:v>
                </c:pt>
                <c:pt idx="65">
                  <c:v>-34.932628081744227</c:v>
                </c:pt>
                <c:pt idx="66">
                  <c:v>-31.67390793687316</c:v>
                </c:pt>
                <c:pt idx="67">
                  <c:v>-27.491914330659885</c:v>
                </c:pt>
                <c:pt idx="68">
                  <c:v>-22.387691243257432</c:v>
                </c:pt>
                <c:pt idx="69">
                  <c:v>-16.398895969635443</c:v>
                </c:pt>
                <c:pt idx="70">
                  <c:v>-9.6318652399212947</c:v>
                </c:pt>
                <c:pt idx="71">
                  <c:v>-2.2837370413767557</c:v>
                </c:pt>
                <c:pt idx="72">
                  <c:v>5.3634976989411225</c:v>
                </c:pt>
                <c:pt idx="73">
                  <c:v>12.986322350227967</c:v>
                </c:pt>
                <c:pt idx="74">
                  <c:v>20.285601474695657</c:v>
                </c:pt>
                <c:pt idx="75">
                  <c:v>27.042233220819369</c:v>
                </c:pt>
                <c:pt idx="76">
                  <c:v>33.13845571737474</c:v>
                </c:pt>
                <c:pt idx="77">
                  <c:v>38.54593134373561</c:v>
                </c:pt>
                <c:pt idx="78">
                  <c:v>43.297716788067156</c:v>
                </c:pt>
                <c:pt idx="79">
                  <c:v>47.460104665687602</c:v>
                </c:pt>
                <c:pt idx="80">
                  <c:v>51.111808360449949</c:v>
                </c:pt>
                <c:pt idx="81">
                  <c:v>54.331256571236246</c:v>
                </c:pt>
                <c:pt idx="82">
                  <c:v>57.190000593798914</c:v>
                </c:pt>
                <c:pt idx="83">
                  <c:v>59.749954044161996</c:v>
                </c:pt>
                <c:pt idx="84">
                  <c:v>62.062776021222966</c:v>
                </c:pt>
                <c:pt idx="85">
                  <c:v>64.170358415571428</c:v>
                </c:pt>
                <c:pt idx="86">
                  <c:v>66.105840147628669</c:v>
                </c:pt>
                <c:pt idx="87">
                  <c:v>67.894842584460974</c:v>
                </c:pt>
                <c:pt idx="88">
                  <c:v>69.556761944753276</c:v>
                </c:pt>
                <c:pt idx="89">
                  <c:v>71.106023499443282</c:v>
                </c:pt>
                <c:pt idx="90">
                  <c:v>72.553236952226783</c:v>
                </c:pt>
                <c:pt idx="91">
                  <c:v>73.90621328499077</c:v>
                </c:pt>
                <c:pt idx="92">
                  <c:v>75.170819773167253</c:v>
                </c:pt>
                <c:pt idx="93">
                  <c:v>76.351664675570163</c:v>
                </c:pt>
                <c:pt idx="94">
                  <c:v>77.452616275025079</c:v>
                </c:pt>
                <c:pt idx="95">
                  <c:v>78.477171566201818</c:v>
                </c:pt>
                <c:pt idx="96">
                  <c:v>79.428697112885772</c:v>
                </c:pt>
                <c:pt idx="97">
                  <c:v>80.310568118848352</c:v>
                </c:pt>
                <c:pt idx="98">
                  <c:v>81.12623189700399</c:v>
                </c:pt>
                <c:pt idx="99">
                  <c:v>81.879219489193005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92-4337-8F05-BD7ABD6F5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49200"/>
        <c:axId val="153244208"/>
      </c:scatterChart>
      <c:valAx>
        <c:axId val="153249200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44208"/>
        <c:crosses val="autoZero"/>
        <c:crossBetween val="midCat"/>
      </c:valAx>
      <c:valAx>
        <c:axId val="15324420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Phase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4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2985055125796"/>
          <c:y val="0.13300007110418618"/>
          <c:w val="0.77759764252769359"/>
          <c:h val="0.823811864506336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L2_mag!$B$1</c:f>
              <c:strCache>
                <c:ptCount val="1"/>
                <c:pt idx="0">
                  <c:v>Z1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L2_mag!$B$2:$B$101</c:f>
              <c:numCache>
                <c:formatCode>General</c:formatCode>
                <c:ptCount val="100"/>
                <c:pt idx="0">
                  <c:v>-8.4398441827811581</c:v>
                </c:pt>
                <c:pt idx="1">
                  <c:v>-8.4385716373266444</c:v>
                </c:pt>
                <c:pt idx="2">
                  <c:v>-8.4370390670709856</c:v>
                </c:pt>
                <c:pt idx="3">
                  <c:v>-8.4351933929664291</c:v>
                </c:pt>
                <c:pt idx="4">
                  <c:v>-8.4329707247457382</c:v>
                </c:pt>
                <c:pt idx="5">
                  <c:v>-8.4302941696074338</c:v>
                </c:pt>
                <c:pt idx="6">
                  <c:v>-8.427071201573705</c:v>
                </c:pt>
                <c:pt idx="7">
                  <c:v>-8.4231905056167147</c:v>
                </c:pt>
                <c:pt idx="8">
                  <c:v>-8.4185181948351335</c:v>
                </c:pt>
                <c:pt idx="9">
                  <c:v>-8.4128932806893069</c:v>
                </c:pt>
                <c:pt idx="10">
                  <c:v>-8.4061222554048562</c:v>
                </c:pt>
                <c:pt idx="11">
                  <c:v>-8.3979726220729809</c:v>
                </c:pt>
                <c:pt idx="12">
                  <c:v>-8.3881651818452045</c:v>
                </c:pt>
                <c:pt idx="13">
                  <c:v>-8.3763648593803008</c:v>
                </c:pt>
                <c:pt idx="14">
                  <c:v>-8.3621698182719424</c:v>
                </c:pt>
                <c:pt idx="15">
                  <c:v>-8.3450985892045093</c:v>
                </c:pt>
                <c:pt idx="16">
                  <c:v>-8.3245749077432087</c:v>
                </c:pt>
                <c:pt idx="17">
                  <c:v>-8.2999099401491634</c:v>
                </c:pt>
                <c:pt idx="18">
                  <c:v>-8.2702815706881321</c:v>
                </c:pt>
                <c:pt idx="19">
                  <c:v>-8.234710441639427</c:v>
                </c:pt>
                <c:pt idx="20">
                  <c:v>-8.1920324903272608</c:v>
                </c:pt>
                <c:pt idx="21">
                  <c:v>-8.1408678332466664</c:v>
                </c:pt>
                <c:pt idx="22">
                  <c:v>-8.0795860283143757</c:v>
                </c:pt>
                <c:pt idx="23">
                  <c:v>-8.0062680306211149</c:v>
                </c:pt>
                <c:pt idx="24">
                  <c:v>-7.9186655778495396</c:v>
                </c:pt>
                <c:pt idx="25">
                  <c:v>-7.8141593339587061</c:v>
                </c:pt>
                <c:pt idx="26">
                  <c:v>-7.6897179152400588</c:v>
                </c:pt>
                <c:pt idx="27">
                  <c:v>-7.541860938273274</c:v>
                </c:pt>
                <c:pt idx="28">
                  <c:v>-7.3666304498820185</c:v>
                </c:pt>
                <c:pt idx="29">
                  <c:v>-7.1595764546542719</c:v>
                </c:pt>
                <c:pt idx="30">
                  <c:v>-6.9157635916534721</c:v>
                </c:pt>
                <c:pt idx="31">
                  <c:v>-6.6298070640221756</c:v>
                </c:pt>
                <c:pt idx="32">
                  <c:v>-6.2959463087892731</c:v>
                </c:pt>
                <c:pt idx="33">
                  <c:v>-5.9081641342884303</c:v>
                </c:pt>
                <c:pt idx="34">
                  <c:v>-5.4603566777751942</c:v>
                </c:pt>
                <c:pt idx="35">
                  <c:v>-4.946555254167488</c:v>
                </c:pt>
                <c:pt idx="36">
                  <c:v>-4.3611951087502918</c:v>
                </c:pt>
                <c:pt idx="37">
                  <c:v>-3.6994190458252803</c:v>
                </c:pt>
                <c:pt idx="38">
                  <c:v>-2.9573974493636257</c:v>
                </c:pt>
                <c:pt idx="39">
                  <c:v>-2.1326425163792289</c:v>
                </c:pt>
                <c:pt idx="40">
                  <c:v>-1.2242958544201372</c:v>
                </c:pt>
                <c:pt idx="41">
                  <c:v>-0.23337653466156999</c:v>
                </c:pt>
                <c:pt idx="42">
                  <c:v>0.83700858970856595</c:v>
                </c:pt>
                <c:pt idx="43">
                  <c:v>1.9814705810805135</c:v>
                </c:pt>
                <c:pt idx="44">
                  <c:v>3.1921164594500748</c:v>
                </c:pt>
                <c:pt idx="45">
                  <c:v>4.4582361838051288</c:v>
                </c:pt>
                <c:pt idx="46">
                  <c:v>5.765823074734886</c:v>
                </c:pt>
                <c:pt idx="47">
                  <c:v>7.0968557237581003</c:v>
                </c:pt>
                <c:pt idx="48">
                  <c:v>8.4283024406744929</c:v>
                </c:pt>
                <c:pt idx="49">
                  <c:v>9.730895419967446</c:v>
                </c:pt>
                <c:pt idx="50">
                  <c:v>10.9678942685142</c:v>
                </c:pt>
                <c:pt idx="51">
                  <c:v>12.094342536657102</c:v>
                </c:pt>
                <c:pt idx="52">
                  <c:v>13.057677769220417</c:v>
                </c:pt>
                <c:pt idx="53">
                  <c:v>13.800783275091321</c:v>
                </c:pt>
                <c:pt idx="54">
                  <c:v>14.268245240756821</c:v>
                </c:pt>
                <c:pt idx="55">
                  <c:v>14.41528485476536</c:v>
                </c:pt>
                <c:pt idx="56">
                  <c:v>14.216832846569524</c:v>
                </c:pt>
                <c:pt idx="57">
                  <c:v>13.672947086683134</c:v>
                </c:pt>
                <c:pt idx="58">
                  <c:v>12.80789537376609</c:v>
                </c:pt>
                <c:pt idx="59">
                  <c:v>11.663449373920844</c:v>
                </c:pt>
                <c:pt idx="60">
                  <c:v>10.289743130812434</c:v>
                </c:pt>
                <c:pt idx="61">
                  <c:v>8.7373923835905867</c:v>
                </c:pt>
                <c:pt idx="62">
                  <c:v>7.0529092110930875</c:v>
                </c:pt>
                <c:pt idx="63">
                  <c:v>5.2775801592607134</c:v>
                </c:pt>
                <c:pt idx="64">
                  <c:v>3.4490058257902385</c:v>
                </c:pt>
                <c:pt idx="65">
                  <c:v>1.604377007533371</c:v>
                </c:pt>
                <c:pt idx="66">
                  <c:v>-0.21524626646797937</c:v>
                </c:pt>
                <c:pt idx="67">
                  <c:v>-1.9603604497339364</c:v>
                </c:pt>
                <c:pt idx="68">
                  <c:v>-3.5692891503724851</c:v>
                </c:pt>
                <c:pt idx="69">
                  <c:v>-4.9673643772214291</c:v>
                </c:pt>
                <c:pt idx="70">
                  <c:v>-6.0719354396843759</c:v>
                </c:pt>
                <c:pt idx="71">
                  <c:v>-6.8053257449791849</c:v>
                </c:pt>
                <c:pt idx="72">
                  <c:v>-7.1136785138418857</c:v>
                </c:pt>
                <c:pt idx="73">
                  <c:v>-6.9834585578361885</c:v>
                </c:pt>
                <c:pt idx="74">
                  <c:v>-6.445569042314947</c:v>
                </c:pt>
                <c:pt idx="75">
                  <c:v>-5.5641528898502948</c:v>
                </c:pt>
                <c:pt idx="76">
                  <c:v>-4.4172324145141708</c:v>
                </c:pt>
                <c:pt idx="77">
                  <c:v>-3.0793975834127085</c:v>
                </c:pt>
                <c:pt idx="78">
                  <c:v>-1.6119890352679755</c:v>
                </c:pt>
                <c:pt idx="79">
                  <c:v>-6.041447503622048E-2</c:v>
                </c:pt>
                <c:pt idx="80">
                  <c:v>1.544288796951653</c:v>
                </c:pt>
                <c:pt idx="81">
                  <c:v>3.1822920992103705</c:v>
                </c:pt>
                <c:pt idx="82">
                  <c:v>4.8417519240743783</c:v>
                </c:pt>
                <c:pt idx="83">
                  <c:v>6.5161497652450793</c:v>
                </c:pt>
                <c:pt idx="84">
                  <c:v>8.2023166980059035</c:v>
                </c:pt>
                <c:pt idx="85">
                  <c:v>9.8990560897814284</c:v>
                </c:pt>
                <c:pt idx="86">
                  <c:v>11.606224097697346</c:v>
                </c:pt>
                <c:pt idx="87">
                  <c:v>13.324138053998475</c:v>
                </c:pt>
                <c:pt idx="88">
                  <c:v>15.053212103321753</c:v>
                </c:pt>
                <c:pt idx="89">
                  <c:v>16.793748261322293</c:v>
                </c:pt>
                <c:pt idx="90">
                  <c:v>18.545833106393172</c:v>
                </c:pt>
                <c:pt idx="91">
                  <c:v>20.309305189736605</c:v>
                </c:pt>
                <c:pt idx="92">
                  <c:v>22.083767792138325</c:v>
                </c:pt>
                <c:pt idx="93">
                  <c:v>23.868628032439446</c:v>
                </c:pt>
                <c:pt idx="94">
                  <c:v>25.66314814022639</c:v>
                </c:pt>
                <c:pt idx="95">
                  <c:v>27.466498765272025</c:v>
                </c:pt>
                <c:pt idx="96">
                  <c:v>29.277807736752308</c:v>
                </c:pt>
                <c:pt idx="97">
                  <c:v>31.096200644614012</c:v>
                </c:pt>
                <c:pt idx="98">
                  <c:v>32.920831888218736</c:v>
                </c:pt>
                <c:pt idx="99">
                  <c:v>34.750906397425055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01-4771-A2FD-B8EFC6B68430}"/>
            </c:ext>
          </c:extLst>
        </c:ser>
        <c:ser>
          <c:idx val="1"/>
          <c:order val="1"/>
          <c:tx>
            <c:strRef>
              <c:f>L2_mag!$C$1</c:f>
              <c:strCache>
                <c:ptCount val="1"/>
                <c:pt idx="0">
                  <c:v>Z2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L2_mag!$C$2:$C$101</c:f>
              <c:numCache>
                <c:formatCode>General</c:formatCode>
                <c:ptCount val="100"/>
                <c:pt idx="0">
                  <c:v>-7.6204524849904844</c:v>
                </c:pt>
                <c:pt idx="1">
                  <c:v>-7.6191415825729276</c:v>
                </c:pt>
                <c:pt idx="2">
                  <c:v>-7.6175628061197482</c:v>
                </c:pt>
                <c:pt idx="3">
                  <c:v>-7.6156614690910711</c:v>
                </c:pt>
                <c:pt idx="4">
                  <c:v>-7.6133717439571669</c:v>
                </c:pt>
                <c:pt idx="5">
                  <c:v>-7.6106144029807137</c:v>
                </c:pt>
                <c:pt idx="6">
                  <c:v>-7.6072941055777257</c:v>
                </c:pt>
                <c:pt idx="7">
                  <c:v>-7.6032961433779054</c:v>
                </c:pt>
                <c:pt idx="8">
                  <c:v>-7.5984825376418472</c:v>
                </c:pt>
                <c:pt idx="9">
                  <c:v>-7.5926873646192741</c:v>
                </c:pt>
                <c:pt idx="10">
                  <c:v>-7.5857111625440439</c:v>
                </c:pt>
                <c:pt idx="11">
                  <c:v>-7.5773142491526109</c:v>
                </c:pt>
                <c:pt idx="12">
                  <c:v>-7.5672087509503339</c:v>
                </c:pt>
                <c:pt idx="13">
                  <c:v>-7.5550491152939685</c:v>
                </c:pt>
                <c:pt idx="14">
                  <c:v>-7.5404208445173193</c:v>
                </c:pt>
                <c:pt idx="15">
                  <c:v>-7.5228271593007676</c:v>
                </c:pt>
                <c:pt idx="16">
                  <c:v>-7.5016732687780161</c:v>
                </c:pt>
                <c:pt idx="17">
                  <c:v>-7.4762479014370689</c:v>
                </c:pt>
                <c:pt idx="18">
                  <c:v>-7.4457017396648828</c:v>
                </c:pt>
                <c:pt idx="19">
                  <c:v>-7.4090224104849849</c:v>
                </c:pt>
                <c:pt idx="20">
                  <c:v>-7.3650057278713312</c:v>
                </c:pt>
                <c:pt idx="21">
                  <c:v>-7.3122229746534684</c:v>
                </c:pt>
                <c:pt idx="22">
                  <c:v>-7.2489841763262755</c:v>
                </c:pt>
                <c:pt idx="23">
                  <c:v>-7.1732975824481482</c:v>
                </c:pt>
                <c:pt idx="24">
                  <c:v>-7.0828259660149975</c:v>
                </c:pt>
                <c:pt idx="25">
                  <c:v>-6.974840911781433</c:v>
                </c:pt>
                <c:pt idx="26">
                  <c:v>-6.8461770220549258</c:v>
                </c:pt>
                <c:pt idx="27">
                  <c:v>-6.6931889402075555</c:v>
                </c:pt>
                <c:pt idx="28">
                  <c:v>-6.5117152646560772</c:v>
                </c:pt>
                <c:pt idx="29">
                  <c:v>-6.2970547319524783</c:v>
                </c:pt>
                <c:pt idx="30">
                  <c:v>-6.0439613371054985</c:v>
                </c:pt>
                <c:pt idx="31">
                  <c:v>-5.7466660735437047</c:v>
                </c:pt>
                <c:pt idx="32">
                  <c:v>-5.3989333355943945</c:v>
                </c:pt>
                <c:pt idx="33">
                  <c:v>-4.9941592613494059</c:v>
                </c:pt>
                <c:pt idx="34">
                  <c:v>-4.5255169295926461</c:v>
                </c:pt>
                <c:pt idx="35">
                  <c:v>-3.9861490587105379</c:v>
                </c:pt>
                <c:pt idx="36">
                  <c:v>-3.369402802388981</c:v>
                </c:pt>
                <c:pt idx="37">
                  <c:v>-2.6690941808918116</c:v>
                </c:pt>
                <c:pt idx="38">
                  <c:v>-1.879783223592443</c:v>
                </c:pt>
                <c:pt idx="39">
                  <c:v>-0.9970373222237181</c:v>
                </c:pt>
                <c:pt idx="40">
                  <c:v>-1.7662159312151284E-2</c:v>
                </c:pt>
                <c:pt idx="41">
                  <c:v>1.0601109604328336</c:v>
                </c:pt>
                <c:pt idx="42">
                  <c:v>2.236474288617095</c:v>
                </c:pt>
                <c:pt idx="43">
                  <c:v>3.5098950083373519</c:v>
                </c:pt>
                <c:pt idx="44">
                  <c:v>4.8768985240470766</c:v>
                </c:pt>
                <c:pt idx="45">
                  <c:v>6.3316682594922522</c:v>
                </c:pt>
                <c:pt idx="46">
                  <c:v>7.8652908837701769</c:v>
                </c:pt>
                <c:pt idx="47">
                  <c:v>9.4644099543726785</c:v>
                </c:pt>
                <c:pt idx="48">
                  <c:v>11.108987094570463</c:v>
                </c:pt>
                <c:pt idx="49">
                  <c:v>12.76885927398232</c:v>
                </c:pt>
                <c:pt idx="50">
                  <c:v>14.398968968039439</c:v>
                </c:pt>
                <c:pt idx="51">
                  <c:v>15.93384480504464</c:v>
                </c:pt>
                <c:pt idx="52">
                  <c:v>17.283572901227455</c:v>
                </c:pt>
                <c:pt idx="53">
                  <c:v>18.336142319502105</c:v>
                </c:pt>
                <c:pt idx="54">
                  <c:v>18.972663143816284</c:v>
                </c:pt>
                <c:pt idx="55">
                  <c:v>19.097440838826095</c:v>
                </c:pt>
                <c:pt idx="56">
                  <c:v>18.671560300745398</c:v>
                </c:pt>
                <c:pt idx="57">
                  <c:v>17.727899317935854</c:v>
                </c:pt>
                <c:pt idx="58">
                  <c:v>16.355680728114418</c:v>
                </c:pt>
                <c:pt idx="59">
                  <c:v>14.666919967335655</c:v>
                </c:pt>
                <c:pt idx="60">
                  <c:v>12.766859149853488</c:v>
                </c:pt>
                <c:pt idx="61">
                  <c:v>10.739508927532938</c:v>
                </c:pt>
                <c:pt idx="62">
                  <c:v>8.646230784238071</c:v>
                </c:pt>
                <c:pt idx="63">
                  <c:v>6.5309741877828573</c:v>
                </c:pt>
                <c:pt idx="64">
                  <c:v>4.4274766070608056</c:v>
                </c:pt>
                <c:pt idx="65">
                  <c:v>2.3663499299150619</c:v>
                </c:pt>
                <c:pt idx="66">
                  <c:v>0.38150018614164183</c:v>
                </c:pt>
                <c:pt idx="67">
                  <c:v>-1.4843175701638756</c:v>
                </c:pt>
                <c:pt idx="68">
                  <c:v>-3.1755156624111236</c:v>
                </c:pt>
                <c:pt idx="69">
                  <c:v>-4.623033264926721</c:v>
                </c:pt>
                <c:pt idx="70">
                  <c:v>-5.749724051121067</c:v>
                </c:pt>
                <c:pt idx="71">
                  <c:v>-6.4836239580779633</c:v>
                </c:pt>
                <c:pt idx="72">
                  <c:v>-6.7767574154089978</c:v>
                </c:pt>
                <c:pt idx="73">
                  <c:v>-6.6211751018792642</c:v>
                </c:pt>
                <c:pt idx="74">
                  <c:v>-6.0524935540112876</c:v>
                </c:pt>
                <c:pt idx="75">
                  <c:v>-5.1384444814723604</c:v>
                </c:pt>
                <c:pt idx="76">
                  <c:v>-3.9596875637481457</c:v>
                </c:pt>
                <c:pt idx="77">
                  <c:v>-2.5928289550193533</c:v>
                </c:pt>
                <c:pt idx="78">
                  <c:v>-1.1008163050933559</c:v>
                </c:pt>
                <c:pt idx="79">
                  <c:v>0.46971664983031852</c:v>
                </c:pt>
                <c:pt idx="80">
                  <c:v>2.0869601252707008</c:v>
                </c:pt>
                <c:pt idx="81">
                  <c:v>3.7308356642091018</c:v>
                </c:pt>
                <c:pt idx="82">
                  <c:v>5.3897765808043978</c:v>
                </c:pt>
                <c:pt idx="83">
                  <c:v>7.0579929684390876</c:v>
                </c:pt>
                <c:pt idx="84">
                  <c:v>8.7333622203567742</c:v>
                </c:pt>
                <c:pt idx="85">
                  <c:v>10.415892517829073</c:v>
                </c:pt>
                <c:pt idx="86">
                  <c:v>12.106652764338888</c:v>
                </c:pt>
                <c:pt idx="87">
                  <c:v>13.80706320812215</c:v>
                </c:pt>
                <c:pt idx="88">
                  <c:v>15.518457030908495</c:v>
                </c:pt>
                <c:pt idx="89">
                  <c:v>17.241840087805429</c:v>
                </c:pt>
                <c:pt idx="90">
                  <c:v>18.977790257785529</c:v>
                </c:pt>
                <c:pt idx="91">
                  <c:v>20.726449658842352</c:v>
                </c:pt>
                <c:pt idx="92">
                  <c:v>22.487573110350109</c:v>
                </c:pt>
                <c:pt idx="93">
                  <c:v>24.260605213266775</c:v>
                </c:pt>
                <c:pt idx="94">
                  <c:v>26.044766388703664</c:v>
                </c:pt>
                <c:pt idx="95">
                  <c:v>27.839135045421003</c:v>
                </c:pt>
                <c:pt idx="96">
                  <c:v>29.642718569497688</c:v>
                </c:pt>
                <c:pt idx="97">
                  <c:v>31.454509969421384</c:v>
                </c:pt>
                <c:pt idx="98">
                  <c:v>33.273529835000957</c:v>
                </c:pt>
                <c:pt idx="99">
                  <c:v>35.09885496975717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01-4771-A2FD-B8EFC6B68430}"/>
            </c:ext>
          </c:extLst>
        </c:ser>
        <c:ser>
          <c:idx val="2"/>
          <c:order val="2"/>
          <c:tx>
            <c:strRef>
              <c:f>L2_mag!$D$1</c:f>
              <c:strCache>
                <c:ptCount val="1"/>
                <c:pt idx="0">
                  <c:v>Z3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L2_mag!$D$2:$D$101</c:f>
              <c:numCache>
                <c:formatCode>General</c:formatCode>
                <c:ptCount val="100"/>
                <c:pt idx="0">
                  <c:v>-7.2016945832907142</c:v>
                </c:pt>
                <c:pt idx="1">
                  <c:v>-7.2003673887808368</c:v>
                </c:pt>
                <c:pt idx="2">
                  <c:v>-7.1987689857419088</c:v>
                </c:pt>
                <c:pt idx="3">
                  <c:v>-7.1968440045013793</c:v>
                </c:pt>
                <c:pt idx="4">
                  <c:v>-7.1945257941463359</c:v>
                </c:pt>
                <c:pt idx="5">
                  <c:v>-7.1917341343780272</c:v>
                </c:pt>
                <c:pt idx="6">
                  <c:v>-7.1883724879191213</c:v>
                </c:pt>
                <c:pt idx="7">
                  <c:v>-7.1843247033127442</c:v>
                </c:pt>
                <c:pt idx="8">
                  <c:v>-7.1794510612051896</c:v>
                </c:pt>
                <c:pt idx="9">
                  <c:v>-7.1735835377796828</c:v>
                </c:pt>
                <c:pt idx="10">
                  <c:v>-7.1665201366825917</c:v>
                </c:pt>
                <c:pt idx="11">
                  <c:v>-7.1580181154284617</c:v>
                </c:pt>
                <c:pt idx="12">
                  <c:v>-7.1477859039226779</c:v>
                </c:pt>
                <c:pt idx="13">
                  <c:v>-7.1354734817190018</c:v>
                </c:pt>
                <c:pt idx="14">
                  <c:v>-7.1206609476912348</c:v>
                </c:pt>
                <c:pt idx="15">
                  <c:v>-7.1028449823724156</c:v>
                </c:pt>
                <c:pt idx="16">
                  <c:v>-7.0814228717161125</c:v>
                </c:pt>
                <c:pt idx="17">
                  <c:v>-7.0556737352917187</c:v>
                </c:pt>
                <c:pt idx="18">
                  <c:v>-7.0247365877418027</c:v>
                </c:pt>
                <c:pt idx="19">
                  <c:v>-6.9875848681786419</c:v>
                </c:pt>
                <c:pt idx="20">
                  <c:v>-6.9429971100458774</c:v>
                </c:pt>
                <c:pt idx="21">
                  <c:v>-6.8895235101591616</c:v>
                </c:pt>
                <c:pt idx="22">
                  <c:v>-6.8254483116390618</c:v>
                </c:pt>
                <c:pt idx="23">
                  <c:v>-6.7487481682022814</c:v>
                </c:pt>
                <c:pt idx="24">
                  <c:v>-6.657047038533741</c:v>
                </c:pt>
                <c:pt idx="25">
                  <c:v>-6.5475687032460019</c:v>
                </c:pt>
                <c:pt idx="26">
                  <c:v>-6.4170887338853566</c:v>
                </c:pt>
                <c:pt idx="27">
                  <c:v>-6.2618886904728557</c:v>
                </c:pt>
                <c:pt idx="28">
                  <c:v>-6.0777164678139739</c:v>
                </c:pt>
                <c:pt idx="29">
                  <c:v>-5.8597579842588621</c:v>
                </c:pt>
                <c:pt idx="30">
                  <c:v>-5.6026266606478803</c:v>
                </c:pt>
                <c:pt idx="31">
                  <c:v>-5.3003781136571284</c:v>
                </c:pt>
                <c:pt idx="32">
                  <c:v>-4.9465578075136207</c:v>
                </c:pt>
                <c:pt idx="33">
                  <c:v>-4.5342885960101462</c:v>
                </c:pt>
                <c:pt idx="34">
                  <c:v>-4.0564026602721599</c:v>
                </c:pt>
                <c:pt idx="35">
                  <c:v>-3.5056179873897513</c:v>
                </c:pt>
                <c:pt idx="36">
                  <c:v>-2.8747533286281901</c:v>
                </c:pt>
                <c:pt idx="37">
                  <c:v>-2.1569682751489569</c:v>
                </c:pt>
                <c:pt idx="38">
                  <c:v>-1.3460082607496058</c:v>
                </c:pt>
                <c:pt idx="39">
                  <c:v>-0.4364302344461341</c:v>
                </c:pt>
                <c:pt idx="40">
                  <c:v>0.57621395006916842</c:v>
                </c:pt>
                <c:pt idx="41">
                  <c:v>1.6952503746291516</c:v>
                </c:pt>
                <c:pt idx="42">
                  <c:v>2.9228077588264889</c:v>
                </c:pt>
                <c:pt idx="43">
                  <c:v>4.2597609817117457</c:v>
                </c:pt>
                <c:pt idx="44">
                  <c:v>5.7056196900720284</c:v>
                </c:pt>
                <c:pt idx="45">
                  <c:v>7.258231185327598</c:v>
                </c:pt>
                <c:pt idx="46">
                  <c:v>8.9130838291539565</c:v>
                </c:pt>
                <c:pt idx="47">
                  <c:v>10.661873069128948</c:v>
                </c:pt>
                <c:pt idx="48">
                  <c:v>12.489812737082445</c:v>
                </c:pt>
                <c:pt idx="49">
                  <c:v>14.370959026620953</c:v>
                </c:pt>
                <c:pt idx="50">
                  <c:v>16.260719962693674</c:v>
                </c:pt>
                <c:pt idx="51">
                  <c:v>18.085295364521372</c:v>
                </c:pt>
                <c:pt idx="52">
                  <c:v>19.730336187487836</c:v>
                </c:pt>
                <c:pt idx="53">
                  <c:v>21.037294325612336</c:v>
                </c:pt>
                <c:pt idx="54">
                  <c:v>21.823688129831027</c:v>
                </c:pt>
                <c:pt idx="55">
                  <c:v>21.938839248608968</c:v>
                </c:pt>
                <c:pt idx="56">
                  <c:v>21.332790531610414</c:v>
                </c:pt>
                <c:pt idx="57">
                  <c:v>20.081991109329749</c:v>
                </c:pt>
                <c:pt idx="58">
                  <c:v>18.346117431548009</c:v>
                </c:pt>
                <c:pt idx="59">
                  <c:v>16.298056336848095</c:v>
                </c:pt>
                <c:pt idx="60">
                  <c:v>14.078185832151657</c:v>
                </c:pt>
                <c:pt idx="61">
                  <c:v>11.783149097904857</c:v>
                </c:pt>
                <c:pt idx="62">
                  <c:v>9.4737860990393763</c:v>
                </c:pt>
                <c:pt idx="63">
                  <c:v>7.1879297682097878</c:v>
                </c:pt>
                <c:pt idx="64">
                  <c:v>4.951870965889789</c:v>
                </c:pt>
                <c:pt idx="65">
                  <c:v>2.7893432390155581</c:v>
                </c:pt>
                <c:pt idx="66">
                  <c:v>0.72856445376486256</c:v>
                </c:pt>
                <c:pt idx="67">
                  <c:v>-1.1921739883604527</c:v>
                </c:pt>
                <c:pt idx="68">
                  <c:v>-2.9207357486371635</c:v>
                </c:pt>
                <c:pt idx="69">
                  <c:v>-4.3908129531511078</c:v>
                </c:pt>
                <c:pt idx="70">
                  <c:v>-5.5276557184942536</c:v>
                </c:pt>
                <c:pt idx="71">
                  <c:v>-6.2616206567425952</c:v>
                </c:pt>
                <c:pt idx="72">
                  <c:v>-6.547078699759707</c:v>
                </c:pt>
                <c:pt idx="73">
                  <c:v>-6.3783256728227977</c:v>
                </c:pt>
                <c:pt idx="74">
                  <c:v>-5.7928923193619699</c:v>
                </c:pt>
                <c:pt idx="75">
                  <c:v>-4.8599787507220595</c:v>
                </c:pt>
                <c:pt idx="76">
                  <c:v>-3.6613523274209059</c:v>
                </c:pt>
                <c:pt idx="77">
                  <c:v>-2.2745484952731609</c:v>
                </c:pt>
                <c:pt idx="78">
                  <c:v>-0.76340408766218593</c:v>
                </c:pt>
                <c:pt idx="79">
                  <c:v>0.82456335735880804</c:v>
                </c:pt>
                <c:pt idx="80">
                  <c:v>2.4567160121831182</c:v>
                </c:pt>
                <c:pt idx="81">
                  <c:v>4.112292116006846</c:v>
                </c:pt>
                <c:pt idx="82">
                  <c:v>5.7792715245221435</c:v>
                </c:pt>
                <c:pt idx="83">
                  <c:v>7.4516936574096784</c:v>
                </c:pt>
                <c:pt idx="84">
                  <c:v>9.1275558265173888</c:v>
                </c:pt>
                <c:pt idx="85">
                  <c:v>10.807240338747292</c:v>
                </c:pt>
                <c:pt idx="86">
                  <c:v>12.492375497201976</c:v>
                </c:pt>
                <c:pt idx="87">
                  <c:v>14.185042118714236</c:v>
                </c:pt>
                <c:pt idx="88">
                  <c:v>15.887253339205314</c:v>
                </c:pt>
                <c:pt idx="89">
                  <c:v>17.60064801704408</c:v>
                </c:pt>
                <c:pt idx="90">
                  <c:v>19.326345822879688</c:v>
                </c:pt>
                <c:pt idx="91">
                  <c:v>21.064917717835048</c:v>
                </c:pt>
                <c:pt idx="92">
                  <c:v>22.816431371348376</c:v>
                </c:pt>
                <c:pt idx="93">
                  <c:v>24.580538122257572</c:v>
                </c:pt>
                <c:pt idx="94">
                  <c:v>26.356576039936431</c:v>
                </c:pt>
                <c:pt idx="95">
                  <c:v>28.143671586248434</c:v>
                </c:pt>
                <c:pt idx="96">
                  <c:v>29.940829405209133</c:v>
                </c:pt>
                <c:pt idx="97">
                  <c:v>31.747005305745958</c:v>
                </c:pt>
                <c:pt idx="98">
                  <c:v>33.561161391607058</c:v>
                </c:pt>
                <c:pt idx="99">
                  <c:v>35.382304682483117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01-4771-A2FD-B8EFC6B68430}"/>
            </c:ext>
          </c:extLst>
        </c:ser>
        <c:ser>
          <c:idx val="3"/>
          <c:order val="3"/>
          <c:tx>
            <c:strRef>
              <c:f>L2_mag!$E$1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L2_mag!$E$2:$E$101</c:f>
              <c:numCache>
                <c:formatCode>General</c:formatCode>
                <c:ptCount val="100"/>
                <c:pt idx="0">
                  <c:v>-6.9474100359179536</c:v>
                </c:pt>
                <c:pt idx="1">
                  <c:v>-6.9460741526262595</c:v>
                </c:pt>
                <c:pt idx="2">
                  <c:v>-6.9444652822736721</c:v>
                </c:pt>
                <c:pt idx="3">
                  <c:v>-6.94252769073079</c:v>
                </c:pt>
                <c:pt idx="4">
                  <c:v>-6.9401942877618428</c:v>
                </c:pt>
                <c:pt idx="5">
                  <c:v>-6.9373843234191028</c:v>
                </c:pt>
                <c:pt idx="6">
                  <c:v>-6.9340006217612826</c:v>
                </c:pt>
                <c:pt idx="7">
                  <c:v>-6.9299262610445478</c:v>
                </c:pt>
                <c:pt idx="8">
                  <c:v>-6.925020592633552</c:v>
                </c:pt>
                <c:pt idx="9">
                  <c:v>-6.9191144712629278</c:v>
                </c:pt>
                <c:pt idx="10">
                  <c:v>-6.9120045467145532</c:v>
                </c:pt>
                <c:pt idx="11">
                  <c:v>-6.9034464413204324</c:v>
                </c:pt>
                <c:pt idx="12">
                  <c:v>-6.8931466089743623</c:v>
                </c:pt>
                <c:pt idx="13">
                  <c:v>-6.8807526398337204</c:v>
                </c:pt>
                <c:pt idx="14">
                  <c:v>-6.8658417413420247</c:v>
                </c:pt>
                <c:pt idx="15">
                  <c:v>-6.8479070919920462</c:v>
                </c:pt>
                <c:pt idx="16">
                  <c:v>-6.8263417317378128</c:v>
                </c:pt>
                <c:pt idx="17">
                  <c:v>-6.8004196259120464</c:v>
                </c:pt>
                <c:pt idx="18">
                  <c:v>-6.7692735236204093</c:v>
                </c:pt>
                <c:pt idx="19">
                  <c:v>-6.7318692352181797</c:v>
                </c:pt>
                <c:pt idx="20">
                  <c:v>-6.6869759884395377</c:v>
                </c:pt>
                <c:pt idx="21">
                  <c:v>-6.6331326051837216</c:v>
                </c:pt>
                <c:pt idx="22">
                  <c:v>-6.5686093920956177</c:v>
                </c:pt>
                <c:pt idx="23">
                  <c:v>-6.4913658845606061</c:v>
                </c:pt>
                <c:pt idx="24">
                  <c:v>-6.3990049569852729</c:v>
                </c:pt>
                <c:pt idx="25">
                  <c:v>-6.288724345929336</c:v>
                </c:pt>
                <c:pt idx="26">
                  <c:v>-6.1572673570942316</c:v>
                </c:pt>
                <c:pt idx="27">
                  <c:v>-6.0008754589965054</c:v>
                </c:pt>
                <c:pt idx="28">
                  <c:v>-5.8152465918408183</c:v>
                </c:pt>
                <c:pt idx="29">
                  <c:v>-5.5955042726217608</c:v>
                </c:pt>
                <c:pt idx="30">
                  <c:v>-5.3361838077463517</c:v>
                </c:pt>
                <c:pt idx="31">
                  <c:v>-5.0312428740377024</c:v>
                </c:pt>
                <c:pt idx="32">
                  <c:v>-4.6741040174278323</c:v>
                </c:pt>
                <c:pt idx="33">
                  <c:v>-4.2577357673182776</c:v>
                </c:pt>
                <c:pt idx="34">
                  <c:v>-3.7747765830441504</c:v>
                </c:pt>
                <c:pt idx="35">
                  <c:v>-3.217701403453777</c:v>
                </c:pt>
                <c:pt idx="36">
                  <c:v>-2.5790242266155006</c:v>
                </c:pt>
                <c:pt idx="37">
                  <c:v>-1.8515226248613197</c:v>
                </c:pt>
                <c:pt idx="38">
                  <c:v>-1.028462931116594</c:v>
                </c:pt>
                <c:pt idx="39">
                  <c:v>-0.1038002703756772</c:v>
                </c:pt>
                <c:pt idx="40">
                  <c:v>0.92767175600219398</c:v>
                </c:pt>
                <c:pt idx="41">
                  <c:v>2.0702387473543986</c:v>
                </c:pt>
                <c:pt idx="42">
                  <c:v>3.3272501222437914</c:v>
                </c:pt>
                <c:pt idx="43">
                  <c:v>4.7011421903175101</c:v>
                </c:pt>
                <c:pt idx="44">
                  <c:v>6.1934299563213084</c:v>
                </c:pt>
                <c:pt idx="45">
                  <c:v>7.8045369307369095</c:v>
                </c:pt>
                <c:pt idx="46">
                  <c:v>9.5332364771857296</c:v>
                </c:pt>
                <c:pt idx="47">
                  <c:v>11.375319651869278</c:v>
                </c:pt>
                <c:pt idx="48">
                  <c:v>13.32084117824661</c:v>
                </c:pt>
                <c:pt idx="49">
                  <c:v>15.348894074230238</c:v>
                </c:pt>
                <c:pt idx="50">
                  <c:v>17.418413415569006</c:v>
                </c:pt>
                <c:pt idx="51">
                  <c:v>19.4536054895635</c:v>
                </c:pt>
                <c:pt idx="52">
                  <c:v>21.325240568671845</c:v>
                </c:pt>
                <c:pt idx="53">
                  <c:v>22.838256294575277</c:v>
                </c:pt>
                <c:pt idx="54">
                  <c:v>23.752414371390465</c:v>
                </c:pt>
                <c:pt idx="55">
                  <c:v>23.863170071396329</c:v>
                </c:pt>
                <c:pt idx="56">
                  <c:v>23.111448669662305</c:v>
                </c:pt>
                <c:pt idx="57">
                  <c:v>21.61989028861381</c:v>
                </c:pt>
                <c:pt idx="58">
                  <c:v>19.613972013824505</c:v>
                </c:pt>
                <c:pt idx="59">
                  <c:v>17.31443678226179</c:v>
                </c:pt>
                <c:pt idx="60">
                  <c:v>14.882667837394923</c:v>
                </c:pt>
                <c:pt idx="61">
                  <c:v>12.418299965929013</c:v>
                </c:pt>
                <c:pt idx="62">
                  <c:v>9.977226821202942</c:v>
                </c:pt>
                <c:pt idx="63">
                  <c:v>7.5903160102908291</c:v>
                </c:pt>
                <c:pt idx="64">
                  <c:v>5.2773845092416671</c:v>
                </c:pt>
                <c:pt idx="65">
                  <c:v>3.0569285071878771</c:v>
                </c:pt>
                <c:pt idx="66">
                  <c:v>0.95318964628597103</c:v>
                </c:pt>
                <c:pt idx="67">
                  <c:v>-0.99846568949839698</c:v>
                </c:pt>
                <c:pt idx="68">
                  <c:v>-2.7480361987515738</c:v>
                </c:pt>
                <c:pt idx="69">
                  <c:v>-4.2308194482966748</c:v>
                </c:pt>
                <c:pt idx="70">
                  <c:v>-5.3733854431645423</c:v>
                </c:pt>
                <c:pt idx="71">
                  <c:v>-6.1073201733661158</c:v>
                </c:pt>
                <c:pt idx="72">
                  <c:v>-6.3882197992154843</c:v>
                </c:pt>
                <c:pt idx="73">
                  <c:v>-6.2115479973361278</c:v>
                </c:pt>
                <c:pt idx="74">
                  <c:v>-5.6158204946424606</c:v>
                </c:pt>
                <c:pt idx="75">
                  <c:v>-4.6709697545321189</c:v>
                </c:pt>
                <c:pt idx="76">
                  <c:v>-3.4592900740348909</c:v>
                </c:pt>
                <c:pt idx="77">
                  <c:v>-2.0587533518719838</c:v>
                </c:pt>
                <c:pt idx="78">
                  <c:v>-0.53364329761206142</c:v>
                </c:pt>
                <c:pt idx="79">
                  <c:v>1.0680206048450054</c:v>
                </c:pt>
                <c:pt idx="80">
                  <c:v>2.7130539680088672</c:v>
                </c:pt>
                <c:pt idx="81">
                  <c:v>4.3801498664405232</c:v>
                </c:pt>
                <c:pt idx="82">
                  <c:v>6.0568048645169981</c:v>
                </c:pt>
                <c:pt idx="83">
                  <c:v>7.7366943822930239</c:v>
                </c:pt>
                <c:pt idx="84">
                  <c:v>9.4176122367105197</c:v>
                </c:pt>
                <c:pt idx="85">
                  <c:v>11.099914742081538</c:v>
                </c:pt>
                <c:pt idx="86">
                  <c:v>12.785372496030936</c:v>
                </c:pt>
                <c:pt idx="87">
                  <c:v>14.47634540835235</c:v>
                </c:pt>
                <c:pt idx="88">
                  <c:v>16.175217023911692</c:v>
                </c:pt>
                <c:pt idx="89">
                  <c:v>17.884038374740243</c:v>
                </c:pt>
                <c:pt idx="90">
                  <c:v>19.6043382580018</c:v>
                </c:pt>
                <c:pt idx="91">
                  <c:v>21.337059467710333</c:v>
                </c:pt>
                <c:pt idx="92">
                  <c:v>23.082582819221386</c:v>
                </c:pt>
                <c:pt idx="93">
                  <c:v>24.840804876985597</c:v>
                </c:pt>
                <c:pt idx="94">
                  <c:v>26.611241402440879</c:v>
                </c:pt>
                <c:pt idx="95">
                  <c:v>28.393135805915502</c:v>
                </c:pt>
                <c:pt idx="96">
                  <c:v>30.185559104231402</c:v>
                </c:pt>
                <c:pt idx="97">
                  <c:v>31.987494083740877</c:v>
                </c:pt>
                <c:pt idx="98">
                  <c:v>33.797901046380538</c:v>
                </c:pt>
                <c:pt idx="99">
                  <c:v>35.615765613061669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01-4771-A2FD-B8EFC6B68430}"/>
            </c:ext>
          </c:extLst>
        </c:ser>
        <c:ser>
          <c:idx val="4"/>
          <c:order val="4"/>
          <c:tx>
            <c:strRef>
              <c:f>L2_mag!$F$1</c:f>
              <c:strCache>
                <c:ptCount val="1"/>
                <c:pt idx="0">
                  <c:v>Z5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L2_mag!$F$2:$F$101</c:f>
              <c:numCache>
                <c:formatCode>General</c:formatCode>
                <c:ptCount val="100"/>
                <c:pt idx="0">
                  <c:v>-6.7765928746653001</c:v>
                </c:pt>
                <c:pt idx="1">
                  <c:v>-6.7752516936494693</c:v>
                </c:pt>
                <c:pt idx="2">
                  <c:v>-6.7736364410691676</c:v>
                </c:pt>
                <c:pt idx="3">
                  <c:v>-6.7716911605147914</c:v>
                </c:pt>
                <c:pt idx="4">
                  <c:v>-6.7693484937903303</c:v>
                </c:pt>
                <c:pt idx="5">
                  <c:v>-6.7665273678659874</c:v>
                </c:pt>
                <c:pt idx="6">
                  <c:v>-6.7631302171788175</c:v>
                </c:pt>
                <c:pt idx="7">
                  <c:v>-6.759039650006212</c:v>
                </c:pt>
                <c:pt idx="8">
                  <c:v>-6.7541144506396105</c:v>
                </c:pt>
                <c:pt idx="9">
                  <c:v>-6.748184789350173</c:v>
                </c:pt>
                <c:pt idx="10">
                  <c:v>-6.7410464894237707</c:v>
                </c:pt>
                <c:pt idx="11">
                  <c:v>-6.7324541746994466</c:v>
                </c:pt>
                <c:pt idx="12">
                  <c:v>-6.7221130920819796</c:v>
                </c:pt>
                <c:pt idx="13">
                  <c:v>-6.7096693716947868</c:v>
                </c:pt>
                <c:pt idx="14">
                  <c:v>-6.6946984534028795</c:v>
                </c:pt>
                <c:pt idx="15">
                  <c:v>-6.6766913737264399</c:v>
                </c:pt>
                <c:pt idx="16">
                  <c:v>-6.6550385740116091</c:v>
                </c:pt>
                <c:pt idx="17">
                  <c:v>-6.6290108628361191</c:v>
                </c:pt>
                <c:pt idx="18">
                  <c:v>-6.5977371486521434</c:v>
                </c:pt>
                <c:pt idx="19">
                  <c:v>-6.5601785608772527</c:v>
                </c:pt>
                <c:pt idx="20">
                  <c:v>-6.5150986107444204</c:v>
                </c:pt>
                <c:pt idx="21">
                  <c:v>-6.4610291232206762</c:v>
                </c:pt>
                <c:pt idx="22">
                  <c:v>-6.3962318192666885</c:v>
                </c:pt>
                <c:pt idx="23">
                  <c:v>-6.3186556700902008</c:v>
                </c:pt>
                <c:pt idx="24">
                  <c:v>-6.2258905130387863</c:v>
                </c:pt>
                <c:pt idx="25">
                  <c:v>-6.1151179458107308</c:v>
                </c:pt>
                <c:pt idx="26">
                  <c:v>-5.9830612317980236</c:v>
                </c:pt>
                <c:pt idx="27">
                  <c:v>-5.8259368710357169</c:v>
                </c:pt>
                <c:pt idx="28">
                  <c:v>-5.6394116047432972</c:v>
                </c:pt>
                <c:pt idx="29">
                  <c:v>-5.4185698596699279</c:v>
                </c:pt>
                <c:pt idx="30">
                  <c:v>-5.1578978521976051</c:v>
                </c:pt>
                <c:pt idx="31">
                  <c:v>-4.8512915025845498</c:v>
                </c:pt>
                <c:pt idx="32">
                  <c:v>-4.492095575230973</c:v>
                </c:pt>
                <c:pt idx="33">
                  <c:v>-4.0731805798278504</c:v>
                </c:pt>
                <c:pt idx="34">
                  <c:v>-3.5870614441667987</c:v>
                </c:pt>
                <c:pt idx="35">
                  <c:v>-3.0260574575436823</c:v>
                </c:pt>
                <c:pt idx="36">
                  <c:v>-2.3824865317244175</c:v>
                </c:pt>
                <c:pt idx="37">
                  <c:v>-1.6488791298450425</c:v>
                </c:pt>
                <c:pt idx="38">
                  <c:v>-0.81818977019187566</c:v>
                </c:pt>
                <c:pt idx="39">
                  <c:v>0.11602096169839149</c:v>
                </c:pt>
                <c:pt idx="40">
                  <c:v>1.1594609137668941</c:v>
                </c:pt>
                <c:pt idx="41">
                  <c:v>2.3170570243136988</c:v>
                </c:pt>
                <c:pt idx="42">
                  <c:v>3.5929853674391063</c:v>
                </c:pt>
                <c:pt idx="43">
                  <c:v>4.9907569212885941</c:v>
                </c:pt>
                <c:pt idx="44">
                  <c:v>6.5132951245035065</c:v>
                </c:pt>
                <c:pt idx="45">
                  <c:v>8.1628798819799862</c:v>
                </c:pt>
                <c:pt idx="46">
                  <c:v>9.9407318266817253</c:v>
                </c:pt>
                <c:pt idx="47">
                  <c:v>11.845833280736706</c:v>
                </c:pt>
                <c:pt idx="48">
                  <c:v>13.872264072226471</c:v>
                </c:pt>
                <c:pt idx="49">
                  <c:v>16.003786686428839</c:v>
                </c:pt>
                <c:pt idx="50">
                  <c:v>18.203639549056113</c:v>
                </c:pt>
                <c:pt idx="51">
                  <c:v>20.397006132485956</c:v>
                </c:pt>
                <c:pt idx="52">
                  <c:v>22.445826933998035</c:v>
                </c:pt>
                <c:pt idx="53">
                  <c:v>24.126870329947174</c:v>
                </c:pt>
                <c:pt idx="54">
                  <c:v>25.149330757748125</c:v>
                </c:pt>
                <c:pt idx="55">
                  <c:v>25.258227142051819</c:v>
                </c:pt>
                <c:pt idx="56">
                  <c:v>24.386781354685688</c:v>
                </c:pt>
                <c:pt idx="57">
                  <c:v>22.702641244301255</c:v>
                </c:pt>
                <c:pt idx="58">
                  <c:v>20.489693232984344</c:v>
                </c:pt>
                <c:pt idx="59">
                  <c:v>18.005620217045006</c:v>
                </c:pt>
                <c:pt idx="60">
                  <c:v>15.424214552564591</c:v>
                </c:pt>
                <c:pt idx="61">
                  <c:v>12.843921570085215</c:v>
                </c:pt>
                <c:pt idx="62">
                  <c:v>10.314808950300705</c:v>
                </c:pt>
                <c:pt idx="63">
                  <c:v>7.8615460502557655</c:v>
                </c:pt>
                <c:pt idx="64">
                  <c:v>5.4987891131712843</c:v>
                </c:pt>
                <c:pt idx="65">
                  <c:v>3.2411202148072302</c:v>
                </c:pt>
                <c:pt idx="66">
                  <c:v>1.1099375266329401</c:v>
                </c:pt>
                <c:pt idx="67">
                  <c:v>-0.86141473068504038</c:v>
                </c:pt>
                <c:pt idx="68">
                  <c:v>-2.6243672162198521</c:v>
                </c:pt>
                <c:pt idx="69">
                  <c:v>-4.1152604929492922</c:v>
                </c:pt>
                <c:pt idx="70">
                  <c:v>-5.2614944384475217</c:v>
                </c:pt>
                <c:pt idx="71">
                  <c:v>-5.9954098199503196</c:v>
                </c:pt>
                <c:pt idx="72">
                  <c:v>-6.2733478015099555</c:v>
                </c:pt>
                <c:pt idx="73">
                  <c:v>-6.0914791147523895</c:v>
                </c:pt>
                <c:pt idx="74">
                  <c:v>-5.4889082637685043</c:v>
                </c:pt>
                <c:pt idx="75">
                  <c:v>-4.5359895520183153</c:v>
                </c:pt>
                <c:pt idx="76">
                  <c:v>-3.315299689164501</c:v>
                </c:pt>
                <c:pt idx="77">
                  <c:v>-1.9050298607728091</c:v>
                </c:pt>
                <c:pt idx="78">
                  <c:v>-0.36969306404853275</c:v>
                </c:pt>
                <c:pt idx="79">
                  <c:v>1.2424113442952487</c:v>
                </c:pt>
                <c:pt idx="80">
                  <c:v>2.897762861150468</c:v>
                </c:pt>
                <c:pt idx="81">
                  <c:v>4.5746820312681464</c:v>
                </c:pt>
                <c:pt idx="82">
                  <c:v>6.2602909956245387</c:v>
                </c:pt>
                <c:pt idx="83">
                  <c:v>7.9479286702841998</c:v>
                </c:pt>
                <c:pt idx="84">
                  <c:v>9.635127227621572</c:v>
                </c:pt>
                <c:pt idx="85">
                  <c:v>11.322083409522003</c:v>
                </c:pt>
                <c:pt idx="86">
                  <c:v>13.010523099785051</c:v>
                </c:pt>
                <c:pt idx="87">
                  <c:v>14.702873116871423</c:v>
                </c:pt>
                <c:pt idx="88">
                  <c:v>16.40167807767169</c:v>
                </c:pt>
                <c:pt idx="89">
                  <c:v>18.109217085813533</c:v>
                </c:pt>
                <c:pt idx="90">
                  <c:v>19.827282959084382</c:v>
                </c:pt>
                <c:pt idx="91">
                  <c:v>21.5570890445759</c:v>
                </c:pt>
                <c:pt idx="92">
                  <c:v>23.299269474760962</c:v>
                </c:pt>
                <c:pt idx="93">
                  <c:v>25.053940763759268</c:v>
                </c:pt>
                <c:pt idx="94">
                  <c:v>26.820796870467326</c:v>
                </c:pt>
                <c:pt idx="95">
                  <c:v>28.599215807120007</c:v>
                </c:pt>
                <c:pt idx="96">
                  <c:v>30.388362454591935</c:v>
                </c:pt>
                <c:pt idx="97">
                  <c:v>32.187278379882159</c:v>
                </c:pt>
                <c:pt idx="98">
                  <c:v>33.994954425798817</c:v>
                </c:pt>
                <c:pt idx="99">
                  <c:v>35.810385388146202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01-4771-A2FD-B8EFC6B68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071344"/>
        <c:axId val="150855456"/>
      </c:scatterChart>
      <c:valAx>
        <c:axId val="160007134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5456"/>
        <c:crosses val="autoZero"/>
        <c:crossBetween val="midCat"/>
      </c:valAx>
      <c:valAx>
        <c:axId val="1508554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Magnitude (dB)</a:t>
                </a:r>
              </a:p>
            </c:rich>
          </c:tx>
          <c:layout>
            <c:manualLayout>
              <c:xMode val="edge"/>
              <c:yMode val="edge"/>
              <c:x val="1.5240847784200385E-2"/>
              <c:y val="0.354633056027007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7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032817212004645"/>
          <c:y val="5.7725284339457575E-2"/>
          <c:w val="0.66917077737423314"/>
          <c:h val="6.701455081272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92248008472626"/>
          <c:y val="4.740143702509627E-2"/>
          <c:w val="0.78216771307472754"/>
          <c:h val="0.747641033059843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L2_pha!$B$1</c:f>
              <c:strCache>
                <c:ptCount val="1"/>
                <c:pt idx="0">
                  <c:v>Z1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L2_pha!$B$2:$B$101</c:f>
              <c:numCache>
                <c:formatCode>General</c:formatCode>
                <c:ptCount val="100"/>
                <c:pt idx="0">
                  <c:v>1.0432904196319452</c:v>
                </c:pt>
                <c:pt idx="1">
                  <c:v>1.1449423920259449</c:v>
                </c:pt>
                <c:pt idx="2">
                  <c:v>1.2564835720561525</c:v>
                </c:pt>
                <c:pt idx="3">
                  <c:v>1.3788711568513232</c:v>
                </c:pt>
                <c:pt idx="4">
                  <c:v>1.5131534243801714</c:v>
                </c:pt>
                <c:pt idx="5">
                  <c:v>1.6604778941085965</c:v>
                </c:pt>
                <c:pt idx="6">
                  <c:v>1.8221000534368588</c:v>
                </c:pt>
                <c:pt idx="7">
                  <c:v>1.9993926321353035</c:v>
                </c:pt>
                <c:pt idx="8">
                  <c:v>2.1938553824004483</c:v>
                </c:pt>
                <c:pt idx="9">
                  <c:v>2.4071252881660552</c:v>
                </c:pt>
                <c:pt idx="10">
                  <c:v>2.6409870809650124</c:v>
                </c:pt>
                <c:pt idx="11">
                  <c:v>2.8973838771708111</c:v>
                </c:pt>
                <c:pt idx="12">
                  <c:v>3.1784276680623633</c:v>
                </c:pt>
                <c:pt idx="13">
                  <c:v>3.4864092838627672</c:v>
                </c:pt>
                <c:pt idx="14">
                  <c:v>3.8238073083117881</c:v>
                </c:pt>
                <c:pt idx="15">
                  <c:v>4.1932952325076256</c:v>
                </c:pt>
                <c:pt idx="16">
                  <c:v>4.5977458951873391</c:v>
                </c:pt>
                <c:pt idx="17">
                  <c:v>5.040231949380467</c:v>
                </c:pt>
                <c:pt idx="18">
                  <c:v>5.5240207097377994</c:v>
                </c:pt>
                <c:pt idx="19">
                  <c:v>6.0525612584620809</c:v>
                </c:pt>
                <c:pt idx="20">
                  <c:v>6.6294611109801451</c:v>
                </c:pt>
                <c:pt idx="21">
                  <c:v>7.2584490620913353</c:v>
                </c:pt>
                <c:pt idx="22">
                  <c:v>7.9433200585335104</c:v>
                </c:pt>
                <c:pt idx="23">
                  <c:v>8.6878571052393951</c:v>
                </c:pt>
                <c:pt idx="24">
                  <c:v>9.4957243740613411</c:v>
                </c:pt>
                <c:pt idx="25">
                  <c:v>10.370324958688995</c:v>
                </c:pt>
                <c:pt idx="26">
                  <c:v>11.314616288193715</c:v>
                </c:pt>
                <c:pt idx="27">
                  <c:v>12.330876337753223</c:v>
                </c:pt>
                <c:pt idx="28">
                  <c:v>13.420414812726554</c:v>
                </c:pt>
                <c:pt idx="29">
                  <c:v>14.583225860790911</c:v>
                </c:pt>
                <c:pt idx="30">
                  <c:v>15.81758303515546</c:v>
                </c:pt>
                <c:pt idx="31">
                  <c:v>17.119583539981274</c:v>
                </c:pt>
                <c:pt idx="32">
                  <c:v>18.482657293054984</c:v>
                </c:pt>
                <c:pt idx="33">
                  <c:v>19.897066539390668</c:v>
                </c:pt>
                <c:pt idx="34">
                  <c:v>21.349432312313805</c:v>
                </c:pt>
                <c:pt idx="35">
                  <c:v>22.822332652411568</c:v>
                </c:pt>
                <c:pt idx="36">
                  <c:v>24.294021018765189</c:v>
                </c:pt>
                <c:pt idx="37">
                  <c:v>25.738308442931</c:v>
                </c:pt>
                <c:pt idx="38">
                  <c:v>27.124637379111007</c:v>
                </c:pt>
                <c:pt idx="39">
                  <c:v>28.418349084424275</c:v>
                </c:pt>
                <c:pt idx="40">
                  <c:v>29.581113593360858</c:v>
                </c:pt>
                <c:pt idx="41">
                  <c:v>30.571459651262</c:v>
                </c:pt>
                <c:pt idx="42">
                  <c:v>31.345321667100549</c:v>
                </c:pt>
                <c:pt idx="43">
                  <c:v>31.85652249699606</c:v>
                </c:pt>
                <c:pt idx="44">
                  <c:v>32.057143582839103</c:v>
                </c:pt>
                <c:pt idx="45">
                  <c:v>31.897804201081723</c:v>
                </c:pt>
                <c:pt idx="46">
                  <c:v>31.327984721775998</c:v>
                </c:pt>
                <c:pt idx="47">
                  <c:v>30.296690140790016</c:v>
                </c:pt>
                <c:pt idx="48">
                  <c:v>28.753960840153329</c:v>
                </c:pt>
                <c:pt idx="49">
                  <c:v>26.653976427092001</c:v>
                </c:pt>
                <c:pt idx="50">
                  <c:v>23.960679425931357</c:v>
                </c:pt>
                <c:pt idx="51">
                  <c:v>20.656749363812473</c:v>
                </c:pt>
                <c:pt idx="52">
                  <c:v>16.755989221290317</c:v>
                </c:pt>
                <c:pt idx="53">
                  <c:v>12.317321896412292</c:v>
                </c:pt>
                <c:pt idx="54">
                  <c:v>7.455768238606411</c:v>
                </c:pt>
                <c:pt idx="55">
                  <c:v>2.3435830642141284</c:v>
                </c:pt>
                <c:pt idx="56">
                  <c:v>-2.8038529458133454</c:v>
                </c:pt>
                <c:pt idx="57">
                  <c:v>-7.7561397768320344</c:v>
                </c:pt>
                <c:pt idx="58">
                  <c:v>-12.300348855200266</c:v>
                </c:pt>
                <c:pt idx="59">
                  <c:v>-16.265267838385888</c:v>
                </c:pt>
                <c:pt idx="60">
                  <c:v>-19.530010086582504</c:v>
                </c:pt>
                <c:pt idx="61">
                  <c:v>-22.018185011189779</c:v>
                </c:pt>
                <c:pt idx="62">
                  <c:v>-23.684098946476151</c:v>
                </c:pt>
                <c:pt idx="63">
                  <c:v>-24.497637366705664</c:v>
                </c:pt>
                <c:pt idx="64">
                  <c:v>-24.432067944428002</c:v>
                </c:pt>
                <c:pt idx="65">
                  <c:v>-23.456784573135568</c:v>
                </c:pt>
                <c:pt idx="66">
                  <c:v>-21.536111216523246</c:v>
                </c:pt>
                <c:pt idx="67">
                  <c:v>-18.635478691612995</c:v>
                </c:pt>
                <c:pt idx="68">
                  <c:v>-14.736616258089535</c:v>
                </c:pt>
                <c:pt idx="69">
                  <c:v>-9.8622415374357573</c:v>
                </c:pt>
                <c:pt idx="70">
                  <c:v>-4.106048620866126</c:v>
                </c:pt>
                <c:pt idx="71">
                  <c:v>2.3446898476669413</c:v>
                </c:pt>
                <c:pt idx="72">
                  <c:v>9.2129463900202762</c:v>
                </c:pt>
                <c:pt idx="73">
                  <c:v>16.173630224739835</c:v>
                </c:pt>
                <c:pt idx="74">
                  <c:v>22.920300523864519</c:v>
                </c:pt>
                <c:pt idx="75">
                  <c:v>29.22374884119165</c:v>
                </c:pt>
                <c:pt idx="76">
                  <c:v>34.956141588115038</c:v>
                </c:pt>
                <c:pt idx="77">
                  <c:v>40.080237698867045</c:v>
                </c:pt>
                <c:pt idx="78">
                  <c:v>44.620958292919461</c:v>
                </c:pt>
                <c:pt idx="79">
                  <c:v>48.636318989111146</c:v>
                </c:pt>
                <c:pt idx="80">
                  <c:v>52.195980055993594</c:v>
                </c:pt>
                <c:pt idx="81">
                  <c:v>55.368437871457679</c:v>
                </c:pt>
                <c:pt idx="82">
                  <c:v>58.214778187259348</c:v>
                </c:pt>
                <c:pt idx="83">
                  <c:v>60.786508078047831</c:v>
                </c:pt>
                <c:pt idx="84">
                  <c:v>63.125577662779286</c:v>
                </c:pt>
                <c:pt idx="85">
                  <c:v>65.265405494335553</c:v>
                </c:pt>
                <c:pt idx="86">
                  <c:v>67.232249344658584</c:v>
                </c:pt>
                <c:pt idx="87">
                  <c:v>69.046594830217572</c:v>
                </c:pt>
                <c:pt idx="88">
                  <c:v>70.724418667902228</c:v>
                </c:pt>
                <c:pt idx="89">
                  <c:v>72.278275754594759</c:v>
                </c:pt>
                <c:pt idx="90">
                  <c:v>73.718200633772994</c:v>
                </c:pt>
                <c:pt idx="91">
                  <c:v>75.05243071584124</c:v>
                </c:pt>
                <c:pt idx="92">
                  <c:v>76.287965711132742</c:v>
                </c:pt>
                <c:pt idx="93">
                  <c:v>77.430981825886818</c:v>
                </c:pt>
                <c:pt idx="94">
                  <c:v>78.487122275293657</c:v>
                </c:pt>
                <c:pt idx="95">
                  <c:v>79.461687427402936</c:v>
                </c:pt>
                <c:pt idx="96">
                  <c:v>80.359747924855796</c:v>
                </c:pt>
                <c:pt idx="97">
                  <c:v>81.186202381323241</c:v>
                </c:pt>
                <c:pt idx="98">
                  <c:v>81.945798144370187</c:v>
                </c:pt>
                <c:pt idx="99">
                  <c:v>82.643129822928472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27-4E14-BB9E-206E07589097}"/>
            </c:ext>
          </c:extLst>
        </c:ser>
        <c:ser>
          <c:idx val="1"/>
          <c:order val="1"/>
          <c:tx>
            <c:strRef>
              <c:f>L2_pha!$C$1</c:f>
              <c:strCache>
                <c:ptCount val="1"/>
                <c:pt idx="0">
                  <c:v>Z2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L2_pha!$C$2:$C$101</c:f>
              <c:numCache>
                <c:formatCode>General</c:formatCode>
                <c:ptCount val="100"/>
                <c:pt idx="0">
                  <c:v>1.1211746216335143</c:v>
                </c:pt>
                <c:pt idx="1">
                  <c:v>1.2304207621753065</c:v>
                </c:pt>
                <c:pt idx="2">
                  <c:v>1.3502967104880153</c:v>
                </c:pt>
                <c:pt idx="3">
                  <c:v>1.4818319283854748</c:v>
                </c:pt>
                <c:pt idx="4">
                  <c:v>1.6261540224657871</c:v>
                </c:pt>
                <c:pt idx="5">
                  <c:v>1.7844975992727652</c:v>
                </c:pt>
                <c:pt idx="6">
                  <c:v>1.9582137557582449</c:v>
                </c:pt>
                <c:pt idx="7">
                  <c:v>2.1487801945927134</c:v>
                </c:pt>
                <c:pt idx="8">
                  <c:v>2.3578119301486637</c:v>
                </c:pt>
                <c:pt idx="9">
                  <c:v>2.5870725179941596</c:v>
                </c:pt>
                <c:pt idx="10">
                  <c:v>2.8384856955387514</c:v>
                </c:pt>
                <c:pt idx="11">
                  <c:v>3.1141472603168321</c:v>
                </c:pt>
                <c:pt idx="12">
                  <c:v>3.416336930501704</c:v>
                </c:pt>
                <c:pt idx="13">
                  <c:v>3.747529823637505</c:v>
                </c:pt>
                <c:pt idx="14">
                  <c:v>4.1104070468684233</c:v>
                </c:pt>
                <c:pt idx="15">
                  <c:v>4.5078647061710768</c:v>
                </c:pt>
                <c:pt idx="16">
                  <c:v>4.943020402670073</c:v>
                </c:pt>
                <c:pt idx="17">
                  <c:v>5.4192159789647638</c:v>
                </c:pt>
                <c:pt idx="18">
                  <c:v>5.9400148944906279</c:v>
                </c:pt>
                <c:pt idx="19">
                  <c:v>6.5091921334443068</c:v>
                </c:pt>
                <c:pt idx="20">
                  <c:v>7.1307139712152683</c:v>
                </c:pt>
                <c:pt idx="21">
                  <c:v>7.8087042410525607</c:v>
                </c:pt>
                <c:pt idx="22">
                  <c:v>8.5473929590301925</c:v>
                </c:pt>
                <c:pt idx="23">
                  <c:v>9.351042309667049</c:v>
                </c:pt>
                <c:pt idx="24">
                  <c:v>10.223844126348753</c:v>
                </c:pt>
                <c:pt idx="25">
                  <c:v>11.169782226913846</c:v>
                </c:pt>
                <c:pt idx="26">
                  <c:v>12.192452457157593</c:v>
                </c:pt>
                <c:pt idx="27">
                  <c:v>13.294833306248131</c:v>
                </c:pt>
                <c:pt idx="28">
                  <c:v>14.479000829002958</c:v>
                </c:pt>
                <c:pt idx="29">
                  <c:v>15.74578375545889</c:v>
                </c:pt>
                <c:pt idx="30">
                  <c:v>17.094358522624038</c:v>
                </c:pt>
                <c:pt idx="31">
                  <c:v>18.521789864776412</c:v>
                </c:pt>
                <c:pt idx="32">
                  <c:v>20.022530595027806</c:v>
                </c:pt>
                <c:pt idx="33">
                  <c:v>21.587903794894132</c:v>
                </c:pt>
                <c:pt idx="34">
                  <c:v>23.205600455990602</c:v>
                </c:pt>
                <c:pt idx="35">
                  <c:v>24.8592333306059</c:v>
                </c:pt>
                <c:pt idx="36">
                  <c:v>26.527990088669089</c:v>
                </c:pt>
                <c:pt idx="37">
                  <c:v>28.186422285441363</c:v>
                </c:pt>
                <c:pt idx="38">
                  <c:v>29.804388382179777</c:v>
                </c:pt>
                <c:pt idx="39">
                  <c:v>31.347138668456406</c:v>
                </c:pt>
                <c:pt idx="40">
                  <c:v>32.775490419056347</c:v>
                </c:pt>
                <c:pt idx="41">
                  <c:v>34.045999724647672</c:v>
                </c:pt>
                <c:pt idx="42">
                  <c:v>35.111001632686666</c:v>
                </c:pt>
                <c:pt idx="43">
                  <c:v>35.918372993669372</c:v>
                </c:pt>
                <c:pt idx="44">
                  <c:v>36.410883431851111</c:v>
                </c:pt>
                <c:pt idx="45">
                  <c:v>36.525052711692638</c:v>
                </c:pt>
                <c:pt idx="46">
                  <c:v>36.189552399650246</c:v>
                </c:pt>
                <c:pt idx="47">
                  <c:v>35.323428548777507</c:v>
                </c:pt>
                <c:pt idx="48">
                  <c:v>33.834881817816402</c:v>
                </c:pt>
                <c:pt idx="49">
                  <c:v>31.622183857893468</c:v>
                </c:pt>
                <c:pt idx="50">
                  <c:v>28.57969113856424</c:v>
                </c:pt>
                <c:pt idx="51">
                  <c:v>24.613668737644275</c:v>
                </c:pt>
                <c:pt idx="52">
                  <c:v>19.673369824741364</c:v>
                </c:pt>
                <c:pt idx="53">
                  <c:v>13.798642316903871</c:v>
                </c:pt>
                <c:pt idx="54">
                  <c:v>7.1709737331291814</c:v>
                </c:pt>
                <c:pt idx="55">
                  <c:v>0.1334981242738961</c:v>
                </c:pt>
                <c:pt idx="56">
                  <c:v>-6.8574658662706769</c:v>
                </c:pt>
                <c:pt idx="57">
                  <c:v>-13.343624979635766</c:v>
                </c:pt>
                <c:pt idx="58">
                  <c:v>-18.974998089373099</c:v>
                </c:pt>
                <c:pt idx="59">
                  <c:v>-23.556367872304318</c:v>
                </c:pt>
                <c:pt idx="60">
                  <c:v>-27.025405921830323</c:v>
                </c:pt>
                <c:pt idx="61">
                  <c:v>-29.400300674466042</c:v>
                </c:pt>
                <c:pt idx="62">
                  <c:v>-30.731123317574095</c:v>
                </c:pt>
                <c:pt idx="63">
                  <c:v>-31.067886810959131</c:v>
                </c:pt>
                <c:pt idx="64">
                  <c:v>-30.444359159234534</c:v>
                </c:pt>
                <c:pt idx="65">
                  <c:v>-28.873077555246645</c:v>
                </c:pt>
                <c:pt idx="66">
                  <c:v>-26.348396728281639</c:v>
                </c:pt>
                <c:pt idx="67">
                  <c:v>-22.856842440389993</c:v>
                </c:pt>
                <c:pt idx="68">
                  <c:v>-18.395649735049147</c:v>
                </c:pt>
                <c:pt idx="69">
                  <c:v>-12.999702788188278</c:v>
                </c:pt>
                <c:pt idx="70">
                  <c:v>-6.7725191545707055</c:v>
                </c:pt>
                <c:pt idx="71">
                  <c:v>9.1406691138292182E-2</c:v>
                </c:pt>
                <c:pt idx="72">
                  <c:v>7.3114204815663921</c:v>
                </c:pt>
                <c:pt idx="73">
                  <c:v>14.562999543552328</c:v>
                </c:pt>
                <c:pt idx="74">
                  <c:v>21.543767709992544</c:v>
                </c:pt>
                <c:pt idx="75">
                  <c:v>28.03040876621148</c:v>
                </c:pt>
                <c:pt idx="76">
                  <c:v>33.901351258412184</c:v>
                </c:pt>
                <c:pt idx="77">
                  <c:v>39.125445247023315</c:v>
                </c:pt>
                <c:pt idx="78">
                  <c:v>43.733677358647135</c:v>
                </c:pt>
                <c:pt idx="79">
                  <c:v>47.790359952469473</c:v>
                </c:pt>
                <c:pt idx="80">
                  <c:v>51.371694033405554</c:v>
                </c:pt>
                <c:pt idx="81">
                  <c:v>54.552686292807962</c:v>
                </c:pt>
                <c:pt idx="82">
                  <c:v>57.400469530667635</c:v>
                </c:pt>
                <c:pt idx="83">
                  <c:v>59.971706393406258</c:v>
                </c:pt>
                <c:pt idx="84">
                  <c:v>62.312310534013442</c:v>
                </c:pt>
                <c:pt idx="85">
                  <c:v>64.458356532863448</c:v>
                </c:pt>
                <c:pt idx="86">
                  <c:v>66.437515874067628</c:v>
                </c:pt>
                <c:pt idx="87">
                  <c:v>68.270644717618353</c:v>
                </c:pt>
                <c:pt idx="88">
                  <c:v>69.97331613447362</c:v>
                </c:pt>
                <c:pt idx="89">
                  <c:v>71.557185881617997</c:v>
                </c:pt>
                <c:pt idx="90">
                  <c:v>73.031139102083316</c:v>
                </c:pt>
                <c:pt idx="91">
                  <c:v>74.402202803749319</c:v>
                </c:pt>
                <c:pt idx="92">
                  <c:v>75.676233750224981</c:v>
                </c:pt>
                <c:pt idx="93">
                  <c:v>76.858407107671766</c:v>
                </c:pt>
                <c:pt idx="94">
                  <c:v>77.95353966026093</c:v>
                </c:pt>
                <c:pt idx="95">
                  <c:v>78.966284037094468</c:v>
                </c:pt>
                <c:pt idx="96">
                  <c:v>79.901228661176674</c:v>
                </c:pt>
                <c:pt idx="97">
                  <c:v>80.762933594931027</c:v>
                </c:pt>
                <c:pt idx="98">
                  <c:v>81.555926569014559</c:v>
                </c:pt>
                <c:pt idx="99">
                  <c:v>82.28467739976621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27-4E14-BB9E-206E07589097}"/>
            </c:ext>
          </c:extLst>
        </c:ser>
        <c:ser>
          <c:idx val="2"/>
          <c:order val="2"/>
          <c:tx>
            <c:strRef>
              <c:f>L2_pha!$D$1</c:f>
              <c:strCache>
                <c:ptCount val="1"/>
                <c:pt idx="0">
                  <c:v>Z3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L2_pha!$D$2:$D$101</c:f>
              <c:numCache>
                <c:formatCode>General</c:formatCode>
                <c:ptCount val="100"/>
                <c:pt idx="0">
                  <c:v>1.1627733116091601</c:v>
                </c:pt>
                <c:pt idx="1">
                  <c:v>1.2760757265608209</c:v>
                </c:pt>
                <c:pt idx="2">
                  <c:v>1.4004035768182268</c:v>
                </c:pt>
                <c:pt idx="3">
                  <c:v>1.5368249442019606</c:v>
                </c:pt>
                <c:pt idx="4">
                  <c:v>1.6865098357168327</c:v>
                </c:pt>
                <c:pt idx="5">
                  <c:v>1.8507394120819725</c:v>
                </c:pt>
                <c:pt idx="6">
                  <c:v>2.0309158894801618</c:v>
                </c:pt>
                <c:pt idx="7">
                  <c:v>2.2285731082422982</c:v>
                </c:pt>
                <c:pt idx="8">
                  <c:v>2.4453877390119603</c:v>
                </c:pt>
                <c:pt idx="9">
                  <c:v>2.6831910645902419</c:v>
                </c:pt>
                <c:pt idx="10">
                  <c:v>2.9439812312263367</c:v>
                </c:pt>
                <c:pt idx="11">
                  <c:v>3.2299358028562866</c:v>
                </c:pt>
                <c:pt idx="12">
                  <c:v>3.5434243709604183</c:v>
                </c:pt>
                <c:pt idx="13">
                  <c:v>3.8870208653550358</c:v>
                </c:pt>
                <c:pt idx="14">
                  <c:v>4.263515069999424</c:v>
                </c:pt>
                <c:pt idx="15">
                  <c:v>4.6759226638501525</c:v>
                </c:pt>
                <c:pt idx="16">
                  <c:v>5.1274928693559785</c:v>
                </c:pt>
                <c:pt idx="17">
                  <c:v>5.6217124882851612</c:v>
                </c:pt>
                <c:pt idx="18">
                  <c:v>6.1623047231335581</c:v>
                </c:pt>
                <c:pt idx="19">
                  <c:v>6.7532207094190673</c:v>
                </c:pt>
                <c:pt idx="20">
                  <c:v>7.3986211089777401</c:v>
                </c:pt>
                <c:pt idx="21">
                  <c:v>8.1028444319702828</c:v>
                </c:pt>
                <c:pt idx="22">
                  <c:v>8.8703579721262926</c:v>
                </c:pt>
                <c:pt idx="23">
                  <c:v>9.7056863820609216</c:v>
                </c:pt>
                <c:pt idx="24">
                  <c:v>10.613312041101997</c:v>
                </c:pt>
                <c:pt idx="25">
                  <c:v>11.597540581383306</c:v>
                </c:pt>
                <c:pt idx="26">
                  <c:v>12.662324407348516</c:v>
                </c:pt>
                <c:pt idx="27">
                  <c:v>13.811037017520732</c:v>
                </c:pt>
                <c:pt idx="28">
                  <c:v>15.046191751027845</c:v>
                </c:pt>
                <c:pt idx="29">
                  <c:v>16.369100644010903</c:v>
                </c:pt>
                <c:pt idx="30">
                  <c:v>17.77947282171802</c:v>
                </c:pt>
                <c:pt idx="31">
                  <c:v>19.274957604710178</c:v>
                </c:pt>
                <c:pt idx="32">
                  <c:v>20.850645317675614</c:v>
                </c:pt>
                <c:pt idx="33">
                  <c:v>22.498548147626064</c:v>
                </c:pt>
                <c:pt idx="34">
                  <c:v>24.207092952737966</c:v>
                </c:pt>
                <c:pt idx="35">
                  <c:v>25.960665288447757</c:v>
                </c:pt>
                <c:pt idx="36">
                  <c:v>27.73924576432039</c:v>
                </c:pt>
                <c:pt idx="37">
                  <c:v>29.518172455960368</c:v>
                </c:pt>
                <c:pt idx="38">
                  <c:v>31.268043445875254</c:v>
                </c:pt>
                <c:pt idx="39">
                  <c:v>32.954740707420541</c:v>
                </c:pt>
                <c:pt idx="40">
                  <c:v>34.539512729139126</c:v>
                </c:pt>
                <c:pt idx="41">
                  <c:v>35.979004112849445</c:v>
                </c:pt>
                <c:pt idx="42">
                  <c:v>37.225073659739209</c:v>
                </c:pt>
                <c:pt idx="43">
                  <c:v>38.224206210257186</c:v>
                </c:pt>
                <c:pt idx="44">
                  <c:v>38.91630508332738</c:v>
                </c:pt>
                <c:pt idx="45">
                  <c:v>39.23266127829865</c:v>
                </c:pt>
                <c:pt idx="46">
                  <c:v>39.092956971895141</c:v>
                </c:pt>
                <c:pt idx="47">
                  <c:v>38.40134061479862</c:v>
                </c:pt>
                <c:pt idx="48">
                  <c:v>37.042072399258885</c:v>
                </c:pt>
                <c:pt idx="49">
                  <c:v>34.876333941572156</c:v>
                </c:pt>
                <c:pt idx="50">
                  <c:v>31.74415010941609</c:v>
                </c:pt>
                <c:pt idx="51">
                  <c:v>27.479656250742295</c:v>
                </c:pt>
                <c:pt idx="52">
                  <c:v>21.953266322846552</c:v>
                </c:pt>
                <c:pt idx="53">
                  <c:v>15.153355130873498</c:v>
                </c:pt>
                <c:pt idx="54">
                  <c:v>7.2943422095930677</c:v>
                </c:pt>
                <c:pt idx="55">
                  <c:v>-1.1219867291535823</c:v>
                </c:pt>
                <c:pt idx="56">
                  <c:v>-9.3952020895125106</c:v>
                </c:pt>
                <c:pt idx="57">
                  <c:v>-16.857366825286714</c:v>
                </c:pt>
                <c:pt idx="58">
                  <c:v>-23.076019067265054</c:v>
                </c:pt>
                <c:pt idx="59">
                  <c:v>-27.893046965992358</c:v>
                </c:pt>
                <c:pt idx="60">
                  <c:v>-31.338295502052134</c:v>
                </c:pt>
                <c:pt idx="61">
                  <c:v>-33.523384381615656</c:v>
                </c:pt>
                <c:pt idx="62">
                  <c:v>-34.570343864034847</c:v>
                </c:pt>
                <c:pt idx="63">
                  <c:v>-34.577425059871672</c:v>
                </c:pt>
                <c:pt idx="64">
                  <c:v>-33.608195012867945</c:v>
                </c:pt>
                <c:pt idx="65">
                  <c:v>-31.692651382399347</c:v>
                </c:pt>
                <c:pt idx="66">
                  <c:v>-28.835058894259998</c:v>
                </c:pt>
                <c:pt idx="67">
                  <c:v>-25.027593844301261</c:v>
                </c:pt>
                <c:pt idx="68">
                  <c:v>-20.271011035722349</c:v>
                </c:pt>
                <c:pt idx="69">
                  <c:v>-14.602856851409136</c:v>
                </c:pt>
                <c:pt idx="70">
                  <c:v>-8.129012919306204</c:v>
                </c:pt>
                <c:pt idx="71">
                  <c:v>-1.0459476893251429</c:v>
                </c:pt>
                <c:pt idx="72">
                  <c:v>6.3646239933086219</c:v>
                </c:pt>
                <c:pt idx="73">
                  <c:v>13.778474532942576</c:v>
                </c:pt>
                <c:pt idx="74">
                  <c:v>20.894750295930375</c:v>
                </c:pt>
                <c:pt idx="75">
                  <c:v>27.492235662508158</c:v>
                </c:pt>
                <c:pt idx="76">
                  <c:v>33.451397380872272</c:v>
                </c:pt>
                <c:pt idx="77">
                  <c:v>38.742839155903994</c:v>
                </c:pt>
                <c:pt idx="78">
                  <c:v>43.399189275942057</c:v>
                </c:pt>
                <c:pt idx="79">
                  <c:v>47.486601196783013</c:v>
                </c:pt>
                <c:pt idx="80">
                  <c:v>51.083548444729864</c:v>
                </c:pt>
                <c:pt idx="81">
                  <c:v>54.267800355168205</c:v>
                </c:pt>
                <c:pt idx="82">
                  <c:v>57.109629113201933</c:v>
                </c:pt>
                <c:pt idx="83">
                  <c:v>59.668979565284907</c:v>
                </c:pt>
                <c:pt idx="84">
                  <c:v>61.994907268359647</c:v>
                </c:pt>
                <c:pt idx="85">
                  <c:v>64.126226428592332</c:v>
                </c:pt>
                <c:pt idx="86">
                  <c:v>66.092758312838683</c:v>
                </c:pt>
                <c:pt idx="87">
                  <c:v>67.916832325991621</c:v>
                </c:pt>
                <c:pt idx="88">
                  <c:v>69.614830831102964</c:v>
                </c:pt>
                <c:pt idx="89">
                  <c:v>71.198644034485568</c:v>
                </c:pt>
                <c:pt idx="90">
                  <c:v>72.676949601611156</c:v>
                </c:pt>
                <c:pt idx="91">
                  <c:v>74.056269949164715</c:v>
                </c:pt>
                <c:pt idx="92">
                  <c:v>75.341792796598043</c:v>
                </c:pt>
                <c:pt idx="93">
                  <c:v>76.537966588489354</c:v>
                </c:pt>
                <c:pt idx="94">
                  <c:v>77.648900109864286</c:v>
                </c:pt>
                <c:pt idx="95">
                  <c:v>78.678604664143009</c:v>
                </c:pt>
                <c:pt idx="96">
                  <c:v>79.631118830746047</c:v>
                </c:pt>
                <c:pt idx="97">
                  <c:v>80.510552283059653</c:v>
                </c:pt>
                <c:pt idx="98">
                  <c:v>81.321078790255171</c:v>
                </c:pt>
                <c:pt idx="99">
                  <c:v>82.066901296180788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27-4E14-BB9E-206E07589097}"/>
            </c:ext>
          </c:extLst>
        </c:ser>
        <c:ser>
          <c:idx val="3"/>
          <c:order val="3"/>
          <c:tx>
            <c:strRef>
              <c:f>L2_pha!$E$1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L2_pha!$E$2:$E$101</c:f>
              <c:numCache>
                <c:formatCode>General</c:formatCode>
                <c:ptCount val="100"/>
                <c:pt idx="0">
                  <c:v>1.1886366347945079</c:v>
                </c:pt>
                <c:pt idx="1">
                  <c:v>1.3044610188173205</c:v>
                </c:pt>
                <c:pt idx="2">
                  <c:v>1.431556832165169</c:v>
                </c:pt>
                <c:pt idx="3">
                  <c:v>1.5710161745506614</c:v>
                </c:pt>
                <c:pt idx="4">
                  <c:v>1.7240354234171515</c:v>
                </c:pt>
                <c:pt idx="5">
                  <c:v>1.8919246953011446</c:v>
                </c:pt>
                <c:pt idx="6">
                  <c:v>2.0761180042140484</c:v>
                </c:pt>
                <c:pt idx="7">
                  <c:v>2.27818411342529</c:v>
                </c:pt>
                <c:pt idx="8">
                  <c:v>2.4998380542230305</c:v>
                </c:pt>
                <c:pt idx="9">
                  <c:v>2.74295325331672</c:v>
                </c:pt>
                <c:pt idx="10">
                  <c:v>3.0095741666256197</c:v>
                </c:pt>
                <c:pt idx="11">
                  <c:v>3.30192925754785</c:v>
                </c:pt>
                <c:pt idx="12">
                  <c:v>3.6224440777057585</c:v>
                </c:pt>
                <c:pt idx="13">
                  <c:v>3.9737541016914588</c:v>
                </c:pt>
                <c:pt idx="14">
                  <c:v>4.3587168271516736</c:v>
                </c:pt>
                <c:pt idx="15">
                  <c:v>4.7804224687595731</c:v>
                </c:pt>
                <c:pt idx="16">
                  <c:v>5.2422023386676351</c:v>
                </c:pt>
                <c:pt idx="17">
                  <c:v>5.7476337048695187</c:v>
                </c:pt>
                <c:pt idx="18">
                  <c:v>6.3005395394432151</c:v>
                </c:pt>
                <c:pt idx="19">
                  <c:v>6.9049810979157717</c:v>
                </c:pt>
                <c:pt idx="20">
                  <c:v>7.5652406981423201</c:v>
                </c:pt>
                <c:pt idx="21">
                  <c:v>8.2857913869765536</c:v>
                </c:pt>
                <c:pt idx="22">
                  <c:v>9.0712494017376404</c:v>
                </c:pt>
                <c:pt idx="23">
                  <c:v>9.9263044767600039</c:v>
                </c:pt>
                <c:pt idx="24">
                  <c:v>10.855622170109553</c:v>
                </c:pt>
                <c:pt idx="25">
                  <c:v>11.86371159504278</c:v>
                </c:pt>
                <c:pt idx="26">
                  <c:v>12.954751401616951</c:v>
                </c:pt>
                <c:pt idx="27">
                  <c:v>14.132366812113231</c:v>
                </c:pt>
                <c:pt idx="28">
                  <c:v>15.399351302640655</c:v>
                </c:pt>
                <c:pt idx="29">
                  <c:v>16.757328548904205</c:v>
                </c:pt>
                <c:pt idx="30">
                  <c:v>18.206353943481488</c:v>
                </c:pt>
                <c:pt idx="31">
                  <c:v>19.74446067788692</c:v>
                </c:pt>
                <c:pt idx="32">
                  <c:v>21.367163111137941</c:v>
                </c:pt>
                <c:pt idx="33">
                  <c:v>23.066939409440003</c:v>
                </c:pt>
                <c:pt idx="34">
                  <c:v>24.832724885572439</c:v>
                </c:pt>
                <c:pt idx="35">
                  <c:v>26.649454693884199</c:v>
                </c:pt>
                <c:pt idx="36">
                  <c:v>28.497696179411193</c:v>
                </c:pt>
                <c:pt idx="37">
                  <c:v>30.353403430017448</c:v>
                </c:pt>
                <c:pt idx="38">
                  <c:v>32.187806238335419</c:v>
                </c:pt>
                <c:pt idx="39">
                  <c:v>33.967411489483553</c:v>
                </c:pt>
                <c:pt idx="40">
                  <c:v>35.654048694537479</c:v>
                </c:pt>
                <c:pt idx="41">
                  <c:v>37.204837772132592</c:v>
                </c:pt>
                <c:pt idx="42">
                  <c:v>38.571902674481883</c:v>
                </c:pt>
                <c:pt idx="43">
                  <c:v>39.701604804760272</c:v>
                </c:pt>
                <c:pt idx="44">
                  <c:v>40.533028913004735</c:v>
                </c:pt>
                <c:pt idx="45">
                  <c:v>40.9954250805595</c:v>
                </c:pt>
                <c:pt idx="46">
                  <c:v>41.004309368944377</c:v>
                </c:pt>
                <c:pt idx="47">
                  <c:v>40.456012330656606</c:v>
                </c:pt>
                <c:pt idx="48">
                  <c:v>39.220816734904652</c:v>
                </c:pt>
                <c:pt idx="49">
                  <c:v>37.135899929945566</c:v>
                </c:pt>
                <c:pt idx="50">
                  <c:v>34.002104863953939</c:v>
                </c:pt>
                <c:pt idx="51">
                  <c:v>29.594830942898927</c:v>
                </c:pt>
                <c:pt idx="52">
                  <c:v>23.709948593925176</c:v>
                </c:pt>
                <c:pt idx="53">
                  <c:v>16.272508858973456</c:v>
                </c:pt>
                <c:pt idx="54">
                  <c:v>7.5054480048061682</c:v>
                </c:pt>
                <c:pt idx="55">
                  <c:v>-1.9521271676052643</c:v>
                </c:pt>
                <c:pt idx="56">
                  <c:v>-11.171369419621481</c:v>
                </c:pt>
                <c:pt idx="57">
                  <c:v>-19.302783455830934</c:v>
                </c:pt>
                <c:pt idx="58">
                  <c:v>-25.870301249941548</c:v>
                </c:pt>
                <c:pt idx="59">
                  <c:v>-30.777127811429722</c:v>
                </c:pt>
                <c:pt idx="60">
                  <c:v>-34.143426528916166</c:v>
                </c:pt>
                <c:pt idx="61">
                  <c:v>-36.155697716468197</c:v>
                </c:pt>
                <c:pt idx="62">
                  <c:v>-36.98553195308596</c:v>
                </c:pt>
                <c:pt idx="63">
                  <c:v>-36.760254979226836</c:v>
                </c:pt>
                <c:pt idx="64">
                  <c:v>-35.55917914770739</c:v>
                </c:pt>
                <c:pt idx="65">
                  <c:v>-33.420240557988244</c:v>
                </c:pt>
                <c:pt idx="66">
                  <c:v>-30.351383854264959</c:v>
                </c:pt>
                <c:pt idx="67">
                  <c:v>-26.3463352958603</c:v>
                </c:pt>
                <c:pt idx="68">
                  <c:v>-21.406516991535344</c:v>
                </c:pt>
                <c:pt idx="69">
                  <c:v>-15.569957113254572</c:v>
                </c:pt>
                <c:pt idx="70">
                  <c:v>-8.9431203254184517</c:v>
                </c:pt>
                <c:pt idx="71">
                  <c:v>-1.7230808236299118</c:v>
                </c:pt>
                <c:pt idx="72">
                  <c:v>5.8081499707341342</c:v>
                </c:pt>
                <c:pt idx="73">
                  <c:v>13.326659183433751</c:v>
                </c:pt>
                <c:pt idx="74">
                  <c:v>20.532496031890371</c:v>
                </c:pt>
                <c:pt idx="75">
                  <c:v>27.205585801063012</c:v>
                </c:pt>
                <c:pt idx="76">
                  <c:v>33.227392188432994</c:v>
                </c:pt>
                <c:pt idx="77">
                  <c:v>38.569216800505266</c:v>
                </c:pt>
                <c:pt idx="78">
                  <c:v>43.264178835102342</c:v>
                </c:pt>
                <c:pt idx="79">
                  <c:v>47.37892727796666</c:v>
                </c:pt>
                <c:pt idx="80">
                  <c:v>50.992641319520466</c:v>
                </c:pt>
                <c:pt idx="81">
                  <c:v>54.184136908519179</c:v>
                </c:pt>
                <c:pt idx="82">
                  <c:v>57.025107770609729</c:v>
                </c:pt>
                <c:pt idx="83">
                  <c:v>59.577237173111698</c:v>
                </c:pt>
                <c:pt idx="84">
                  <c:v>61.891507184757224</c:v>
                </c:pt>
                <c:pt idx="85">
                  <c:v>64.008679196414846</c:v>
                </c:pt>
                <c:pt idx="86">
                  <c:v>65.960372793156864</c:v>
                </c:pt>
                <c:pt idx="87">
                  <c:v>67.77042792322159</c:v>
                </c:pt>
                <c:pt idx="88">
                  <c:v>69.456363084564231</c:v>
                </c:pt>
                <c:pt idx="89">
                  <c:v>71.030802726704849</c:v>
                </c:pt>
                <c:pt idx="90">
                  <c:v>72.502781780402543</c:v>
                </c:pt>
                <c:pt idx="91">
                  <c:v>73.878864662197813</c:v>
                </c:pt>
                <c:pt idx="92">
                  <c:v>75.16404589735663</c:v>
                </c:pt>
                <c:pt idx="93">
                  <c:v>76.362427655821662</c:v>
                </c:pt>
                <c:pt idx="94">
                  <c:v>77.477692086143421</c:v>
                </c:pt>
                <c:pt idx="95">
                  <c:v>78.513400817753848</c:v>
                </c:pt>
                <c:pt idx="96">
                  <c:v>79.473160168271818</c:v>
                </c:pt>
                <c:pt idx="97">
                  <c:v>80.360690045567111</c:v>
                </c:pt>
                <c:pt idx="98">
                  <c:v>81.179829676870241</c:v>
                </c:pt>
                <c:pt idx="99">
                  <c:v>81.934506447253753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27-4E14-BB9E-206E07589097}"/>
            </c:ext>
          </c:extLst>
        </c:ser>
        <c:ser>
          <c:idx val="4"/>
          <c:order val="4"/>
          <c:tx>
            <c:strRef>
              <c:f>L2_pha!$F$1</c:f>
              <c:strCache>
                <c:ptCount val="1"/>
                <c:pt idx="0">
                  <c:v>Z5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L2_pha!$F$2:$F$101</c:f>
              <c:numCache>
                <c:formatCode>General</c:formatCode>
                <c:ptCount val="100"/>
                <c:pt idx="0">
                  <c:v>1.2062689872134005</c:v>
                </c:pt>
                <c:pt idx="1">
                  <c:v>1.3238127440509637</c:v>
                </c:pt>
                <c:pt idx="2">
                  <c:v>1.4527956441968932</c:v>
                </c:pt>
                <c:pt idx="3">
                  <c:v>1.5943261640946722</c:v>
                </c:pt>
                <c:pt idx="4">
                  <c:v>1.7496186625932741</c:v>
                </c:pt>
                <c:pt idx="5">
                  <c:v>1.9200030013107645</c:v>
                </c:pt>
                <c:pt idx="6">
                  <c:v>2.1069348783299175</c:v>
                </c:pt>
                <c:pt idx="7">
                  <c:v>2.3120068734530759</c:v>
                </c:pt>
                <c:pt idx="8">
                  <c:v>2.53696018069741</c:v>
                </c:pt>
                <c:pt idx="9">
                  <c:v>2.7836969721060698</c:v>
                </c:pt>
                <c:pt idx="10">
                  <c:v>3.054293293397039</c:v>
                </c:pt>
                <c:pt idx="11">
                  <c:v>3.3510123327647849</c:v>
                </c:pt>
                <c:pt idx="12">
                  <c:v>3.6763178245785122</c:v>
                </c:pt>
                <c:pt idx="13">
                  <c:v>4.0328872438890109</c:v>
                </c:pt>
                <c:pt idx="14">
                  <c:v>4.4236243082441025</c:v>
                </c:pt>
                <c:pt idx="15">
                  <c:v>4.8516701214476017</c:v>
                </c:pt>
                <c:pt idx="16">
                  <c:v>5.320412059053397</c:v>
                </c:pt>
                <c:pt idx="17">
                  <c:v>5.8334891955354999</c:v>
                </c:pt>
                <c:pt idx="18">
                  <c:v>6.3947926951557212</c:v>
                </c:pt>
                <c:pt idx="19">
                  <c:v>7.008459119569439</c:v>
                </c:pt>
                <c:pt idx="20">
                  <c:v>7.6788540343012555</c:v>
                </c:pt>
                <c:pt idx="21">
                  <c:v>8.4105426181319256</c:v>
                </c:pt>
                <c:pt idx="22">
                  <c:v>9.2082432001106778</c:v>
                </c:pt>
                <c:pt idx="23">
                  <c:v>10.076758793744723</c:v>
                </c:pt>
                <c:pt idx="24">
                  <c:v>11.020880823398199</c:v>
                </c:pt>
                <c:pt idx="25">
                  <c:v>12.045258446526841</c:v>
                </c:pt>
                <c:pt idx="26">
                  <c:v>13.154226332742763</c:v>
                </c:pt>
                <c:pt idx="27">
                  <c:v>14.351583711687084</c:v>
                </c:pt>
                <c:pt idx="28">
                  <c:v>15.640318277897968</c:v>
                </c:pt>
                <c:pt idx="29">
                  <c:v>17.022270547397635</c:v>
                </c:pt>
                <c:pt idx="30">
                  <c:v>18.49773792349152</c:v>
                </c:pt>
                <c:pt idx="31">
                  <c:v>20.065023381138374</c:v>
                </c:pt>
                <c:pt idx="32">
                  <c:v>21.719941367460635</c:v>
                </c:pt>
                <c:pt idx="33">
                  <c:v>23.455302734798053</c:v>
                </c:pt>
                <c:pt idx="34">
                  <c:v>25.26040991995508</c:v>
                </c:pt>
                <c:pt idx="35">
                  <c:v>27.120600756086407</c:v>
                </c:pt>
                <c:pt idx="36">
                  <c:v>29.016880862347779</c:v>
                </c:pt>
                <c:pt idx="37">
                  <c:v>30.925676639318091</c:v>
                </c:pt>
                <c:pt idx="38">
                  <c:v>32.818720194686698</c:v>
                </c:pt>
                <c:pt idx="39">
                  <c:v>34.663042577958912</c:v>
                </c:pt>
                <c:pt idx="40">
                  <c:v>36.421003917439556</c:v>
                </c:pt>
                <c:pt idx="41">
                  <c:v>38.050232634689621</c:v>
                </c:pt>
                <c:pt idx="42">
                  <c:v>39.503286296321662</c:v>
                </c:pt>
                <c:pt idx="43">
                  <c:v>40.726787811690038</c:v>
                </c:pt>
                <c:pt idx="44">
                  <c:v>41.659732887966776</c:v>
                </c:pt>
                <c:pt idx="45">
                  <c:v>42.230605893141657</c:v>
                </c:pt>
                <c:pt idx="46">
                  <c:v>42.352887611930186</c:v>
                </c:pt>
                <c:pt idx="47">
                  <c:v>41.918535446866898</c:v>
                </c:pt>
                <c:pt idx="48">
                  <c:v>40.789232583547893</c:v>
                </c:pt>
                <c:pt idx="49">
                  <c:v>38.786133219427285</c:v>
                </c:pt>
                <c:pt idx="50">
                  <c:v>35.681743327354475</c:v>
                </c:pt>
                <c:pt idx="51">
                  <c:v>31.205127410282621</c:v>
                </c:pt>
                <c:pt idx="52">
                  <c:v>25.086981086932944</c:v>
                </c:pt>
                <c:pt idx="53">
                  <c:v>17.187822423830475</c:v>
                </c:pt>
                <c:pt idx="54">
                  <c:v>7.7239965470992864</c:v>
                </c:pt>
                <c:pt idx="55">
                  <c:v>-2.5490504947499404</c:v>
                </c:pt>
                <c:pt idx="56">
                  <c:v>-12.495326401883085</c:v>
                </c:pt>
                <c:pt idx="57">
                  <c:v>-21.110746753232085</c:v>
                </c:pt>
                <c:pt idx="58">
                  <c:v>-27.900239830641013</c:v>
                </c:pt>
                <c:pt idx="59">
                  <c:v>-32.834676341854617</c:v>
                </c:pt>
                <c:pt idx="60">
                  <c:v>-36.113614265479889</c:v>
                </c:pt>
                <c:pt idx="61">
                  <c:v>-37.981548200884617</c:v>
                </c:pt>
                <c:pt idx="62">
                  <c:v>-38.644700691239883</c:v>
                </c:pt>
                <c:pt idx="63">
                  <c:v>-38.248856231622881</c:v>
                </c:pt>
                <c:pt idx="64">
                  <c:v>-36.882322562760464</c:v>
                </c:pt>
                <c:pt idx="65">
                  <c:v>-34.586948597461245</c:v>
                </c:pt>
                <c:pt idx="66">
                  <c:v>-31.372039137158932</c:v>
                </c:pt>
                <c:pt idx="67">
                  <c:v>-27.231528125775959</c:v>
                </c:pt>
                <c:pt idx="68">
                  <c:v>-22.166663222177181</c:v>
                </c:pt>
                <c:pt idx="69">
                  <c:v>-16.215325996810908</c:v>
                </c:pt>
                <c:pt idx="70">
                  <c:v>-9.4840183287604702</c:v>
                </c:pt>
                <c:pt idx="71">
                  <c:v>-2.1699654652418765</c:v>
                </c:pt>
                <c:pt idx="72">
                  <c:v>5.4447882191484931</c:v>
                </c:pt>
                <c:pt idx="73">
                  <c:v>13.036631895011869</c:v>
                </c:pt>
                <c:pt idx="74">
                  <c:v>20.30625776977903</c:v>
                </c:pt>
                <c:pt idx="75">
                  <c:v>27.034356966945829</c:v>
                </c:pt>
                <c:pt idx="76">
                  <c:v>33.103025283720022</c:v>
                </c:pt>
                <c:pt idx="77">
                  <c:v>38.483942863548378</c:v>
                </c:pt>
                <c:pt idx="78">
                  <c:v>43.210397226343524</c:v>
                </c:pt>
                <c:pt idx="79">
                  <c:v>47.349129433860796</c:v>
                </c:pt>
                <c:pt idx="80">
                  <c:v>50.979482104688181</c:v>
                </c:pt>
                <c:pt idx="81">
                  <c:v>54.180622417689733</c:v>
                </c:pt>
                <c:pt idx="82">
                  <c:v>57.024849661594779</c:v>
                </c:pt>
                <c:pt idx="83">
                  <c:v>59.574718536414494</c:v>
                </c:pt>
                <c:pt idx="84">
                  <c:v>61.882308109053902</c:v>
                </c:pt>
                <c:pt idx="85">
                  <c:v>63.98962069810355</c:v>
                </c:pt>
                <c:pt idx="86">
                  <c:v>65.929554828048879</c:v>
                </c:pt>
                <c:pt idx="87">
                  <c:v>67.727157874937035</c:v>
                </c:pt>
                <c:pt idx="88">
                  <c:v>69.400990807029501</c:v>
                </c:pt>
                <c:pt idx="89">
                  <c:v>70.964492363144117</c:v>
                </c:pt>
                <c:pt idx="90">
                  <c:v>72.427256514080625</c:v>
                </c:pt>
                <c:pt idx="91">
                  <c:v>73.796158282309278</c:v>
                </c:pt>
                <c:pt idx="92">
                  <c:v>75.076286854023337</c:v>
                </c:pt>
                <c:pt idx="93">
                  <c:v>76.271670441771661</c:v>
                </c:pt>
                <c:pt idx="94">
                  <c:v>77.38580038188401</c:v>
                </c:pt>
                <c:pt idx="95">
                  <c:v>78.421978866261739</c:v>
                </c:pt>
                <c:pt idx="96">
                  <c:v>79.383524039826213</c:v>
                </c:pt>
                <c:pt idx="97">
                  <c:v>80.27386856473926</c:v>
                </c:pt>
                <c:pt idx="98">
                  <c:v>81.096585036601553</c:v>
                </c:pt>
                <c:pt idx="99">
                  <c:v>81.855366037683865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27-4E14-BB9E-206E07589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51296"/>
        <c:axId val="222051040"/>
      </c:scatterChart>
      <c:valAx>
        <c:axId val="150851296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51040"/>
        <c:crosses val="autoZero"/>
        <c:crossBetween val="midCat"/>
      </c:valAx>
      <c:valAx>
        <c:axId val="222051040"/>
        <c:scaling>
          <c:orientation val="minMax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Phase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L2_pha!$B$1</c:f>
              <c:strCache>
                <c:ptCount val="1"/>
                <c:pt idx="0">
                  <c:v>Z1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L2_pha!$B$2:$B$101</c:f>
              <c:numCache>
                <c:formatCode>General</c:formatCode>
                <c:ptCount val="100"/>
                <c:pt idx="0">
                  <c:v>1.0432904196319452</c:v>
                </c:pt>
                <c:pt idx="1">
                  <c:v>1.1449423920259449</c:v>
                </c:pt>
                <c:pt idx="2">
                  <c:v>1.2564835720561525</c:v>
                </c:pt>
                <c:pt idx="3">
                  <c:v>1.3788711568513232</c:v>
                </c:pt>
                <c:pt idx="4">
                  <c:v>1.5131534243801714</c:v>
                </c:pt>
                <c:pt idx="5">
                  <c:v>1.6604778941085965</c:v>
                </c:pt>
                <c:pt idx="6">
                  <c:v>1.8221000534368588</c:v>
                </c:pt>
                <c:pt idx="7">
                  <c:v>1.9993926321353035</c:v>
                </c:pt>
                <c:pt idx="8">
                  <c:v>2.1938553824004483</c:v>
                </c:pt>
                <c:pt idx="9">
                  <c:v>2.4071252881660552</c:v>
                </c:pt>
                <c:pt idx="10">
                  <c:v>2.6409870809650124</c:v>
                </c:pt>
                <c:pt idx="11">
                  <c:v>2.8973838771708111</c:v>
                </c:pt>
                <c:pt idx="12">
                  <c:v>3.1784276680623633</c:v>
                </c:pt>
                <c:pt idx="13">
                  <c:v>3.4864092838627672</c:v>
                </c:pt>
                <c:pt idx="14">
                  <c:v>3.8238073083117881</c:v>
                </c:pt>
                <c:pt idx="15">
                  <c:v>4.1932952325076256</c:v>
                </c:pt>
                <c:pt idx="16">
                  <c:v>4.5977458951873391</c:v>
                </c:pt>
                <c:pt idx="17">
                  <c:v>5.040231949380467</c:v>
                </c:pt>
                <c:pt idx="18">
                  <c:v>5.5240207097377994</c:v>
                </c:pt>
                <c:pt idx="19">
                  <c:v>6.0525612584620809</c:v>
                </c:pt>
                <c:pt idx="20">
                  <c:v>6.6294611109801451</c:v>
                </c:pt>
                <c:pt idx="21">
                  <c:v>7.2584490620913353</c:v>
                </c:pt>
                <c:pt idx="22">
                  <c:v>7.9433200585335104</c:v>
                </c:pt>
                <c:pt idx="23">
                  <c:v>8.6878571052393951</c:v>
                </c:pt>
                <c:pt idx="24">
                  <c:v>9.4957243740613411</c:v>
                </c:pt>
                <c:pt idx="25">
                  <c:v>10.370324958688995</c:v>
                </c:pt>
                <c:pt idx="26">
                  <c:v>11.314616288193715</c:v>
                </c:pt>
                <c:pt idx="27">
                  <c:v>12.330876337753223</c:v>
                </c:pt>
                <c:pt idx="28">
                  <c:v>13.420414812726554</c:v>
                </c:pt>
                <c:pt idx="29">
                  <c:v>14.583225860790911</c:v>
                </c:pt>
                <c:pt idx="30">
                  <c:v>15.81758303515546</c:v>
                </c:pt>
                <c:pt idx="31">
                  <c:v>17.119583539981274</c:v>
                </c:pt>
                <c:pt idx="32">
                  <c:v>18.482657293054984</c:v>
                </c:pt>
                <c:pt idx="33">
                  <c:v>19.897066539390668</c:v>
                </c:pt>
                <c:pt idx="34">
                  <c:v>21.349432312313805</c:v>
                </c:pt>
                <c:pt idx="35">
                  <c:v>22.822332652411568</c:v>
                </c:pt>
                <c:pt idx="36">
                  <c:v>24.294021018765189</c:v>
                </c:pt>
                <c:pt idx="37">
                  <c:v>25.738308442931</c:v>
                </c:pt>
                <c:pt idx="38">
                  <c:v>27.124637379111007</c:v>
                </c:pt>
                <c:pt idx="39">
                  <c:v>28.418349084424275</c:v>
                </c:pt>
                <c:pt idx="40">
                  <c:v>29.581113593360858</c:v>
                </c:pt>
                <c:pt idx="41">
                  <c:v>30.571459651262</c:v>
                </c:pt>
                <c:pt idx="42">
                  <c:v>31.345321667100549</c:v>
                </c:pt>
                <c:pt idx="43">
                  <c:v>31.85652249699606</c:v>
                </c:pt>
                <c:pt idx="44">
                  <c:v>32.057143582839103</c:v>
                </c:pt>
                <c:pt idx="45">
                  <c:v>31.897804201081723</c:v>
                </c:pt>
                <c:pt idx="46">
                  <c:v>31.327984721775998</c:v>
                </c:pt>
                <c:pt idx="47">
                  <c:v>30.296690140790016</c:v>
                </c:pt>
                <c:pt idx="48">
                  <c:v>28.753960840153329</c:v>
                </c:pt>
                <c:pt idx="49">
                  <c:v>26.653976427092001</c:v>
                </c:pt>
                <c:pt idx="50">
                  <c:v>23.960679425931357</c:v>
                </c:pt>
                <c:pt idx="51">
                  <c:v>20.656749363812473</c:v>
                </c:pt>
                <c:pt idx="52">
                  <c:v>16.755989221290317</c:v>
                </c:pt>
                <c:pt idx="53">
                  <c:v>12.317321896412292</c:v>
                </c:pt>
                <c:pt idx="54">
                  <c:v>7.455768238606411</c:v>
                </c:pt>
                <c:pt idx="55">
                  <c:v>2.3435830642141284</c:v>
                </c:pt>
                <c:pt idx="56">
                  <c:v>-2.8038529458133454</c:v>
                </c:pt>
                <c:pt idx="57">
                  <c:v>-7.7561397768320344</c:v>
                </c:pt>
                <c:pt idx="58">
                  <c:v>-12.300348855200266</c:v>
                </c:pt>
                <c:pt idx="59">
                  <c:v>-16.265267838385888</c:v>
                </c:pt>
                <c:pt idx="60">
                  <c:v>-19.530010086582504</c:v>
                </c:pt>
                <c:pt idx="61">
                  <c:v>-22.018185011189779</c:v>
                </c:pt>
                <c:pt idx="62">
                  <c:v>-23.684098946476151</c:v>
                </c:pt>
                <c:pt idx="63">
                  <c:v>-24.497637366705664</c:v>
                </c:pt>
                <c:pt idx="64">
                  <c:v>-24.432067944428002</c:v>
                </c:pt>
                <c:pt idx="65">
                  <c:v>-23.456784573135568</c:v>
                </c:pt>
                <c:pt idx="66">
                  <c:v>-21.536111216523246</c:v>
                </c:pt>
                <c:pt idx="67">
                  <c:v>-18.635478691612995</c:v>
                </c:pt>
                <c:pt idx="68">
                  <c:v>-14.736616258089535</c:v>
                </c:pt>
                <c:pt idx="69">
                  <c:v>-9.8622415374357573</c:v>
                </c:pt>
                <c:pt idx="70">
                  <c:v>-4.106048620866126</c:v>
                </c:pt>
                <c:pt idx="71">
                  <c:v>2.3446898476669413</c:v>
                </c:pt>
                <c:pt idx="72">
                  <c:v>9.2129463900202762</c:v>
                </c:pt>
                <c:pt idx="73">
                  <c:v>16.173630224739835</c:v>
                </c:pt>
                <c:pt idx="74">
                  <c:v>22.920300523864519</c:v>
                </c:pt>
                <c:pt idx="75">
                  <c:v>29.22374884119165</c:v>
                </c:pt>
                <c:pt idx="76">
                  <c:v>34.956141588115038</c:v>
                </c:pt>
                <c:pt idx="77">
                  <c:v>40.080237698867045</c:v>
                </c:pt>
                <c:pt idx="78">
                  <c:v>44.620958292919461</c:v>
                </c:pt>
                <c:pt idx="79">
                  <c:v>48.636318989111146</c:v>
                </c:pt>
                <c:pt idx="80">
                  <c:v>52.195980055993594</c:v>
                </c:pt>
                <c:pt idx="81">
                  <c:v>55.368437871457679</c:v>
                </c:pt>
                <c:pt idx="82">
                  <c:v>58.214778187259348</c:v>
                </c:pt>
                <c:pt idx="83">
                  <c:v>60.786508078047831</c:v>
                </c:pt>
                <c:pt idx="84">
                  <c:v>63.125577662779286</c:v>
                </c:pt>
                <c:pt idx="85">
                  <c:v>65.265405494335553</c:v>
                </c:pt>
                <c:pt idx="86">
                  <c:v>67.232249344658584</c:v>
                </c:pt>
                <c:pt idx="87">
                  <c:v>69.046594830217572</c:v>
                </c:pt>
                <c:pt idx="88">
                  <c:v>70.724418667902228</c:v>
                </c:pt>
                <c:pt idx="89">
                  <c:v>72.278275754594759</c:v>
                </c:pt>
                <c:pt idx="90">
                  <c:v>73.718200633772994</c:v>
                </c:pt>
                <c:pt idx="91">
                  <c:v>75.05243071584124</c:v>
                </c:pt>
                <c:pt idx="92">
                  <c:v>76.287965711132742</c:v>
                </c:pt>
                <c:pt idx="93">
                  <c:v>77.430981825886818</c:v>
                </c:pt>
                <c:pt idx="94">
                  <c:v>78.487122275293657</c:v>
                </c:pt>
                <c:pt idx="95">
                  <c:v>79.461687427402936</c:v>
                </c:pt>
                <c:pt idx="96">
                  <c:v>80.359747924855796</c:v>
                </c:pt>
                <c:pt idx="97">
                  <c:v>81.186202381323241</c:v>
                </c:pt>
                <c:pt idx="98">
                  <c:v>81.945798144370187</c:v>
                </c:pt>
                <c:pt idx="99">
                  <c:v>82.643129822928472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25-4733-AEAD-783ED46EC099}"/>
            </c:ext>
          </c:extLst>
        </c:ser>
        <c:ser>
          <c:idx val="1"/>
          <c:order val="1"/>
          <c:tx>
            <c:strRef>
              <c:f>L2_pha!$C$1</c:f>
              <c:strCache>
                <c:ptCount val="1"/>
                <c:pt idx="0">
                  <c:v>Z2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L2_pha!$C$2:$C$101</c:f>
              <c:numCache>
                <c:formatCode>General</c:formatCode>
                <c:ptCount val="100"/>
                <c:pt idx="0">
                  <c:v>1.1211746216335143</c:v>
                </c:pt>
                <c:pt idx="1">
                  <c:v>1.2304207621753065</c:v>
                </c:pt>
                <c:pt idx="2">
                  <c:v>1.3502967104880153</c:v>
                </c:pt>
                <c:pt idx="3">
                  <c:v>1.4818319283854748</c:v>
                </c:pt>
                <c:pt idx="4">
                  <c:v>1.6261540224657871</c:v>
                </c:pt>
                <c:pt idx="5">
                  <c:v>1.7844975992727652</c:v>
                </c:pt>
                <c:pt idx="6">
                  <c:v>1.9582137557582449</c:v>
                </c:pt>
                <c:pt idx="7">
                  <c:v>2.1487801945927134</c:v>
                </c:pt>
                <c:pt idx="8">
                  <c:v>2.3578119301486637</c:v>
                </c:pt>
                <c:pt idx="9">
                  <c:v>2.5870725179941596</c:v>
                </c:pt>
                <c:pt idx="10">
                  <c:v>2.8384856955387514</c:v>
                </c:pt>
                <c:pt idx="11">
                  <c:v>3.1141472603168321</c:v>
                </c:pt>
                <c:pt idx="12">
                  <c:v>3.416336930501704</c:v>
                </c:pt>
                <c:pt idx="13">
                  <c:v>3.747529823637505</c:v>
                </c:pt>
                <c:pt idx="14">
                  <c:v>4.1104070468684233</c:v>
                </c:pt>
                <c:pt idx="15">
                  <c:v>4.5078647061710768</c:v>
                </c:pt>
                <c:pt idx="16">
                  <c:v>4.943020402670073</c:v>
                </c:pt>
                <c:pt idx="17">
                  <c:v>5.4192159789647638</c:v>
                </c:pt>
                <c:pt idx="18">
                  <c:v>5.9400148944906279</c:v>
                </c:pt>
                <c:pt idx="19">
                  <c:v>6.5091921334443068</c:v>
                </c:pt>
                <c:pt idx="20">
                  <c:v>7.1307139712152683</c:v>
                </c:pt>
                <c:pt idx="21">
                  <c:v>7.8087042410525607</c:v>
                </c:pt>
                <c:pt idx="22">
                  <c:v>8.5473929590301925</c:v>
                </c:pt>
                <c:pt idx="23">
                  <c:v>9.351042309667049</c:v>
                </c:pt>
                <c:pt idx="24">
                  <c:v>10.223844126348753</c:v>
                </c:pt>
                <c:pt idx="25">
                  <c:v>11.169782226913846</c:v>
                </c:pt>
                <c:pt idx="26">
                  <c:v>12.192452457157593</c:v>
                </c:pt>
                <c:pt idx="27">
                  <c:v>13.294833306248131</c:v>
                </c:pt>
                <c:pt idx="28">
                  <c:v>14.479000829002958</c:v>
                </c:pt>
                <c:pt idx="29">
                  <c:v>15.74578375545889</c:v>
                </c:pt>
                <c:pt idx="30">
                  <c:v>17.094358522624038</c:v>
                </c:pt>
                <c:pt idx="31">
                  <c:v>18.521789864776412</c:v>
                </c:pt>
                <c:pt idx="32">
                  <c:v>20.022530595027806</c:v>
                </c:pt>
                <c:pt idx="33">
                  <c:v>21.587903794894132</c:v>
                </c:pt>
                <c:pt idx="34">
                  <c:v>23.205600455990602</c:v>
                </c:pt>
                <c:pt idx="35">
                  <c:v>24.8592333306059</c:v>
                </c:pt>
                <c:pt idx="36">
                  <c:v>26.527990088669089</c:v>
                </c:pt>
                <c:pt idx="37">
                  <c:v>28.186422285441363</c:v>
                </c:pt>
                <c:pt idx="38">
                  <c:v>29.804388382179777</c:v>
                </c:pt>
                <c:pt idx="39">
                  <c:v>31.347138668456406</c:v>
                </c:pt>
                <c:pt idx="40">
                  <c:v>32.775490419056347</c:v>
                </c:pt>
                <c:pt idx="41">
                  <c:v>34.045999724647672</c:v>
                </c:pt>
                <c:pt idx="42">
                  <c:v>35.111001632686666</c:v>
                </c:pt>
                <c:pt idx="43">
                  <c:v>35.918372993669372</c:v>
                </c:pt>
                <c:pt idx="44">
                  <c:v>36.410883431851111</c:v>
                </c:pt>
                <c:pt idx="45">
                  <c:v>36.525052711692638</c:v>
                </c:pt>
                <c:pt idx="46">
                  <c:v>36.189552399650246</c:v>
                </c:pt>
                <c:pt idx="47">
                  <c:v>35.323428548777507</c:v>
                </c:pt>
                <c:pt idx="48">
                  <c:v>33.834881817816402</c:v>
                </c:pt>
                <c:pt idx="49">
                  <c:v>31.622183857893468</c:v>
                </c:pt>
                <c:pt idx="50">
                  <c:v>28.57969113856424</c:v>
                </c:pt>
                <c:pt idx="51">
                  <c:v>24.613668737644275</c:v>
                </c:pt>
                <c:pt idx="52">
                  <c:v>19.673369824741364</c:v>
                </c:pt>
                <c:pt idx="53">
                  <c:v>13.798642316903871</c:v>
                </c:pt>
                <c:pt idx="54">
                  <c:v>7.1709737331291814</c:v>
                </c:pt>
                <c:pt idx="55">
                  <c:v>0.1334981242738961</c:v>
                </c:pt>
                <c:pt idx="56">
                  <c:v>-6.8574658662706769</c:v>
                </c:pt>
                <c:pt idx="57">
                  <c:v>-13.343624979635766</c:v>
                </c:pt>
                <c:pt idx="58">
                  <c:v>-18.974998089373099</c:v>
                </c:pt>
                <c:pt idx="59">
                  <c:v>-23.556367872304318</c:v>
                </c:pt>
                <c:pt idx="60">
                  <c:v>-27.025405921830323</c:v>
                </c:pt>
                <c:pt idx="61">
                  <c:v>-29.400300674466042</c:v>
                </c:pt>
                <c:pt idx="62">
                  <c:v>-30.731123317574095</c:v>
                </c:pt>
                <c:pt idx="63">
                  <c:v>-31.067886810959131</c:v>
                </c:pt>
                <c:pt idx="64">
                  <c:v>-30.444359159234534</c:v>
                </c:pt>
                <c:pt idx="65">
                  <c:v>-28.873077555246645</c:v>
                </c:pt>
                <c:pt idx="66">
                  <c:v>-26.348396728281639</c:v>
                </c:pt>
                <c:pt idx="67">
                  <c:v>-22.856842440389993</c:v>
                </c:pt>
                <c:pt idx="68">
                  <c:v>-18.395649735049147</c:v>
                </c:pt>
                <c:pt idx="69">
                  <c:v>-12.999702788188278</c:v>
                </c:pt>
                <c:pt idx="70">
                  <c:v>-6.7725191545707055</c:v>
                </c:pt>
                <c:pt idx="71">
                  <c:v>9.1406691138292182E-2</c:v>
                </c:pt>
                <c:pt idx="72">
                  <c:v>7.3114204815663921</c:v>
                </c:pt>
                <c:pt idx="73">
                  <c:v>14.562999543552328</c:v>
                </c:pt>
                <c:pt idx="74">
                  <c:v>21.543767709992544</c:v>
                </c:pt>
                <c:pt idx="75">
                  <c:v>28.03040876621148</c:v>
                </c:pt>
                <c:pt idx="76">
                  <c:v>33.901351258412184</c:v>
                </c:pt>
                <c:pt idx="77">
                  <c:v>39.125445247023315</c:v>
                </c:pt>
                <c:pt idx="78">
                  <c:v>43.733677358647135</c:v>
                </c:pt>
                <c:pt idx="79">
                  <c:v>47.790359952469473</c:v>
                </c:pt>
                <c:pt idx="80">
                  <c:v>51.371694033405554</c:v>
                </c:pt>
                <c:pt idx="81">
                  <c:v>54.552686292807962</c:v>
                </c:pt>
                <c:pt idx="82">
                  <c:v>57.400469530667635</c:v>
                </c:pt>
                <c:pt idx="83">
                  <c:v>59.971706393406258</c:v>
                </c:pt>
                <c:pt idx="84">
                  <c:v>62.312310534013442</c:v>
                </c:pt>
                <c:pt idx="85">
                  <c:v>64.458356532863448</c:v>
                </c:pt>
                <c:pt idx="86">
                  <c:v>66.437515874067628</c:v>
                </c:pt>
                <c:pt idx="87">
                  <c:v>68.270644717618353</c:v>
                </c:pt>
                <c:pt idx="88">
                  <c:v>69.97331613447362</c:v>
                </c:pt>
                <c:pt idx="89">
                  <c:v>71.557185881617997</c:v>
                </c:pt>
                <c:pt idx="90">
                  <c:v>73.031139102083316</c:v>
                </c:pt>
                <c:pt idx="91">
                  <c:v>74.402202803749319</c:v>
                </c:pt>
                <c:pt idx="92">
                  <c:v>75.676233750224981</c:v>
                </c:pt>
                <c:pt idx="93">
                  <c:v>76.858407107671766</c:v>
                </c:pt>
                <c:pt idx="94">
                  <c:v>77.95353966026093</c:v>
                </c:pt>
                <c:pt idx="95">
                  <c:v>78.966284037094468</c:v>
                </c:pt>
                <c:pt idx="96">
                  <c:v>79.901228661176674</c:v>
                </c:pt>
                <c:pt idx="97">
                  <c:v>80.762933594931027</c:v>
                </c:pt>
                <c:pt idx="98">
                  <c:v>81.555926569014559</c:v>
                </c:pt>
                <c:pt idx="99">
                  <c:v>82.28467739976621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25-4733-AEAD-783ED46EC099}"/>
            </c:ext>
          </c:extLst>
        </c:ser>
        <c:ser>
          <c:idx val="2"/>
          <c:order val="2"/>
          <c:tx>
            <c:strRef>
              <c:f>L2_pha!$D$1</c:f>
              <c:strCache>
                <c:ptCount val="1"/>
                <c:pt idx="0">
                  <c:v>Z3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L2_pha!$D$2:$D$101</c:f>
              <c:numCache>
                <c:formatCode>General</c:formatCode>
                <c:ptCount val="100"/>
                <c:pt idx="0">
                  <c:v>1.1627733116091601</c:v>
                </c:pt>
                <c:pt idx="1">
                  <c:v>1.2760757265608209</c:v>
                </c:pt>
                <c:pt idx="2">
                  <c:v>1.4004035768182268</c:v>
                </c:pt>
                <c:pt idx="3">
                  <c:v>1.5368249442019606</c:v>
                </c:pt>
                <c:pt idx="4">
                  <c:v>1.6865098357168327</c:v>
                </c:pt>
                <c:pt idx="5">
                  <c:v>1.8507394120819725</c:v>
                </c:pt>
                <c:pt idx="6">
                  <c:v>2.0309158894801618</c:v>
                </c:pt>
                <c:pt idx="7">
                  <c:v>2.2285731082422982</c:v>
                </c:pt>
                <c:pt idx="8">
                  <c:v>2.4453877390119603</c:v>
                </c:pt>
                <c:pt idx="9">
                  <c:v>2.6831910645902419</c:v>
                </c:pt>
                <c:pt idx="10">
                  <c:v>2.9439812312263367</c:v>
                </c:pt>
                <c:pt idx="11">
                  <c:v>3.2299358028562866</c:v>
                </c:pt>
                <c:pt idx="12">
                  <c:v>3.5434243709604183</c:v>
                </c:pt>
                <c:pt idx="13">
                  <c:v>3.8870208653550358</c:v>
                </c:pt>
                <c:pt idx="14">
                  <c:v>4.263515069999424</c:v>
                </c:pt>
                <c:pt idx="15">
                  <c:v>4.6759226638501525</c:v>
                </c:pt>
                <c:pt idx="16">
                  <c:v>5.1274928693559785</c:v>
                </c:pt>
                <c:pt idx="17">
                  <c:v>5.6217124882851612</c:v>
                </c:pt>
                <c:pt idx="18">
                  <c:v>6.1623047231335581</c:v>
                </c:pt>
                <c:pt idx="19">
                  <c:v>6.7532207094190673</c:v>
                </c:pt>
                <c:pt idx="20">
                  <c:v>7.3986211089777401</c:v>
                </c:pt>
                <c:pt idx="21">
                  <c:v>8.1028444319702828</c:v>
                </c:pt>
                <c:pt idx="22">
                  <c:v>8.8703579721262926</c:v>
                </c:pt>
                <c:pt idx="23">
                  <c:v>9.7056863820609216</c:v>
                </c:pt>
                <c:pt idx="24">
                  <c:v>10.613312041101997</c:v>
                </c:pt>
                <c:pt idx="25">
                  <c:v>11.597540581383306</c:v>
                </c:pt>
                <c:pt idx="26">
                  <c:v>12.662324407348516</c:v>
                </c:pt>
                <c:pt idx="27">
                  <c:v>13.811037017520732</c:v>
                </c:pt>
                <c:pt idx="28">
                  <c:v>15.046191751027845</c:v>
                </c:pt>
                <c:pt idx="29">
                  <c:v>16.369100644010903</c:v>
                </c:pt>
                <c:pt idx="30">
                  <c:v>17.77947282171802</c:v>
                </c:pt>
                <c:pt idx="31">
                  <c:v>19.274957604710178</c:v>
                </c:pt>
                <c:pt idx="32">
                  <c:v>20.850645317675614</c:v>
                </c:pt>
                <c:pt idx="33">
                  <c:v>22.498548147626064</c:v>
                </c:pt>
                <c:pt idx="34">
                  <c:v>24.207092952737966</c:v>
                </c:pt>
                <c:pt idx="35">
                  <c:v>25.960665288447757</c:v>
                </c:pt>
                <c:pt idx="36">
                  <c:v>27.73924576432039</c:v>
                </c:pt>
                <c:pt idx="37">
                  <c:v>29.518172455960368</c:v>
                </c:pt>
                <c:pt idx="38">
                  <c:v>31.268043445875254</c:v>
                </c:pt>
                <c:pt idx="39">
                  <c:v>32.954740707420541</c:v>
                </c:pt>
                <c:pt idx="40">
                  <c:v>34.539512729139126</c:v>
                </c:pt>
                <c:pt idx="41">
                  <c:v>35.979004112849445</c:v>
                </c:pt>
                <c:pt idx="42">
                  <c:v>37.225073659739209</c:v>
                </c:pt>
                <c:pt idx="43">
                  <c:v>38.224206210257186</c:v>
                </c:pt>
                <c:pt idx="44">
                  <c:v>38.91630508332738</c:v>
                </c:pt>
                <c:pt idx="45">
                  <c:v>39.23266127829865</c:v>
                </c:pt>
                <c:pt idx="46">
                  <c:v>39.092956971895141</c:v>
                </c:pt>
                <c:pt idx="47">
                  <c:v>38.40134061479862</c:v>
                </c:pt>
                <c:pt idx="48">
                  <c:v>37.042072399258885</c:v>
                </c:pt>
                <c:pt idx="49">
                  <c:v>34.876333941572156</c:v>
                </c:pt>
                <c:pt idx="50">
                  <c:v>31.74415010941609</c:v>
                </c:pt>
                <c:pt idx="51">
                  <c:v>27.479656250742295</c:v>
                </c:pt>
                <c:pt idx="52">
                  <c:v>21.953266322846552</c:v>
                </c:pt>
                <c:pt idx="53">
                  <c:v>15.153355130873498</c:v>
                </c:pt>
                <c:pt idx="54">
                  <c:v>7.2943422095930677</c:v>
                </c:pt>
                <c:pt idx="55">
                  <c:v>-1.1219867291535823</c:v>
                </c:pt>
                <c:pt idx="56">
                  <c:v>-9.3952020895125106</c:v>
                </c:pt>
                <c:pt idx="57">
                  <c:v>-16.857366825286714</c:v>
                </c:pt>
                <c:pt idx="58">
                  <c:v>-23.076019067265054</c:v>
                </c:pt>
                <c:pt idx="59">
                  <c:v>-27.893046965992358</c:v>
                </c:pt>
                <c:pt idx="60">
                  <c:v>-31.338295502052134</c:v>
                </c:pt>
                <c:pt idx="61">
                  <c:v>-33.523384381615656</c:v>
                </c:pt>
                <c:pt idx="62">
                  <c:v>-34.570343864034847</c:v>
                </c:pt>
                <c:pt idx="63">
                  <c:v>-34.577425059871672</c:v>
                </c:pt>
                <c:pt idx="64">
                  <c:v>-33.608195012867945</c:v>
                </c:pt>
                <c:pt idx="65">
                  <c:v>-31.692651382399347</c:v>
                </c:pt>
                <c:pt idx="66">
                  <c:v>-28.835058894259998</c:v>
                </c:pt>
                <c:pt idx="67">
                  <c:v>-25.027593844301261</c:v>
                </c:pt>
                <c:pt idx="68">
                  <c:v>-20.271011035722349</c:v>
                </c:pt>
                <c:pt idx="69">
                  <c:v>-14.602856851409136</c:v>
                </c:pt>
                <c:pt idx="70">
                  <c:v>-8.129012919306204</c:v>
                </c:pt>
                <c:pt idx="71">
                  <c:v>-1.0459476893251429</c:v>
                </c:pt>
                <c:pt idx="72">
                  <c:v>6.3646239933086219</c:v>
                </c:pt>
                <c:pt idx="73">
                  <c:v>13.778474532942576</c:v>
                </c:pt>
                <c:pt idx="74">
                  <c:v>20.894750295930375</c:v>
                </c:pt>
                <c:pt idx="75">
                  <c:v>27.492235662508158</c:v>
                </c:pt>
                <c:pt idx="76">
                  <c:v>33.451397380872272</c:v>
                </c:pt>
                <c:pt idx="77">
                  <c:v>38.742839155903994</c:v>
                </c:pt>
                <c:pt idx="78">
                  <c:v>43.399189275942057</c:v>
                </c:pt>
                <c:pt idx="79">
                  <c:v>47.486601196783013</c:v>
                </c:pt>
                <c:pt idx="80">
                  <c:v>51.083548444729864</c:v>
                </c:pt>
                <c:pt idx="81">
                  <c:v>54.267800355168205</c:v>
                </c:pt>
                <c:pt idx="82">
                  <c:v>57.109629113201933</c:v>
                </c:pt>
                <c:pt idx="83">
                  <c:v>59.668979565284907</c:v>
                </c:pt>
                <c:pt idx="84">
                  <c:v>61.994907268359647</c:v>
                </c:pt>
                <c:pt idx="85">
                  <c:v>64.126226428592332</c:v>
                </c:pt>
                <c:pt idx="86">
                  <c:v>66.092758312838683</c:v>
                </c:pt>
                <c:pt idx="87">
                  <c:v>67.916832325991621</c:v>
                </c:pt>
                <c:pt idx="88">
                  <c:v>69.614830831102964</c:v>
                </c:pt>
                <c:pt idx="89">
                  <c:v>71.198644034485568</c:v>
                </c:pt>
                <c:pt idx="90">
                  <c:v>72.676949601611156</c:v>
                </c:pt>
                <c:pt idx="91">
                  <c:v>74.056269949164715</c:v>
                </c:pt>
                <c:pt idx="92">
                  <c:v>75.341792796598043</c:v>
                </c:pt>
                <c:pt idx="93">
                  <c:v>76.537966588489354</c:v>
                </c:pt>
                <c:pt idx="94">
                  <c:v>77.648900109864286</c:v>
                </c:pt>
                <c:pt idx="95">
                  <c:v>78.678604664143009</c:v>
                </c:pt>
                <c:pt idx="96">
                  <c:v>79.631118830746047</c:v>
                </c:pt>
                <c:pt idx="97">
                  <c:v>80.510552283059653</c:v>
                </c:pt>
                <c:pt idx="98">
                  <c:v>81.321078790255171</c:v>
                </c:pt>
                <c:pt idx="99">
                  <c:v>82.066901296180788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25-4733-AEAD-783ED46EC099}"/>
            </c:ext>
          </c:extLst>
        </c:ser>
        <c:ser>
          <c:idx val="3"/>
          <c:order val="3"/>
          <c:tx>
            <c:strRef>
              <c:f>L2_pha!$E$1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L2_pha!$E$2:$E$101</c:f>
              <c:numCache>
                <c:formatCode>General</c:formatCode>
                <c:ptCount val="100"/>
                <c:pt idx="0">
                  <c:v>1.1886366347945079</c:v>
                </c:pt>
                <c:pt idx="1">
                  <c:v>1.3044610188173205</c:v>
                </c:pt>
                <c:pt idx="2">
                  <c:v>1.431556832165169</c:v>
                </c:pt>
                <c:pt idx="3">
                  <c:v>1.5710161745506614</c:v>
                </c:pt>
                <c:pt idx="4">
                  <c:v>1.7240354234171515</c:v>
                </c:pt>
                <c:pt idx="5">
                  <c:v>1.8919246953011446</c:v>
                </c:pt>
                <c:pt idx="6">
                  <c:v>2.0761180042140484</c:v>
                </c:pt>
                <c:pt idx="7">
                  <c:v>2.27818411342529</c:v>
                </c:pt>
                <c:pt idx="8">
                  <c:v>2.4998380542230305</c:v>
                </c:pt>
                <c:pt idx="9">
                  <c:v>2.74295325331672</c:v>
                </c:pt>
                <c:pt idx="10">
                  <c:v>3.0095741666256197</c:v>
                </c:pt>
                <c:pt idx="11">
                  <c:v>3.30192925754785</c:v>
                </c:pt>
                <c:pt idx="12">
                  <c:v>3.6224440777057585</c:v>
                </c:pt>
                <c:pt idx="13">
                  <c:v>3.9737541016914588</c:v>
                </c:pt>
                <c:pt idx="14">
                  <c:v>4.3587168271516736</c:v>
                </c:pt>
                <c:pt idx="15">
                  <c:v>4.7804224687595731</c:v>
                </c:pt>
                <c:pt idx="16">
                  <c:v>5.2422023386676351</c:v>
                </c:pt>
                <c:pt idx="17">
                  <c:v>5.7476337048695187</c:v>
                </c:pt>
                <c:pt idx="18">
                  <c:v>6.3005395394432151</c:v>
                </c:pt>
                <c:pt idx="19">
                  <c:v>6.9049810979157717</c:v>
                </c:pt>
                <c:pt idx="20">
                  <c:v>7.5652406981423201</c:v>
                </c:pt>
                <c:pt idx="21">
                  <c:v>8.2857913869765536</c:v>
                </c:pt>
                <c:pt idx="22">
                  <c:v>9.0712494017376404</c:v>
                </c:pt>
                <c:pt idx="23">
                  <c:v>9.9263044767600039</c:v>
                </c:pt>
                <c:pt idx="24">
                  <c:v>10.855622170109553</c:v>
                </c:pt>
                <c:pt idx="25">
                  <c:v>11.86371159504278</c:v>
                </c:pt>
                <c:pt idx="26">
                  <c:v>12.954751401616951</c:v>
                </c:pt>
                <c:pt idx="27">
                  <c:v>14.132366812113231</c:v>
                </c:pt>
                <c:pt idx="28">
                  <c:v>15.399351302640655</c:v>
                </c:pt>
                <c:pt idx="29">
                  <c:v>16.757328548904205</c:v>
                </c:pt>
                <c:pt idx="30">
                  <c:v>18.206353943481488</c:v>
                </c:pt>
                <c:pt idx="31">
                  <c:v>19.74446067788692</c:v>
                </c:pt>
                <c:pt idx="32">
                  <c:v>21.367163111137941</c:v>
                </c:pt>
                <c:pt idx="33">
                  <c:v>23.066939409440003</c:v>
                </c:pt>
                <c:pt idx="34">
                  <c:v>24.832724885572439</c:v>
                </c:pt>
                <c:pt idx="35">
                  <c:v>26.649454693884199</c:v>
                </c:pt>
                <c:pt idx="36">
                  <c:v>28.497696179411193</c:v>
                </c:pt>
                <c:pt idx="37">
                  <c:v>30.353403430017448</c:v>
                </c:pt>
                <c:pt idx="38">
                  <c:v>32.187806238335419</c:v>
                </c:pt>
                <c:pt idx="39">
                  <c:v>33.967411489483553</c:v>
                </c:pt>
                <c:pt idx="40">
                  <c:v>35.654048694537479</c:v>
                </c:pt>
                <c:pt idx="41">
                  <c:v>37.204837772132592</c:v>
                </c:pt>
                <c:pt idx="42">
                  <c:v>38.571902674481883</c:v>
                </c:pt>
                <c:pt idx="43">
                  <c:v>39.701604804760272</c:v>
                </c:pt>
                <c:pt idx="44">
                  <c:v>40.533028913004735</c:v>
                </c:pt>
                <c:pt idx="45">
                  <c:v>40.9954250805595</c:v>
                </c:pt>
                <c:pt idx="46">
                  <c:v>41.004309368944377</c:v>
                </c:pt>
                <c:pt idx="47">
                  <c:v>40.456012330656606</c:v>
                </c:pt>
                <c:pt idx="48">
                  <c:v>39.220816734904652</c:v>
                </c:pt>
                <c:pt idx="49">
                  <c:v>37.135899929945566</c:v>
                </c:pt>
                <c:pt idx="50">
                  <c:v>34.002104863953939</c:v>
                </c:pt>
                <c:pt idx="51">
                  <c:v>29.594830942898927</c:v>
                </c:pt>
                <c:pt idx="52">
                  <c:v>23.709948593925176</c:v>
                </c:pt>
                <c:pt idx="53">
                  <c:v>16.272508858973456</c:v>
                </c:pt>
                <c:pt idx="54">
                  <c:v>7.5054480048061682</c:v>
                </c:pt>
                <c:pt idx="55">
                  <c:v>-1.9521271676052643</c:v>
                </c:pt>
                <c:pt idx="56">
                  <c:v>-11.171369419621481</c:v>
                </c:pt>
                <c:pt idx="57">
                  <c:v>-19.302783455830934</c:v>
                </c:pt>
                <c:pt idx="58">
                  <c:v>-25.870301249941548</c:v>
                </c:pt>
                <c:pt idx="59">
                  <c:v>-30.777127811429722</c:v>
                </c:pt>
                <c:pt idx="60">
                  <c:v>-34.143426528916166</c:v>
                </c:pt>
                <c:pt idx="61">
                  <c:v>-36.155697716468197</c:v>
                </c:pt>
                <c:pt idx="62">
                  <c:v>-36.98553195308596</c:v>
                </c:pt>
                <c:pt idx="63">
                  <c:v>-36.760254979226836</c:v>
                </c:pt>
                <c:pt idx="64">
                  <c:v>-35.55917914770739</c:v>
                </c:pt>
                <c:pt idx="65">
                  <c:v>-33.420240557988244</c:v>
                </c:pt>
                <c:pt idx="66">
                  <c:v>-30.351383854264959</c:v>
                </c:pt>
                <c:pt idx="67">
                  <c:v>-26.3463352958603</c:v>
                </c:pt>
                <c:pt idx="68">
                  <c:v>-21.406516991535344</c:v>
                </c:pt>
                <c:pt idx="69">
                  <c:v>-15.569957113254572</c:v>
                </c:pt>
                <c:pt idx="70">
                  <c:v>-8.9431203254184517</c:v>
                </c:pt>
                <c:pt idx="71">
                  <c:v>-1.7230808236299118</c:v>
                </c:pt>
                <c:pt idx="72">
                  <c:v>5.8081499707341342</c:v>
                </c:pt>
                <c:pt idx="73">
                  <c:v>13.326659183433751</c:v>
                </c:pt>
                <c:pt idx="74">
                  <c:v>20.532496031890371</c:v>
                </c:pt>
                <c:pt idx="75">
                  <c:v>27.205585801063012</c:v>
                </c:pt>
                <c:pt idx="76">
                  <c:v>33.227392188432994</c:v>
                </c:pt>
                <c:pt idx="77">
                  <c:v>38.569216800505266</c:v>
                </c:pt>
                <c:pt idx="78">
                  <c:v>43.264178835102342</c:v>
                </c:pt>
                <c:pt idx="79">
                  <c:v>47.37892727796666</c:v>
                </c:pt>
                <c:pt idx="80">
                  <c:v>50.992641319520466</c:v>
                </c:pt>
                <c:pt idx="81">
                  <c:v>54.184136908519179</c:v>
                </c:pt>
                <c:pt idx="82">
                  <c:v>57.025107770609729</c:v>
                </c:pt>
                <c:pt idx="83">
                  <c:v>59.577237173111698</c:v>
                </c:pt>
                <c:pt idx="84">
                  <c:v>61.891507184757224</c:v>
                </c:pt>
                <c:pt idx="85">
                  <c:v>64.008679196414846</c:v>
                </c:pt>
                <c:pt idx="86">
                  <c:v>65.960372793156864</c:v>
                </c:pt>
                <c:pt idx="87">
                  <c:v>67.77042792322159</c:v>
                </c:pt>
                <c:pt idx="88">
                  <c:v>69.456363084564231</c:v>
                </c:pt>
                <c:pt idx="89">
                  <c:v>71.030802726704849</c:v>
                </c:pt>
                <c:pt idx="90">
                  <c:v>72.502781780402543</c:v>
                </c:pt>
                <c:pt idx="91">
                  <c:v>73.878864662197813</c:v>
                </c:pt>
                <c:pt idx="92">
                  <c:v>75.16404589735663</c:v>
                </c:pt>
                <c:pt idx="93">
                  <c:v>76.362427655821662</c:v>
                </c:pt>
                <c:pt idx="94">
                  <c:v>77.477692086143421</c:v>
                </c:pt>
                <c:pt idx="95">
                  <c:v>78.513400817753848</c:v>
                </c:pt>
                <c:pt idx="96">
                  <c:v>79.473160168271818</c:v>
                </c:pt>
                <c:pt idx="97">
                  <c:v>80.360690045567111</c:v>
                </c:pt>
                <c:pt idx="98">
                  <c:v>81.179829676870241</c:v>
                </c:pt>
                <c:pt idx="99">
                  <c:v>81.934506447253753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25-4733-AEAD-783ED46EC099}"/>
            </c:ext>
          </c:extLst>
        </c:ser>
        <c:ser>
          <c:idx val="4"/>
          <c:order val="4"/>
          <c:tx>
            <c:strRef>
              <c:f>L2_pha!$F$1</c:f>
              <c:strCache>
                <c:ptCount val="1"/>
                <c:pt idx="0">
                  <c:v>Z5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L2_pha!$F$2:$F$101</c:f>
              <c:numCache>
                <c:formatCode>General</c:formatCode>
                <c:ptCount val="100"/>
                <c:pt idx="0">
                  <c:v>1.2062689872134005</c:v>
                </c:pt>
                <c:pt idx="1">
                  <c:v>1.3238127440509637</c:v>
                </c:pt>
                <c:pt idx="2">
                  <c:v>1.4527956441968932</c:v>
                </c:pt>
                <c:pt idx="3">
                  <c:v>1.5943261640946722</c:v>
                </c:pt>
                <c:pt idx="4">
                  <c:v>1.7496186625932741</c:v>
                </c:pt>
                <c:pt idx="5">
                  <c:v>1.9200030013107645</c:v>
                </c:pt>
                <c:pt idx="6">
                  <c:v>2.1069348783299175</c:v>
                </c:pt>
                <c:pt idx="7">
                  <c:v>2.3120068734530759</c:v>
                </c:pt>
                <c:pt idx="8">
                  <c:v>2.53696018069741</c:v>
                </c:pt>
                <c:pt idx="9">
                  <c:v>2.7836969721060698</c:v>
                </c:pt>
                <c:pt idx="10">
                  <c:v>3.054293293397039</c:v>
                </c:pt>
                <c:pt idx="11">
                  <c:v>3.3510123327647849</c:v>
                </c:pt>
                <c:pt idx="12">
                  <c:v>3.6763178245785122</c:v>
                </c:pt>
                <c:pt idx="13">
                  <c:v>4.0328872438890109</c:v>
                </c:pt>
                <c:pt idx="14">
                  <c:v>4.4236243082441025</c:v>
                </c:pt>
                <c:pt idx="15">
                  <c:v>4.8516701214476017</c:v>
                </c:pt>
                <c:pt idx="16">
                  <c:v>5.320412059053397</c:v>
                </c:pt>
                <c:pt idx="17">
                  <c:v>5.8334891955354999</c:v>
                </c:pt>
                <c:pt idx="18">
                  <c:v>6.3947926951557212</c:v>
                </c:pt>
                <c:pt idx="19">
                  <c:v>7.008459119569439</c:v>
                </c:pt>
                <c:pt idx="20">
                  <c:v>7.6788540343012555</c:v>
                </c:pt>
                <c:pt idx="21">
                  <c:v>8.4105426181319256</c:v>
                </c:pt>
                <c:pt idx="22">
                  <c:v>9.2082432001106778</c:v>
                </c:pt>
                <c:pt idx="23">
                  <c:v>10.076758793744723</c:v>
                </c:pt>
                <c:pt idx="24">
                  <c:v>11.020880823398199</c:v>
                </c:pt>
                <c:pt idx="25">
                  <c:v>12.045258446526841</c:v>
                </c:pt>
                <c:pt idx="26">
                  <c:v>13.154226332742763</c:v>
                </c:pt>
                <c:pt idx="27">
                  <c:v>14.351583711687084</c:v>
                </c:pt>
                <c:pt idx="28">
                  <c:v>15.640318277897968</c:v>
                </c:pt>
                <c:pt idx="29">
                  <c:v>17.022270547397635</c:v>
                </c:pt>
                <c:pt idx="30">
                  <c:v>18.49773792349152</c:v>
                </c:pt>
                <c:pt idx="31">
                  <c:v>20.065023381138374</c:v>
                </c:pt>
                <c:pt idx="32">
                  <c:v>21.719941367460635</c:v>
                </c:pt>
                <c:pt idx="33">
                  <c:v>23.455302734798053</c:v>
                </c:pt>
                <c:pt idx="34">
                  <c:v>25.26040991995508</c:v>
                </c:pt>
                <c:pt idx="35">
                  <c:v>27.120600756086407</c:v>
                </c:pt>
                <c:pt idx="36">
                  <c:v>29.016880862347779</c:v>
                </c:pt>
                <c:pt idx="37">
                  <c:v>30.925676639318091</c:v>
                </c:pt>
                <c:pt idx="38">
                  <c:v>32.818720194686698</c:v>
                </c:pt>
                <c:pt idx="39">
                  <c:v>34.663042577958912</c:v>
                </c:pt>
                <c:pt idx="40">
                  <c:v>36.421003917439556</c:v>
                </c:pt>
                <c:pt idx="41">
                  <c:v>38.050232634689621</c:v>
                </c:pt>
                <c:pt idx="42">
                  <c:v>39.503286296321662</c:v>
                </c:pt>
                <c:pt idx="43">
                  <c:v>40.726787811690038</c:v>
                </c:pt>
                <c:pt idx="44">
                  <c:v>41.659732887966776</c:v>
                </c:pt>
                <c:pt idx="45">
                  <c:v>42.230605893141657</c:v>
                </c:pt>
                <c:pt idx="46">
                  <c:v>42.352887611930186</c:v>
                </c:pt>
                <c:pt idx="47">
                  <c:v>41.918535446866898</c:v>
                </c:pt>
                <c:pt idx="48">
                  <c:v>40.789232583547893</c:v>
                </c:pt>
                <c:pt idx="49">
                  <c:v>38.786133219427285</c:v>
                </c:pt>
                <c:pt idx="50">
                  <c:v>35.681743327354475</c:v>
                </c:pt>
                <c:pt idx="51">
                  <c:v>31.205127410282621</c:v>
                </c:pt>
                <c:pt idx="52">
                  <c:v>25.086981086932944</c:v>
                </c:pt>
                <c:pt idx="53">
                  <c:v>17.187822423830475</c:v>
                </c:pt>
                <c:pt idx="54">
                  <c:v>7.7239965470992864</c:v>
                </c:pt>
                <c:pt idx="55">
                  <c:v>-2.5490504947499404</c:v>
                </c:pt>
                <c:pt idx="56">
                  <c:v>-12.495326401883085</c:v>
                </c:pt>
                <c:pt idx="57">
                  <c:v>-21.110746753232085</c:v>
                </c:pt>
                <c:pt idx="58">
                  <c:v>-27.900239830641013</c:v>
                </c:pt>
                <c:pt idx="59">
                  <c:v>-32.834676341854617</c:v>
                </c:pt>
                <c:pt idx="60">
                  <c:v>-36.113614265479889</c:v>
                </c:pt>
                <c:pt idx="61">
                  <c:v>-37.981548200884617</c:v>
                </c:pt>
                <c:pt idx="62">
                  <c:v>-38.644700691239883</c:v>
                </c:pt>
                <c:pt idx="63">
                  <c:v>-38.248856231622881</c:v>
                </c:pt>
                <c:pt idx="64">
                  <c:v>-36.882322562760464</c:v>
                </c:pt>
                <c:pt idx="65">
                  <c:v>-34.586948597461245</c:v>
                </c:pt>
                <c:pt idx="66">
                  <c:v>-31.372039137158932</c:v>
                </c:pt>
                <c:pt idx="67">
                  <c:v>-27.231528125775959</c:v>
                </c:pt>
                <c:pt idx="68">
                  <c:v>-22.166663222177181</c:v>
                </c:pt>
                <c:pt idx="69">
                  <c:v>-16.215325996810908</c:v>
                </c:pt>
                <c:pt idx="70">
                  <c:v>-9.4840183287604702</c:v>
                </c:pt>
                <c:pt idx="71">
                  <c:v>-2.1699654652418765</c:v>
                </c:pt>
                <c:pt idx="72">
                  <c:v>5.4447882191484931</c:v>
                </c:pt>
                <c:pt idx="73">
                  <c:v>13.036631895011869</c:v>
                </c:pt>
                <c:pt idx="74">
                  <c:v>20.30625776977903</c:v>
                </c:pt>
                <c:pt idx="75">
                  <c:v>27.034356966945829</c:v>
                </c:pt>
                <c:pt idx="76">
                  <c:v>33.103025283720022</c:v>
                </c:pt>
                <c:pt idx="77">
                  <c:v>38.483942863548378</c:v>
                </c:pt>
                <c:pt idx="78">
                  <c:v>43.210397226343524</c:v>
                </c:pt>
                <c:pt idx="79">
                  <c:v>47.349129433860796</c:v>
                </c:pt>
                <c:pt idx="80">
                  <c:v>50.979482104688181</c:v>
                </c:pt>
                <c:pt idx="81">
                  <c:v>54.180622417689733</c:v>
                </c:pt>
                <c:pt idx="82">
                  <c:v>57.024849661594779</c:v>
                </c:pt>
                <c:pt idx="83">
                  <c:v>59.574718536414494</c:v>
                </c:pt>
                <c:pt idx="84">
                  <c:v>61.882308109053902</c:v>
                </c:pt>
                <c:pt idx="85">
                  <c:v>63.98962069810355</c:v>
                </c:pt>
                <c:pt idx="86">
                  <c:v>65.929554828048879</c:v>
                </c:pt>
                <c:pt idx="87">
                  <c:v>67.727157874937035</c:v>
                </c:pt>
                <c:pt idx="88">
                  <c:v>69.400990807029501</c:v>
                </c:pt>
                <c:pt idx="89">
                  <c:v>70.964492363144117</c:v>
                </c:pt>
                <c:pt idx="90">
                  <c:v>72.427256514080625</c:v>
                </c:pt>
                <c:pt idx="91">
                  <c:v>73.796158282309278</c:v>
                </c:pt>
                <c:pt idx="92">
                  <c:v>75.076286854023337</c:v>
                </c:pt>
                <c:pt idx="93">
                  <c:v>76.271670441771661</c:v>
                </c:pt>
                <c:pt idx="94">
                  <c:v>77.38580038188401</c:v>
                </c:pt>
                <c:pt idx="95">
                  <c:v>78.421978866261739</c:v>
                </c:pt>
                <c:pt idx="96">
                  <c:v>79.383524039826213</c:v>
                </c:pt>
                <c:pt idx="97">
                  <c:v>80.27386856473926</c:v>
                </c:pt>
                <c:pt idx="98">
                  <c:v>81.096585036601553</c:v>
                </c:pt>
                <c:pt idx="99">
                  <c:v>81.855366037683865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25-4733-AEAD-783ED46EC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51296"/>
        <c:axId val="222051040"/>
      </c:scatterChart>
      <c:valAx>
        <c:axId val="150851296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51040"/>
        <c:crosses val="autoZero"/>
        <c:crossBetween val="midCat"/>
      </c:valAx>
      <c:valAx>
        <c:axId val="222051040"/>
        <c:scaling>
          <c:orientation val="minMax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s2_mag!$B$1</c:f>
              <c:strCache>
                <c:ptCount val="1"/>
                <c:pt idx="0">
                  <c:v>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s2_mag!$B$2:$B$101</c:f>
              <c:numCache>
                <c:formatCode>General</c:formatCode>
                <c:ptCount val="100"/>
                <c:pt idx="0">
                  <c:v>-7.2555171190147885</c:v>
                </c:pt>
                <c:pt idx="1">
                  <c:v>-7.2551451041525965</c:v>
                </c:pt>
                <c:pt idx="2">
                  <c:v>-7.2546970240478981</c:v>
                </c:pt>
                <c:pt idx="3">
                  <c:v>-7.2541573289999377</c:v>
                </c:pt>
                <c:pt idx="4">
                  <c:v>-7.2535072920026922</c:v>
                </c:pt>
                <c:pt idx="5">
                  <c:v>-7.2527243601746916</c:v>
                </c:pt>
                <c:pt idx="6">
                  <c:v>-7.2517813740943504</c:v>
                </c:pt>
                <c:pt idx="7">
                  <c:v>-7.2506456282701102</c:v>
                </c:pt>
                <c:pt idx="8">
                  <c:v>-7.2492777406094735</c:v>
                </c:pt>
                <c:pt idx="9">
                  <c:v>-7.2476302923370906</c:v>
                </c:pt>
                <c:pt idx="10">
                  <c:v>-7.2456461921580679</c:v>
                </c:pt>
                <c:pt idx="11">
                  <c:v>-7.2432567093453493</c:v>
                </c:pt>
                <c:pt idx="12">
                  <c:v>-7.2403791095967049</c:v>
                </c:pt>
                <c:pt idx="13">
                  <c:v>-7.2369138146721026</c:v>
                </c:pt>
                <c:pt idx="14">
                  <c:v>-7.2327409916716867</c:v>
                </c:pt>
                <c:pt idx="15">
                  <c:v>-7.2277164600102726</c:v>
                </c:pt>
                <c:pt idx="16">
                  <c:v>-7.2216667833394315</c:v>
                </c:pt>
                <c:pt idx="17">
                  <c:v>-7.214383389528745</c:v>
                </c:pt>
                <c:pt idx="18">
                  <c:v>-7.2056155340595653</c:v>
                </c:pt>
                <c:pt idx="19">
                  <c:v>-7.19506189063548</c:v>
                </c:pt>
                <c:pt idx="20">
                  <c:v>-7.1823605174997605</c:v>
                </c:pt>
                <c:pt idx="21">
                  <c:v>-7.1670769092309587</c:v>
                </c:pt>
                <c:pt idx="22">
                  <c:v>-7.1486898025458796</c:v>
                </c:pt>
                <c:pt idx="23">
                  <c:v>-7.1265743625474318</c:v>
                </c:pt>
                <c:pt idx="24">
                  <c:v>-7.0999823357439285</c:v>
                </c:pt>
                <c:pt idx="25">
                  <c:v>-7.0680187225074302</c:v>
                </c:pt>
                <c:pt idx="26">
                  <c:v>-7.0296145011638833</c:v>
                </c:pt>
                <c:pt idx="27">
                  <c:v>-6.9834949383528446</c:v>
                </c:pt>
                <c:pt idx="28">
                  <c:v>-6.9281430592282023</c:v>
                </c:pt>
                <c:pt idx="29">
                  <c:v>-6.8617579446724397</c:v>
                </c:pt>
                <c:pt idx="30">
                  <c:v>-6.7822076942477194</c:v>
                </c:pt>
                <c:pt idx="31">
                  <c:v>-6.6869771712155215</c:v>
                </c:pt>
                <c:pt idx="32">
                  <c:v>-6.5731110607878263</c:v>
                </c:pt>
                <c:pt idx="33">
                  <c:v>-6.4371533546639181</c:v>
                </c:pt>
                <c:pt idx="34">
                  <c:v>-6.2750851439142741</c:v>
                </c:pt>
                <c:pt idx="35">
                  <c:v>-6.0822635545729531</c:v>
                </c:pt>
                <c:pt idx="36">
                  <c:v>-5.853365747341206</c:v>
                </c:pt>
                <c:pt idx="37">
                  <c:v>-5.5823430044031586</c:v>
                </c:pt>
                <c:pt idx="38">
                  <c:v>-5.2623908222357718</c:v>
                </c:pt>
                <c:pt idx="39">
                  <c:v>-4.8859412801546052</c:v>
                </c:pt>
                <c:pt idx="40">
                  <c:v>-4.4446833120867169</c:v>
                </c:pt>
                <c:pt idx="41">
                  <c:v>-3.929614383955375</c:v>
                </c:pt>
                <c:pt idx="42">
                  <c:v>-3.3311230924156026</c:v>
                </c:pt>
                <c:pt idx="43">
                  <c:v>-2.6390963382186241</c:v>
                </c:pt>
                <c:pt idx="44">
                  <c:v>-1.8430376767097805</c:v>
                </c:pt>
                <c:pt idx="45">
                  <c:v>-0.9321769689619035</c:v>
                </c:pt>
                <c:pt idx="46">
                  <c:v>0.10445125056414185</c:v>
                </c:pt>
                <c:pt idx="47">
                  <c:v>1.2779770921230325</c:v>
                </c:pt>
                <c:pt idx="48">
                  <c:v>2.5997054806523239</c:v>
                </c:pt>
                <c:pt idx="49">
                  <c:v>4.0811056612651893</c:v>
                </c:pt>
                <c:pt idx="50">
                  <c:v>5.7336035335401707</c:v>
                </c:pt>
                <c:pt idx="51">
                  <c:v>7.5677624472920986</c:v>
                </c:pt>
                <c:pt idx="52">
                  <c:v>9.5909406656502956</c:v>
                </c:pt>
                <c:pt idx="53">
                  <c:v>11.801475961547613</c:v>
                </c:pt>
                <c:pt idx="54">
                  <c:v>14.175401804693433</c:v>
                </c:pt>
                <c:pt idx="55">
                  <c:v>16.638443386088756</c:v>
                </c:pt>
                <c:pt idx="56">
                  <c:v>19.014794747406093</c:v>
                </c:pt>
                <c:pt idx="57">
                  <c:v>20.962696205049298</c:v>
                </c:pt>
                <c:pt idx="58">
                  <c:v>21.982717732624643</c:v>
                </c:pt>
                <c:pt idx="59">
                  <c:v>21.654717957317274</c:v>
                </c:pt>
                <c:pt idx="60">
                  <c:v>19.99005849505857</c:v>
                </c:pt>
                <c:pt idx="61">
                  <c:v>17.416349466491749</c:v>
                </c:pt>
                <c:pt idx="62">
                  <c:v>14.419997178506383</c:v>
                </c:pt>
                <c:pt idx="63">
                  <c:v>11.327029950569802</c:v>
                </c:pt>
                <c:pt idx="64">
                  <c:v>8.3060149817973965</c:v>
                </c:pt>
                <c:pt idx="65">
                  <c:v>5.4357165590946934</c:v>
                </c:pt>
                <c:pt idx="66">
                  <c:v>2.7582534534446816</c:v>
                </c:pt>
                <c:pt idx="67">
                  <c:v>0.30987210240978097</c:v>
                </c:pt>
                <c:pt idx="68">
                  <c:v>-1.8631332602493709</c:v>
                </c:pt>
                <c:pt idx="69">
                  <c:v>-3.6988360521766572</c:v>
                </c:pt>
                <c:pt idx="70">
                  <c:v>-5.1243013605672862</c:v>
                </c:pt>
                <c:pt idx="71">
                  <c:v>-6.0711780649717308</c:v>
                </c:pt>
                <c:pt idx="72">
                  <c:v>-6.4984041000352253</c:v>
                </c:pt>
                <c:pt idx="73">
                  <c:v>-6.4108146441535965</c:v>
                </c:pt>
                <c:pt idx="74">
                  <c:v>-5.8615063718140359</c:v>
                </c:pt>
                <c:pt idx="75">
                  <c:v>-4.9362786237074037</c:v>
                </c:pt>
                <c:pt idx="76">
                  <c:v>-3.7306077288633865</c:v>
                </c:pt>
                <c:pt idx="77">
                  <c:v>-2.3311901480297612</c:v>
                </c:pt>
                <c:pt idx="78">
                  <c:v>-0.80691273272232511</c:v>
                </c:pt>
                <c:pt idx="79">
                  <c:v>0.79247375593484704</c:v>
                </c:pt>
                <c:pt idx="80">
                  <c:v>2.4336880921292732</c:v>
                </c:pt>
                <c:pt idx="81">
                  <c:v>4.0960761639051633</c:v>
                </c:pt>
                <c:pt idx="82">
                  <c:v>5.7680016586866936</c:v>
                </c:pt>
                <c:pt idx="83">
                  <c:v>7.4439324586637143</c:v>
                </c:pt>
                <c:pt idx="84">
                  <c:v>9.1222441138966452</c:v>
                </c:pt>
                <c:pt idx="85">
                  <c:v>10.803619824541514</c:v>
                </c:pt>
                <c:pt idx="86">
                  <c:v>12.489913789365851</c:v>
                </c:pt>
                <c:pt idx="87">
                  <c:v>14.183370415801448</c:v>
                </c:pt>
                <c:pt idx="88">
                  <c:v>15.886118517984663</c:v>
                </c:pt>
                <c:pt idx="89">
                  <c:v>17.599877429501774</c:v>
                </c:pt>
                <c:pt idx="90">
                  <c:v>19.325822179750922</c:v>
                </c:pt>
                <c:pt idx="91">
                  <c:v>21.06456152066383</c:v>
                </c:pt>
                <c:pt idx="92">
                  <c:v>22.816188791165843</c:v>
                </c:pt>
                <c:pt idx="93">
                  <c:v>24.580372714102868</c:v>
                </c:pt>
                <c:pt idx="94">
                  <c:v>26.356463114340588</c:v>
                </c:pt>
                <c:pt idx="95">
                  <c:v>28.143594400260433</c:v>
                </c:pt>
                <c:pt idx="96">
                  <c:v>29.940776590003942</c:v>
                </c:pt>
                <c:pt idx="97">
                  <c:v>31.746969130577543</c:v>
                </c:pt>
                <c:pt idx="98">
                  <c:v>33.561136591878345</c:v>
                </c:pt>
                <c:pt idx="99">
                  <c:v>35.3822876678841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08-4FDC-A6DC-ADAC74E82E1B}"/>
            </c:ext>
          </c:extLst>
        </c:ser>
        <c:ser>
          <c:idx val="1"/>
          <c:order val="1"/>
          <c:tx>
            <c:strRef>
              <c:f>s2_mag!$C$1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s2_mag!$C$2:$C$101</c:f>
              <c:numCache>
                <c:formatCode>General</c:formatCode>
                <c:ptCount val="100"/>
                <c:pt idx="0">
                  <c:v>-7.2351329851123012</c:v>
                </c:pt>
                <c:pt idx="1">
                  <c:v>-7.2344699238642374</c:v>
                </c:pt>
                <c:pt idx="2">
                  <c:v>-7.2336713111061881</c:v>
                </c:pt>
                <c:pt idx="3">
                  <c:v>-7.2327094471917182</c:v>
                </c:pt>
                <c:pt idx="4">
                  <c:v>-7.2315509773115227</c:v>
                </c:pt>
                <c:pt idx="5">
                  <c:v>-7.2301557392758387</c:v>
                </c:pt>
                <c:pt idx="6">
                  <c:v>-7.2284753775912272</c:v>
                </c:pt>
                <c:pt idx="7">
                  <c:v>-7.226451676903574</c:v>
                </c:pt>
                <c:pt idx="8">
                  <c:v>-7.224014558670639</c:v>
                </c:pt>
                <c:pt idx="9">
                  <c:v>-7.2210796740080312</c:v>
                </c:pt>
                <c:pt idx="10">
                  <c:v>-7.2175455127508679</c:v>
                </c:pt>
                <c:pt idx="11">
                  <c:v>-7.2132899335934795</c:v>
                </c:pt>
                <c:pt idx="12">
                  <c:v>-7.2081660024047505</c:v>
                </c:pt>
                <c:pt idx="13">
                  <c:v>-7.2019970051659188</c:v>
                </c:pt>
                <c:pt idx="14">
                  <c:v>-7.194570478175633</c:v>
                </c:pt>
                <c:pt idx="15">
                  <c:v>-7.1856310710330238</c:v>
                </c:pt>
                <c:pt idx="16">
                  <c:v>-7.1748720274196165</c:v>
                </c:pt>
                <c:pt idx="17">
                  <c:v>-7.1619250350979504</c:v>
                </c:pt>
                <c:pt idx="18">
                  <c:v>-7.1463481604967463</c:v>
                </c:pt>
                <c:pt idx="19">
                  <c:v>-7.1276115460789793</c:v>
                </c:pt>
                <c:pt idx="20">
                  <c:v>-7.1050805126724192</c:v>
                </c:pt>
                <c:pt idx="21">
                  <c:v>-7.0779956777528552</c:v>
                </c:pt>
                <c:pt idx="22">
                  <c:v>-7.0454496799148147</c:v>
                </c:pt>
                <c:pt idx="23">
                  <c:v>-7.0063600976801332</c:v>
                </c:pt>
                <c:pt idx="24">
                  <c:v>-6.9594381790574271</c:v>
                </c:pt>
                <c:pt idx="25">
                  <c:v>-6.9031530728536215</c:v>
                </c:pt>
                <c:pt idx="26">
                  <c:v>-6.835691394678304</c:v>
                </c:pt>
                <c:pt idx="27">
                  <c:v>-6.7549121962559617</c:v>
                </c:pt>
                <c:pt idx="28">
                  <c:v>-6.6582977671128223</c:v>
                </c:pt>
                <c:pt idx="29">
                  <c:v>-6.5429012160668476</c:v>
                </c:pt>
                <c:pt idx="30">
                  <c:v>-6.4052924857253615</c:v>
                </c:pt>
                <c:pt idx="31">
                  <c:v>-6.241505361867862</c:v>
                </c:pt>
                <c:pt idx="32">
                  <c:v>-6.046989136035517</c:v>
                </c:pt>
                <c:pt idx="33">
                  <c:v>-5.8165697947680739</c:v>
                </c:pt>
                <c:pt idx="34">
                  <c:v>-5.5444267913703662</c:v>
                </c:pt>
                <c:pt idx="35">
                  <c:v>-5.2240923456993258</c:v>
                </c:pt>
                <c:pt idx="36">
                  <c:v>-4.8484804344329593</c:v>
                </c:pt>
                <c:pt idx="37">
                  <c:v>-4.4099517063779921</c:v>
                </c:pt>
                <c:pt idx="38">
                  <c:v>-3.9004180125489318</c:v>
                </c:pt>
                <c:pt idx="39">
                  <c:v>-3.3114857861211706</c:v>
                </c:pt>
                <c:pt idx="40">
                  <c:v>-2.634631288898535</c:v>
                </c:pt>
                <c:pt idx="41">
                  <c:v>-1.8613936305585954</c:v>
                </c:pt>
                <c:pt idx="42">
                  <c:v>-0.98356527403053695</c:v>
                </c:pt>
                <c:pt idx="43">
                  <c:v>6.6427590674234512E-3</c:v>
                </c:pt>
                <c:pt idx="44">
                  <c:v>1.1164789874813137</c:v>
                </c:pt>
                <c:pt idx="45">
                  <c:v>2.3525745081113718</c:v>
                </c:pt>
                <c:pt idx="46">
                  <c:v>3.7208790341188314</c:v>
                </c:pt>
                <c:pt idx="47">
                  <c:v>5.2265180415431196</c:v>
                </c:pt>
                <c:pt idx="48">
                  <c:v>6.8733748143216067</c:v>
                </c:pt>
                <c:pt idx="49">
                  <c:v>8.6630161658255016</c:v>
                </c:pt>
                <c:pt idx="50">
                  <c:v>10.592246995660057</c:v>
                </c:pt>
                <c:pt idx="51">
                  <c:v>12.64799286823048</c:v>
                </c:pt>
                <c:pt idx="52">
                  <c:v>14.797304171432291</c:v>
                </c:pt>
                <c:pt idx="53">
                  <c:v>16.969428931619039</c:v>
                </c:pt>
                <c:pt idx="54">
                  <c:v>19.028385180173515</c:v>
                </c:pt>
                <c:pt idx="55">
                  <c:v>20.745293365971833</c:v>
                </c:pt>
                <c:pt idx="56">
                  <c:v>21.808431737775656</c:v>
                </c:pt>
                <c:pt idx="57">
                  <c:v>21.929062296252027</c:v>
                </c:pt>
                <c:pt idx="58">
                  <c:v>21.016453994629497</c:v>
                </c:pt>
                <c:pt idx="59">
                  <c:v>19.243758496866437</c:v>
                </c:pt>
                <c:pt idx="60">
                  <c:v>16.91923633822087</c:v>
                </c:pt>
                <c:pt idx="61">
                  <c:v>14.322957257579873</c:v>
                </c:pt>
                <c:pt idx="62">
                  <c:v>11.642054919670377</c:v>
                </c:pt>
                <c:pt idx="63">
                  <c:v>8.9826033025926968</c:v>
                </c:pt>
                <c:pt idx="64">
                  <c:v>6.4014727532088553</c:v>
                </c:pt>
                <c:pt idx="65">
                  <c:v>3.9329015600270716</c:v>
                </c:pt>
                <c:pt idx="66">
                  <c:v>1.606325734532839</c:v>
                </c:pt>
                <c:pt idx="67">
                  <c:v>-0.54217284199897253</c:v>
                </c:pt>
                <c:pt idx="68">
                  <c:v>-2.4630755735451064</c:v>
                </c:pt>
                <c:pt idx="69">
                  <c:v>-4.0917299363383819</c:v>
                </c:pt>
                <c:pt idx="70">
                  <c:v>-5.3539384063483322</c:v>
                </c:pt>
                <c:pt idx="71">
                  <c:v>-6.1804807973322795</c:v>
                </c:pt>
                <c:pt idx="72">
                  <c:v>-6.5276386724538016</c:v>
                </c:pt>
                <c:pt idx="73">
                  <c:v>-6.3942236102031806</c:v>
                </c:pt>
                <c:pt idx="74">
                  <c:v>-5.8244707678641685</c:v>
                </c:pt>
                <c:pt idx="75">
                  <c:v>-4.8947690348995119</c:v>
                </c:pt>
                <c:pt idx="76">
                  <c:v>-3.6928651743353198</c:v>
                </c:pt>
                <c:pt idx="77">
                  <c:v>-2.3003224321641795</c:v>
                </c:pt>
                <c:pt idx="78">
                  <c:v>-0.78321614800422446</c:v>
                </c:pt>
                <c:pt idx="79">
                  <c:v>0.8099380325121659</c:v>
                </c:pt>
                <c:pt idx="80">
                  <c:v>2.4462115122082455</c:v>
                </c:pt>
                <c:pt idx="81">
                  <c:v>4.1048891859533123</c:v>
                </c:pt>
                <c:pt idx="82">
                  <c:v>5.7741231142330296</c:v>
                </c:pt>
                <c:pt idx="83">
                  <c:v>7.4481460927192478</c:v>
                </c:pt>
                <c:pt idx="84">
                  <c:v>9.1251267458006176</c:v>
                </c:pt>
                <c:pt idx="85">
                  <c:v>10.80558400428481</c:v>
                </c:pt>
                <c:pt idx="86">
                  <c:v>12.491248935751369</c:v>
                </c:pt>
                <c:pt idx="87">
                  <c:v>14.184276886399964</c:v>
                </c:pt>
                <c:pt idx="88">
                  <c:v>15.886733753706384</c:v>
                </c:pt>
                <c:pt idx="89">
                  <c:v>17.600295134562106</c:v>
                </c:pt>
                <c:pt idx="90">
                  <c:v>19.326105990266868</c:v>
                </c:pt>
                <c:pt idx="91">
                  <c:v>21.064754556724736</c:v>
                </c:pt>
                <c:pt idx="92">
                  <c:v>22.816320242828859</c:v>
                </c:pt>
                <c:pt idx="93">
                  <c:v>24.580462340708578</c:v>
                </c:pt>
                <c:pt idx="94">
                  <c:v>26.356524299630848</c:v>
                </c:pt>
                <c:pt idx="95">
                  <c:v>28.143636219111659</c:v>
                </c:pt>
                <c:pt idx="96">
                  <c:v>29.940805203783313</c:v>
                </c:pt>
                <c:pt idx="97">
                  <c:v>31.746988728608002</c:v>
                </c:pt>
                <c:pt idx="98">
                  <c:v>33.561150026853952</c:v>
                </c:pt>
                <c:pt idx="99">
                  <c:v>35.382296885143283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08-4FDC-A6DC-ADAC74E82E1B}"/>
            </c:ext>
          </c:extLst>
        </c:ser>
        <c:ser>
          <c:idx val="2"/>
          <c:order val="2"/>
          <c:tx>
            <c:strRef>
              <c:f>s2_mag!$D$1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s2_mag!$D$2:$D$101</c:f>
              <c:numCache>
                <c:formatCode>General</c:formatCode>
                <c:ptCount val="100"/>
                <c:pt idx="0">
                  <c:v>-7.2016945832907142</c:v>
                </c:pt>
                <c:pt idx="1">
                  <c:v>-7.2003673887808368</c:v>
                </c:pt>
                <c:pt idx="2">
                  <c:v>-7.1987689857419088</c:v>
                </c:pt>
                <c:pt idx="3">
                  <c:v>-7.1968440045013793</c:v>
                </c:pt>
                <c:pt idx="4">
                  <c:v>-7.1945257941463359</c:v>
                </c:pt>
                <c:pt idx="5">
                  <c:v>-7.1917341343780272</c:v>
                </c:pt>
                <c:pt idx="6">
                  <c:v>-7.1883724879191213</c:v>
                </c:pt>
                <c:pt idx="7">
                  <c:v>-7.1843247033127442</c:v>
                </c:pt>
                <c:pt idx="8">
                  <c:v>-7.1794510612051896</c:v>
                </c:pt>
                <c:pt idx="9">
                  <c:v>-7.1735835377796828</c:v>
                </c:pt>
                <c:pt idx="10">
                  <c:v>-7.1665201366825917</c:v>
                </c:pt>
                <c:pt idx="11">
                  <c:v>-7.1580181154284617</c:v>
                </c:pt>
                <c:pt idx="12">
                  <c:v>-7.1477859039226779</c:v>
                </c:pt>
                <c:pt idx="13">
                  <c:v>-7.1354734817190018</c:v>
                </c:pt>
                <c:pt idx="14">
                  <c:v>-7.1206609476912348</c:v>
                </c:pt>
                <c:pt idx="15">
                  <c:v>-7.1028449823724156</c:v>
                </c:pt>
                <c:pt idx="16">
                  <c:v>-7.0814228717161125</c:v>
                </c:pt>
                <c:pt idx="17">
                  <c:v>-7.0556737352917187</c:v>
                </c:pt>
                <c:pt idx="18">
                  <c:v>-7.0247365877418027</c:v>
                </c:pt>
                <c:pt idx="19">
                  <c:v>-6.9875848681786419</c:v>
                </c:pt>
                <c:pt idx="20">
                  <c:v>-6.9429971100458774</c:v>
                </c:pt>
                <c:pt idx="21">
                  <c:v>-6.8895235101591616</c:v>
                </c:pt>
                <c:pt idx="22">
                  <c:v>-6.8254483116390618</c:v>
                </c:pt>
                <c:pt idx="23">
                  <c:v>-6.7487481682022814</c:v>
                </c:pt>
                <c:pt idx="24">
                  <c:v>-6.657047038533741</c:v>
                </c:pt>
                <c:pt idx="25">
                  <c:v>-6.5475687032460019</c:v>
                </c:pt>
                <c:pt idx="26">
                  <c:v>-6.4170887338853566</c:v>
                </c:pt>
                <c:pt idx="27">
                  <c:v>-6.2618886904728557</c:v>
                </c:pt>
                <c:pt idx="28">
                  <c:v>-6.0777164678139739</c:v>
                </c:pt>
                <c:pt idx="29">
                  <c:v>-5.8597579842588621</c:v>
                </c:pt>
                <c:pt idx="30">
                  <c:v>-5.6026266606478803</c:v>
                </c:pt>
                <c:pt idx="31">
                  <c:v>-5.3003781136571284</c:v>
                </c:pt>
                <c:pt idx="32">
                  <c:v>-4.9465578075136207</c:v>
                </c:pt>
                <c:pt idx="33">
                  <c:v>-4.5342885960101462</c:v>
                </c:pt>
                <c:pt idx="34">
                  <c:v>-4.0564026602721599</c:v>
                </c:pt>
                <c:pt idx="35">
                  <c:v>-3.5056179873897513</c:v>
                </c:pt>
                <c:pt idx="36">
                  <c:v>-2.8747533286281901</c:v>
                </c:pt>
                <c:pt idx="37">
                  <c:v>-2.1569682751489569</c:v>
                </c:pt>
                <c:pt idx="38">
                  <c:v>-1.3460082607496058</c:v>
                </c:pt>
                <c:pt idx="39">
                  <c:v>-0.4364302344461341</c:v>
                </c:pt>
                <c:pt idx="40">
                  <c:v>0.57621395006916842</c:v>
                </c:pt>
                <c:pt idx="41">
                  <c:v>1.6952503746291516</c:v>
                </c:pt>
                <c:pt idx="42">
                  <c:v>2.9228077588264889</c:v>
                </c:pt>
                <c:pt idx="43">
                  <c:v>4.2597609817117457</c:v>
                </c:pt>
                <c:pt idx="44">
                  <c:v>5.7056196900720284</c:v>
                </c:pt>
                <c:pt idx="45">
                  <c:v>7.258231185327598</c:v>
                </c:pt>
                <c:pt idx="46">
                  <c:v>8.9130838291539565</c:v>
                </c:pt>
                <c:pt idx="47">
                  <c:v>10.661873069128948</c:v>
                </c:pt>
                <c:pt idx="48">
                  <c:v>12.489812737082445</c:v>
                </c:pt>
                <c:pt idx="49">
                  <c:v>14.370959026620953</c:v>
                </c:pt>
                <c:pt idx="50">
                  <c:v>16.260719962693674</c:v>
                </c:pt>
                <c:pt idx="51">
                  <c:v>18.085295364521372</c:v>
                </c:pt>
                <c:pt idx="52">
                  <c:v>19.730336187487836</c:v>
                </c:pt>
                <c:pt idx="53">
                  <c:v>21.037294325612336</c:v>
                </c:pt>
                <c:pt idx="54">
                  <c:v>21.823688129831027</c:v>
                </c:pt>
                <c:pt idx="55">
                  <c:v>21.938839248608968</c:v>
                </c:pt>
                <c:pt idx="56">
                  <c:v>21.332790531610414</c:v>
                </c:pt>
                <c:pt idx="57">
                  <c:v>20.081991109329749</c:v>
                </c:pt>
                <c:pt idx="58">
                  <c:v>18.346117431548009</c:v>
                </c:pt>
                <c:pt idx="59">
                  <c:v>16.298056336848095</c:v>
                </c:pt>
                <c:pt idx="60">
                  <c:v>14.078185832151657</c:v>
                </c:pt>
                <c:pt idx="61">
                  <c:v>11.783149097904857</c:v>
                </c:pt>
                <c:pt idx="62">
                  <c:v>9.4737860990393763</c:v>
                </c:pt>
                <c:pt idx="63">
                  <c:v>7.1879297682097878</c:v>
                </c:pt>
                <c:pt idx="64">
                  <c:v>4.951870965889789</c:v>
                </c:pt>
                <c:pt idx="65">
                  <c:v>2.7893432390155581</c:v>
                </c:pt>
                <c:pt idx="66">
                  <c:v>0.72856445376486256</c:v>
                </c:pt>
                <c:pt idx="67">
                  <c:v>-1.1921739883604527</c:v>
                </c:pt>
                <c:pt idx="68">
                  <c:v>-2.9207357486371635</c:v>
                </c:pt>
                <c:pt idx="69">
                  <c:v>-4.3908129531511078</c:v>
                </c:pt>
                <c:pt idx="70">
                  <c:v>-5.5276557184942536</c:v>
                </c:pt>
                <c:pt idx="71">
                  <c:v>-6.2616206567425952</c:v>
                </c:pt>
                <c:pt idx="72">
                  <c:v>-6.547078699759707</c:v>
                </c:pt>
                <c:pt idx="73">
                  <c:v>-6.3783256728227977</c:v>
                </c:pt>
                <c:pt idx="74">
                  <c:v>-5.7928923193619699</c:v>
                </c:pt>
                <c:pt idx="75">
                  <c:v>-4.8599787507220595</c:v>
                </c:pt>
                <c:pt idx="76">
                  <c:v>-3.6613523274209059</c:v>
                </c:pt>
                <c:pt idx="77">
                  <c:v>-2.2745484952731609</c:v>
                </c:pt>
                <c:pt idx="78">
                  <c:v>-0.76340408766218593</c:v>
                </c:pt>
                <c:pt idx="79">
                  <c:v>0.82456335735880804</c:v>
                </c:pt>
                <c:pt idx="80">
                  <c:v>2.4567160121831182</c:v>
                </c:pt>
                <c:pt idx="81">
                  <c:v>4.112292116006846</c:v>
                </c:pt>
                <c:pt idx="82">
                  <c:v>5.7792715245221435</c:v>
                </c:pt>
                <c:pt idx="83">
                  <c:v>7.4516936574096784</c:v>
                </c:pt>
                <c:pt idx="84">
                  <c:v>9.1275558265173888</c:v>
                </c:pt>
                <c:pt idx="85">
                  <c:v>10.807240338747292</c:v>
                </c:pt>
                <c:pt idx="86">
                  <c:v>12.492375497201976</c:v>
                </c:pt>
                <c:pt idx="87">
                  <c:v>14.185042118714236</c:v>
                </c:pt>
                <c:pt idx="88">
                  <c:v>15.887253339205314</c:v>
                </c:pt>
                <c:pt idx="89">
                  <c:v>17.60064801704408</c:v>
                </c:pt>
                <c:pt idx="90">
                  <c:v>19.326345822879688</c:v>
                </c:pt>
                <c:pt idx="91">
                  <c:v>21.064917717835048</c:v>
                </c:pt>
                <c:pt idx="92">
                  <c:v>22.816431371348376</c:v>
                </c:pt>
                <c:pt idx="93">
                  <c:v>24.580538122257572</c:v>
                </c:pt>
                <c:pt idx="94">
                  <c:v>26.356576039936431</c:v>
                </c:pt>
                <c:pt idx="95">
                  <c:v>28.143671586248434</c:v>
                </c:pt>
                <c:pt idx="96">
                  <c:v>29.940829405209133</c:v>
                </c:pt>
                <c:pt idx="97">
                  <c:v>31.747005305745958</c:v>
                </c:pt>
                <c:pt idx="98">
                  <c:v>33.561161391607058</c:v>
                </c:pt>
                <c:pt idx="99">
                  <c:v>35.382304682483117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08-4FDC-A6DC-ADAC74E82E1B}"/>
            </c:ext>
          </c:extLst>
        </c:ser>
        <c:ser>
          <c:idx val="3"/>
          <c:order val="3"/>
          <c:tx>
            <c:strRef>
              <c:f>s2_mag!$E$1</c:f>
              <c:strCache>
                <c:ptCount val="1"/>
                <c:pt idx="0">
                  <c:v>P4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s2_mag!$E$2:$E$101</c:f>
              <c:numCache>
                <c:formatCode>General</c:formatCode>
                <c:ptCount val="100"/>
                <c:pt idx="0">
                  <c:v>-7.1396641325050485</c:v>
                </c:pt>
                <c:pt idx="1">
                  <c:v>-7.1365316756842159</c:v>
                </c:pt>
                <c:pt idx="2">
                  <c:v>-7.1327598744470011</c:v>
                </c:pt>
                <c:pt idx="3">
                  <c:v>-7.128218544621399</c:v>
                </c:pt>
                <c:pt idx="4">
                  <c:v>-7.1227511321787107</c:v>
                </c:pt>
                <c:pt idx="5">
                  <c:v>-7.1161694339319244</c:v>
                </c:pt>
                <c:pt idx="6">
                  <c:v>-7.1082472891757718</c:v>
                </c:pt>
                <c:pt idx="7">
                  <c:v>-7.0987130542095933</c:v>
                </c:pt>
                <c:pt idx="8">
                  <c:v>-7.0872406430143648</c:v>
                </c:pt>
                <c:pt idx="9">
                  <c:v>-7.0734388870092317</c:v>
                </c:pt>
                <c:pt idx="10">
                  <c:v>-7.0568389361791173</c:v>
                </c:pt>
                <c:pt idx="11">
                  <c:v>-7.0368793952696862</c:v>
                </c:pt>
                <c:pt idx="12">
                  <c:v>-7.0128888658796553</c:v>
                </c:pt>
                <c:pt idx="13">
                  <c:v>-6.9840655537263689</c:v>
                </c:pt>
                <c:pt idx="14">
                  <c:v>-6.949453608282524</c:v>
                </c:pt>
                <c:pt idx="15">
                  <c:v>-6.9079159009303437</c:v>
                </c:pt>
                <c:pt idx="16">
                  <c:v>-6.8581030335716386</c:v>
                </c:pt>
                <c:pt idx="17">
                  <c:v>-6.7984185231566681</c:v>
                </c:pt>
                <c:pt idx="18">
                  <c:v>-6.7269803552422296</c:v>
                </c:pt>
                <c:pt idx="19">
                  <c:v>-6.6415794729019382</c:v>
                </c:pt>
                <c:pt idx="20">
                  <c:v>-6.5396363004083113</c:v>
                </c:pt>
                <c:pt idx="21">
                  <c:v>-6.4181571262064168</c:v>
                </c:pt>
                <c:pt idx="22">
                  <c:v>-6.273693107181213</c:v>
                </c:pt>
                <c:pt idx="23">
                  <c:v>-6.1023057991897396</c:v>
                </c:pt>
                <c:pt idx="24">
                  <c:v>-5.8995444106515835</c:v>
                </c:pt>
                <c:pt idx="25">
                  <c:v>-5.6604412821832639</c:v>
                </c:pt>
                <c:pt idx="26">
                  <c:v>-5.3795331751912681</c:v>
                </c:pt>
                <c:pt idx="27">
                  <c:v>-5.0509164430535627</c:v>
                </c:pt>
                <c:pt idx="28">
                  <c:v>-4.6683435911001867</c:v>
                </c:pt>
                <c:pt idx="29">
                  <c:v>-4.2253666058385084</c:v>
                </c:pt>
                <c:pt idx="30">
                  <c:v>-3.7155283720234387</c:v>
                </c:pt>
                <c:pt idx="31">
                  <c:v>-3.1325974715307767</c:v>
                </c:pt>
                <c:pt idx="32">
                  <c:v>-2.4708342445454177</c:v>
                </c:pt>
                <c:pt idx="33">
                  <c:v>-1.7252685227409825</c:v>
                </c:pt>
                <c:pt idx="34">
                  <c:v>-0.89196392130941105</c:v>
                </c:pt>
                <c:pt idx="35">
                  <c:v>3.1757741324540872E-2</c:v>
                </c:pt>
                <c:pt idx="36">
                  <c:v>1.0471536369086432</c:v>
                </c:pt>
                <c:pt idx="37">
                  <c:v>2.1539691430174672</c:v>
                </c:pt>
                <c:pt idx="38">
                  <c:v>3.3504123892600375</c:v>
                </c:pt>
                <c:pt idx="39">
                  <c:v>4.6331666071519777</c:v>
                </c:pt>
                <c:pt idx="40">
                  <c:v>5.9973904133507254</c:v>
                </c:pt>
                <c:pt idx="41">
                  <c:v>7.4366335794158172</c:v>
                </c:pt>
                <c:pt idx="42">
                  <c:v>8.9425727572671647</c:v>
                </c:pt>
                <c:pt idx="43">
                  <c:v>10.504446955939146</c:v>
                </c:pt>
                <c:pt idx="44">
                  <c:v>12.108047480997183</c:v>
                </c:pt>
                <c:pt idx="45">
                  <c:v>13.734102091876643</c:v>
                </c:pt>
                <c:pt idx="46">
                  <c:v>15.355922135720894</c:v>
                </c:pt>
                <c:pt idx="47">
                  <c:v>16.936333966438678</c:v>
                </c:pt>
                <c:pt idx="48">
                  <c:v>18.424337088524819</c:v>
                </c:pt>
                <c:pt idx="49">
                  <c:v>19.752790867218987</c:v>
                </c:pt>
                <c:pt idx="50">
                  <c:v>20.839677320176449</c:v>
                </c:pt>
                <c:pt idx="51">
                  <c:v>21.596272432590041</c:v>
                </c:pt>
                <c:pt idx="52">
                  <c:v>21.943866916979626</c:v>
                </c:pt>
                <c:pt idx="53">
                  <c:v>21.834990153547974</c:v>
                </c:pt>
                <c:pt idx="54">
                  <c:v>21.268612977993193</c:v>
                </c:pt>
                <c:pt idx="55">
                  <c:v>20.289529740893176</c:v>
                </c:pt>
                <c:pt idx="56">
                  <c:v>18.972343352748201</c:v>
                </c:pt>
                <c:pt idx="57">
                  <c:v>17.400267487421441</c:v>
                </c:pt>
                <c:pt idx="58">
                  <c:v>15.648993522522021</c:v>
                </c:pt>
                <c:pt idx="59">
                  <c:v>13.779219460699537</c:v>
                </c:pt>
                <c:pt idx="60">
                  <c:v>11.836007547423286</c:v>
                </c:pt>
                <c:pt idx="61">
                  <c:v>9.8517038895461599</c:v>
                </c:pt>
                <c:pt idx="62">
                  <c:v>7.8500438677268169</c:v>
                </c:pt>
                <c:pt idx="63">
                  <c:v>5.8503244244189929</c:v>
                </c:pt>
                <c:pt idx="64">
                  <c:v>3.8713653244468871</c:v>
                </c:pt>
                <c:pt idx="65">
                  <c:v>1.9353560283488103</c:v>
                </c:pt>
                <c:pt idx="66">
                  <c:v>7.1705318324062878E-2</c:v>
                </c:pt>
                <c:pt idx="67">
                  <c:v>-1.6792873375054096</c:v>
                </c:pt>
                <c:pt idx="68">
                  <c:v>-3.263784776874421</c:v>
                </c:pt>
                <c:pt idx="69">
                  <c:v>-4.614618791369705</c:v>
                </c:pt>
                <c:pt idx="70">
                  <c:v>-5.6569300388326704</c:v>
                </c:pt>
                <c:pt idx="71">
                  <c:v>-6.3209433758658289</c:v>
                </c:pt>
                <c:pt idx="72">
                  <c:v>-6.5597009716530854</c:v>
                </c:pt>
                <c:pt idx="73">
                  <c:v>-6.3641822619014263</c:v>
                </c:pt>
                <c:pt idx="74">
                  <c:v>-5.7669310703532801</c:v>
                </c:pt>
                <c:pt idx="75">
                  <c:v>-4.8317468542397615</c:v>
                </c:pt>
                <c:pt idx="76">
                  <c:v>-3.635854389293522</c:v>
                </c:pt>
                <c:pt idx="77">
                  <c:v>-2.253692099312862</c:v>
                </c:pt>
                <c:pt idx="78">
                  <c:v>-0.74735453837522348</c:v>
                </c:pt>
                <c:pt idx="79">
                  <c:v>0.83642725429487197</c:v>
                </c:pt>
                <c:pt idx="80">
                  <c:v>2.4652484678345719</c:v>
                </c:pt>
                <c:pt idx="81">
                  <c:v>4.1183124497001957</c:v>
                </c:pt>
                <c:pt idx="82">
                  <c:v>5.7834627113079797</c:v>
                </c:pt>
                <c:pt idx="83">
                  <c:v>7.4545841471132324</c:v>
                </c:pt>
                <c:pt idx="84">
                  <c:v>9.1295364307666471</c:v>
                </c:pt>
                <c:pt idx="85">
                  <c:v>10.808591678496594</c:v>
                </c:pt>
                <c:pt idx="86">
                  <c:v>12.493295071308573</c:v>
                </c:pt>
                <c:pt idx="87">
                  <c:v>14.185667007422744</c:v>
                </c:pt>
                <c:pt idx="88">
                  <c:v>15.887677775652019</c:v>
                </c:pt>
                <c:pt idx="89">
                  <c:v>17.60093635795813</c:v>
                </c:pt>
                <c:pt idx="90">
                  <c:v>19.326541835374904</c:v>
                </c:pt>
                <c:pt idx="91">
                  <c:v>21.065051092736159</c:v>
                </c:pt>
                <c:pt idx="92">
                  <c:v>22.816522226721389</c:v>
                </c:pt>
                <c:pt idx="93">
                  <c:v>24.580600086967483</c:v>
                </c:pt>
                <c:pt idx="94">
                  <c:v>26.356618351209718</c:v>
                </c:pt>
                <c:pt idx="95">
                  <c:v>28.143700510703344</c:v>
                </c:pt>
                <c:pt idx="96">
                  <c:v>29.940849199403161</c:v>
                </c:pt>
                <c:pt idx="97">
                  <c:v>31.747018864899292</c:v>
                </c:pt>
                <c:pt idx="98">
                  <c:v>33.561170687790465</c:v>
                </c:pt>
                <c:pt idx="99">
                  <c:v>35.382311060843953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08-4FDC-A6DC-ADAC74E82E1B}"/>
            </c:ext>
          </c:extLst>
        </c:ser>
        <c:ser>
          <c:idx val="4"/>
          <c:order val="4"/>
          <c:tx>
            <c:strRef>
              <c:f>s2_mag!$F$1</c:f>
              <c:strCache>
                <c:ptCount val="1"/>
                <c:pt idx="0">
                  <c:v>P5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s2_mag!$F$2:$F$101</c:f>
              <c:numCache>
                <c:formatCode>General</c:formatCode>
                <c:ptCount val="100"/>
                <c:pt idx="0">
                  <c:v>-6.9988622682843431</c:v>
                </c:pt>
                <c:pt idx="1">
                  <c:v>-6.9893379819045078</c:v>
                </c:pt>
                <c:pt idx="2">
                  <c:v>-6.9778783047192814</c:v>
                </c:pt>
                <c:pt idx="3">
                  <c:v>-6.9640929724315948</c:v>
                </c:pt>
                <c:pt idx="4">
                  <c:v>-6.9475143722501675</c:v>
                </c:pt>
                <c:pt idx="5">
                  <c:v>-6.9275828117983629</c:v>
                </c:pt>
                <c:pt idx="6">
                  <c:v>-6.9036292486662996</c:v>
                </c:pt>
                <c:pt idx="7">
                  <c:v>-6.8748551624238008</c:v>
                </c:pt>
                <c:pt idx="8">
                  <c:v>-6.8403092677830912</c:v>
                </c:pt>
                <c:pt idx="9">
                  <c:v>-6.798860818754429</c:v>
                </c:pt>
                <c:pt idx="10">
                  <c:v>-6.7491693558551589</c:v>
                </c:pt>
                <c:pt idx="11">
                  <c:v>-6.6896509236869601</c:v>
                </c:pt>
                <c:pt idx="12">
                  <c:v>-6.6184410619700262</c:v>
                </c:pt>
                <c:pt idx="13">
                  <c:v>-6.5333552817162897</c:v>
                </c:pt>
                <c:pt idx="14">
                  <c:v>-6.4318483141500957</c:v>
                </c:pt>
                <c:pt idx="15">
                  <c:v>-6.3109741941988986</c:v>
                </c:pt>
                <c:pt idx="16">
                  <c:v>-6.1673502297512712</c:v>
                </c:pt>
                <c:pt idx="17">
                  <c:v>-5.9971290983959049</c:v>
                </c:pt>
                <c:pt idx="18">
                  <c:v>-5.7959846363612648</c:v>
                </c:pt>
                <c:pt idx="19">
                  <c:v>-5.5591181876644917</c:v>
                </c:pt>
                <c:pt idx="20">
                  <c:v>-5.2812934016850246</c:v>
                </c:pt>
                <c:pt idx="21">
                  <c:v>-4.9569077172738858</c:v>
                </c:pt>
                <c:pt idx="22">
                  <c:v>-4.5801079638280644</c:v>
                </c:pt>
                <c:pt idx="23">
                  <c:v>-4.1449550433291593</c:v>
                </c:pt>
                <c:pt idx="24">
                  <c:v>-3.6456381833634017</c:v>
                </c:pt>
                <c:pt idx="25">
                  <c:v>-3.0767328079460925</c:v>
                </c:pt>
                <c:pt idx="26">
                  <c:v>-2.4334883246183887</c:v>
                </c:pt>
                <c:pt idx="27">
                  <c:v>-1.7121244805475657</c:v>
                </c:pt>
                <c:pt idx="28">
                  <c:v>-0.91010939868824936</c:v>
                </c:pt>
                <c:pt idx="29">
                  <c:v>-2.6391062713065488E-2</c:v>
                </c:pt>
                <c:pt idx="30">
                  <c:v>0.93844169424220913</c:v>
                </c:pt>
                <c:pt idx="31">
                  <c:v>1.9820826852387976</c:v>
                </c:pt>
                <c:pt idx="32">
                  <c:v>3.1005163469620083</c:v>
                </c:pt>
                <c:pt idx="33">
                  <c:v>4.2880950952402195</c:v>
                </c:pt>
                <c:pt idx="34">
                  <c:v>5.5376579887709321</c:v>
                </c:pt>
                <c:pt idx="35">
                  <c:v>6.8406542749348898</c:v>
                </c:pt>
                <c:pt idx="36">
                  <c:v>8.1872326803353097</c:v>
                </c:pt>
                <c:pt idx="37">
                  <c:v>9.5662599044294652</c:v>
                </c:pt>
                <c:pt idx="38">
                  <c:v>10.965238710690855</c:v>
                </c:pt>
                <c:pt idx="39">
                  <c:v>12.370106778338206</c:v>
                </c:pt>
                <c:pt idx="40">
                  <c:v>13.764913063297787</c:v>
                </c:pt>
                <c:pt idx="41">
                  <c:v>15.131391915192189</c:v>
                </c:pt>
                <c:pt idx="42">
                  <c:v>16.448491553225903</c:v>
                </c:pt>
                <c:pt idx="43">
                  <c:v>17.691967489694925</c:v>
                </c:pt>
                <c:pt idx="44">
                  <c:v>18.834222479307943</c:v>
                </c:pt>
                <c:pt idx="45">
                  <c:v>19.844647019251582</c:v>
                </c:pt>
                <c:pt idx="46">
                  <c:v>20.690746543380381</c:v>
                </c:pt>
                <c:pt idx="47">
                  <c:v>21.340263786490461</c:v>
                </c:pt>
                <c:pt idx="48">
                  <c:v>21.764250743533285</c:v>
                </c:pt>
                <c:pt idx="49">
                  <c:v>21.940625747647566</c:v>
                </c:pt>
                <c:pt idx="50">
                  <c:v>21.857334612288035</c:v>
                </c:pt>
                <c:pt idx="51">
                  <c:v>21.514110090247151</c:v>
                </c:pt>
                <c:pt idx="52">
                  <c:v>20.922190866538646</c:v>
                </c:pt>
                <c:pt idx="53">
                  <c:v>20.102093538946797</c:v>
                </c:pt>
                <c:pt idx="54">
                  <c:v>19.080209738249735</c:v>
                </c:pt>
                <c:pt idx="55">
                  <c:v>17.885252123865669</c:v>
                </c:pt>
                <c:pt idx="56">
                  <c:v>16.545357716357891</c:v>
                </c:pt>
                <c:pt idx="57">
                  <c:v>15.086220900453441</c:v>
                </c:pt>
                <c:pt idx="58">
                  <c:v>13.5302459966939</c:v>
                </c:pt>
                <c:pt idx="59">
                  <c:v>11.89650911287047</c:v>
                </c:pt>
                <c:pt idx="60">
                  <c:v>10.201286979015675</c:v>
                </c:pt>
                <c:pt idx="61">
                  <c:v>8.4589748264690616</c:v>
                </c:pt>
                <c:pt idx="62">
                  <c:v>6.6833115707646993</c:v>
                </c:pt>
                <c:pt idx="63">
                  <c:v>4.888920407644096</c:v>
                </c:pt>
                <c:pt idx="64">
                  <c:v>3.0932346824256882</c:v>
                </c:pt>
                <c:pt idx="65">
                  <c:v>1.3188869223296553</c:v>
                </c:pt>
                <c:pt idx="66">
                  <c:v>-0.40345862721639036</c:v>
                </c:pt>
                <c:pt idx="67">
                  <c:v>-2.0321461796290858</c:v>
                </c:pt>
                <c:pt idx="68">
                  <c:v>-3.5123624142445884</c:v>
                </c:pt>
                <c:pt idx="69">
                  <c:v>-4.7765736067665383</c:v>
                </c:pt>
                <c:pt idx="70">
                  <c:v>-5.7500365226863952</c:v>
                </c:pt>
                <c:pt idx="71">
                  <c:v>-6.3630039731693522</c:v>
                </c:pt>
                <c:pt idx="72">
                  <c:v>-6.5676291407647955</c:v>
                </c:pt>
                <c:pt idx="73">
                  <c:v>-6.3525364074743003</c:v>
                </c:pt>
                <c:pt idx="74">
                  <c:v>-5.7466799393097778</c:v>
                </c:pt>
                <c:pt idx="75">
                  <c:v>-4.8099360023122077</c:v>
                </c:pt>
                <c:pt idx="76">
                  <c:v>-3.6161984407375658</c:v>
                </c:pt>
                <c:pt idx="77">
                  <c:v>-2.2376124836741251</c:v>
                </c:pt>
                <c:pt idx="78">
                  <c:v>-0.73497000523247435</c:v>
                </c:pt>
                <c:pt idx="79">
                  <c:v>0.84559182956931978</c:v>
                </c:pt>
                <c:pt idx="80">
                  <c:v>2.4718465457685652</c:v>
                </c:pt>
                <c:pt idx="81">
                  <c:v>4.1229723441159818</c:v>
                </c:pt>
                <c:pt idx="82">
                  <c:v>5.7867094565761832</c:v>
                </c:pt>
                <c:pt idx="83">
                  <c:v>7.4568248438074169</c:v>
                </c:pt>
                <c:pt idx="84">
                  <c:v>9.1310726745402331</c:v>
                </c:pt>
                <c:pt idx="85">
                  <c:v>10.809640339039909</c:v>
                </c:pt>
                <c:pt idx="86">
                  <c:v>12.494008957403853</c:v>
                </c:pt>
                <c:pt idx="87">
                  <c:v>14.186152280921885</c:v>
                </c:pt>
                <c:pt idx="88">
                  <c:v>15.888007471416909</c:v>
                </c:pt>
                <c:pt idx="89">
                  <c:v>17.601160386440831</c:v>
                </c:pt>
                <c:pt idx="90">
                  <c:v>19.326694156485374</c:v>
                </c:pt>
                <c:pt idx="91">
                  <c:v>21.06515475386405</c:v>
                </c:pt>
                <c:pt idx="92">
                  <c:v>22.816592849774324</c:v>
                </c:pt>
                <c:pt idx="93">
                  <c:v>24.580648257887603</c:v>
                </c:pt>
                <c:pt idx="94">
                  <c:v>26.356651246484752</c:v>
                </c:pt>
                <c:pt idx="95">
                  <c:v>28.14372299985812</c:v>
                </c:pt>
                <c:pt idx="96">
                  <c:v>29.940864590551758</c:v>
                </c:pt>
                <c:pt idx="97">
                  <c:v>31.747029408445158</c:v>
                </c:pt>
                <c:pt idx="98">
                  <c:v>33.561177916755504</c:v>
                </c:pt>
                <c:pt idx="99">
                  <c:v>35.382316020994708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308-4FDC-A6DC-ADAC74E82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67040"/>
        <c:axId val="278063296"/>
      </c:scatterChart>
      <c:valAx>
        <c:axId val="278067040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63296"/>
        <c:crosses val="autoZero"/>
        <c:crossBetween val="midCat"/>
      </c:valAx>
      <c:valAx>
        <c:axId val="2780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6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s2_pha!$B$1</c:f>
              <c:strCache>
                <c:ptCount val="1"/>
                <c:pt idx="0">
                  <c:v>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s2_pha!$A$2:$A$16385</c:f>
              <c:numCache>
                <c:formatCode>General</c:formatCode>
                <c:ptCount val="16384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s2_pha!$B$2:$B$16385</c:f>
              <c:numCache>
                <c:formatCode>General</c:formatCode>
                <c:ptCount val="16384"/>
                <c:pt idx="0">
                  <c:v>0.62146166326354835</c:v>
                </c:pt>
                <c:pt idx="1">
                  <c:v>0.68204461769379365</c:v>
                </c:pt>
                <c:pt idx="2">
                  <c:v>0.74853150580185246</c:v>
                </c:pt>
                <c:pt idx="3">
                  <c:v>0.82149704313640326</c:v>
                </c:pt>
                <c:pt idx="4">
                  <c:v>0.90157168626901973</c:v>
                </c:pt>
                <c:pt idx="5">
                  <c:v>0.98944697322786279</c:v>
                </c:pt>
                <c:pt idx="6">
                  <c:v>1.0858813543305403</c:v>
                </c:pt>
                <c:pt idx="7">
                  <c:v>1.191706551510884</c:v>
                </c:pt>
                <c:pt idx="8">
                  <c:v>1.3078344848391172</c:v>
                </c:pt>
                <c:pt idx="9">
                  <c:v>1.4352648046098919</c:v>
                </c:pt>
                <c:pt idx="10">
                  <c:v>1.575093065712158</c:v>
                </c:pt>
                <c:pt idx="11">
                  <c:v>1.7285195774643864</c:v>
                </c:pt>
                <c:pt idx="12">
                  <c:v>1.8968589559777964</c:v>
                </c:pt>
                <c:pt idx="13">
                  <c:v>2.0815503964566697</c:v>
                </c:pt>
                <c:pt idx="14">
                  <c:v>2.2841686684014828</c:v>
                </c:pt>
                <c:pt idx="15">
                  <c:v>2.5064358158203128</c:v>
                </c:pt>
                <c:pt idx="16">
                  <c:v>2.7502335151339841</c:v>
                </c:pt>
                <c:pt idx="17">
                  <c:v>3.0176160027181695</c:v>
                </c:pt>
                <c:pt idx="18">
                  <c:v>3.3108234283990066</c:v>
                </c:pt>
                <c:pt idx="19">
                  <c:v>3.6322954161545953</c:v>
                </c:pt>
                <c:pt idx="20">
                  <c:v>3.9846845130198099</c:v>
                </c:pt>
                <c:pt idx="21">
                  <c:v>4.3708690745493097</c:v>
                </c:pt>
                <c:pt idx="22">
                  <c:v>4.793964961312609</c:v>
                </c:pt>
                <c:pt idx="23">
                  <c:v>5.2573351950876042</c:v>
                </c:pt>
                <c:pt idx="24">
                  <c:v>5.7645964331569717</c:v>
                </c:pt>
                <c:pt idx="25">
                  <c:v>6.3196207502181059</c:v>
                </c:pt>
                <c:pt idx="26">
                  <c:v>6.9265307548207211</c:v>
                </c:pt>
                <c:pt idx="27">
                  <c:v>7.5896854963815992</c:v>
                </c:pt>
                <c:pt idx="28">
                  <c:v>8.3136539283323323</c:v>
                </c:pt>
                <c:pt idx="29">
                  <c:v>9.1031718789571254</c:v>
                </c:pt>
                <c:pt idx="30">
                  <c:v>9.9630775543043679</c:v>
                </c:pt>
                <c:pt idx="31">
                  <c:v>10.89821959121414</c:v>
                </c:pt>
                <c:pt idx="32">
                  <c:v>11.913330663321227</c:v>
                </c:pt>
                <c:pt idx="33">
                  <c:v>13.012858740338116</c:v>
                </c:pt>
                <c:pt idx="34">
                  <c:v>14.20074749808874</c:v>
                </c:pt>
                <c:pt idx="35">
                  <c:v>15.480157334238665</c:v>
                </c:pt>
                <c:pt idx="36">
                  <c:v>16.853119286746661</c:v>
                </c:pt>
                <c:pt idx="37">
                  <c:v>18.320116221652938</c:v>
                </c:pt>
                <c:pt idx="38">
                  <c:v>19.879589211831636</c:v>
                </c:pt>
                <c:pt idx="39">
                  <c:v>21.527372055616578</c:v>
                </c:pt>
                <c:pt idx="40">
                  <c:v>23.256062818853717</c:v>
                </c:pt>
                <c:pt idx="41">
                  <c:v>25.054346653455738</c:v>
                </c:pt>
                <c:pt idx="42">
                  <c:v>26.906286212198609</c:v>
                </c:pt>
                <c:pt idx="43">
                  <c:v>28.790590512220895</c:v>
                </c:pt>
                <c:pt idx="44">
                  <c:v>30.679854423829731</c:v>
                </c:pt>
                <c:pt idx="45">
                  <c:v>32.539722337125838</c:v>
                </c:pt>
                <c:pt idx="46">
                  <c:v>34.327863677809951</c:v>
                </c:pt>
                <c:pt idx="47">
                  <c:v>35.992546964367619</c:v>
                </c:pt>
                <c:pt idx="48">
                  <c:v>37.470453488868415</c:v>
                </c:pt>
                <c:pt idx="49">
                  <c:v>38.683167911379464</c:v>
                </c:pt>
                <c:pt idx="50">
                  <c:v>39.53150346961592</c:v>
                </c:pt>
                <c:pt idx="51">
                  <c:v>39.886459333948785</c:v>
                </c:pt>
                <c:pt idx="52">
                  <c:v>39.575259395962838</c:v>
                </c:pt>
                <c:pt idx="53">
                  <c:v>38.361092306797069</c:v>
                </c:pt>
                <c:pt idx="54">
                  <c:v>35.917824162132554</c:v>
                </c:pt>
                <c:pt idx="55">
                  <c:v>31.812376924229991</c:v>
                </c:pt>
                <c:pt idx="56">
                  <c:v>25.542868130073547</c:v>
                </c:pt>
                <c:pt idx="57">
                  <c:v>16.75143912399707</c:v>
                </c:pt>
                <c:pt idx="58">
                  <c:v>5.7288482477086076</c:v>
                </c:pt>
                <c:pt idx="59">
                  <c:v>-6.1242444196418262</c:v>
                </c:pt>
                <c:pt idx="60">
                  <c:v>-16.805498940535777</c:v>
                </c:pt>
                <c:pt idx="61">
                  <c:v>-24.966362993155453</c:v>
                </c:pt>
                <c:pt idx="62">
                  <c:v>-30.342648562957983</c:v>
                </c:pt>
                <c:pt idx="63">
                  <c:v>-33.264276437822097</c:v>
                </c:pt>
                <c:pt idx="64">
                  <c:v>-34.167077668995944</c:v>
                </c:pt>
                <c:pt idx="65">
                  <c:v>-33.396930376244541</c:v>
                </c:pt>
                <c:pt idx="66">
                  <c:v>-31.182284672858255</c:v>
                </c:pt>
                <c:pt idx="67">
                  <c:v>-27.663579600971392</c:v>
                </c:pt>
                <c:pt idx="68">
                  <c:v>-22.937924420428168</c:v>
                </c:pt>
                <c:pt idx="69">
                  <c:v>-17.109073965795382</c:v>
                </c:pt>
                <c:pt idx="70">
                  <c:v>-10.336982616969779</c:v>
                </c:pt>
                <c:pt idx="71">
                  <c:v>-2.8724015085996646</c:v>
                </c:pt>
                <c:pt idx="72">
                  <c:v>4.9456673986802411</c:v>
                </c:pt>
                <c:pt idx="73">
                  <c:v>12.740576728443772</c:v>
                </c:pt>
                <c:pt idx="74">
                  <c:v>20.1757364665044</c:v>
                </c:pt>
                <c:pt idx="75">
                  <c:v>27.016454705696979</c:v>
                </c:pt>
                <c:pt idx="76">
                  <c:v>33.147877640648815</c:v>
                </c:pt>
                <c:pt idx="77">
                  <c:v>38.554581632671464</c:v>
                </c:pt>
                <c:pt idx="78">
                  <c:v>43.284877787516905</c:v>
                </c:pt>
                <c:pt idx="79">
                  <c:v>47.418295504708851</c:v>
                </c:pt>
                <c:pt idx="80">
                  <c:v>51.043229876846176</c:v>
                </c:pt>
                <c:pt idx="81">
                  <c:v>54.244225200780235</c:v>
                </c:pt>
                <c:pt idx="82">
                  <c:v>57.095943737044259</c:v>
                </c:pt>
                <c:pt idx="83">
                  <c:v>59.661077791851682</c:v>
                </c:pt>
                <c:pt idx="84">
                  <c:v>61.990361295228283</c:v>
                </c:pt>
                <c:pt idx="85">
                  <c:v>64.123615755138431</c:v>
                </c:pt>
                <c:pt idx="86">
                  <c:v>66.09125879761406</c:v>
                </c:pt>
                <c:pt idx="87">
                  <c:v>67.915969044497118</c:v>
                </c:pt>
                <c:pt idx="88">
                  <c:v>69.614331517201762</c:v>
                </c:pt>
                <c:pt idx="89">
                  <c:v>71.198353160310816</c:v>
                </c:pt>
                <c:pt idx="90">
                  <c:v>72.676778488774829</c:v>
                </c:pt>
                <c:pt idx="91">
                  <c:v>74.056168033983681</c:v>
                </c:pt>
                <c:pt idx="92">
                  <c:v>75.341731188310632</c:v>
                </c:pt>
                <c:pt idx="93">
                  <c:v>76.537928709020591</c:v>
                </c:pt>
                <c:pt idx="94">
                  <c:v>77.648876383440893</c:v>
                </c:pt>
                <c:pt idx="95">
                  <c:v>78.678589509668015</c:v>
                </c:pt>
                <c:pt idx="96">
                  <c:v>79.631108958116386</c:v>
                </c:pt>
                <c:pt idx="97">
                  <c:v>80.510545726054389</c:v>
                </c:pt>
                <c:pt idx="98">
                  <c:v>81.321074355241933</c:v>
                </c:pt>
                <c:pt idx="99">
                  <c:v>82.066898245864479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E1-41ED-AB8C-072E490E20EE}"/>
            </c:ext>
          </c:extLst>
        </c:ser>
        <c:ser>
          <c:idx val="1"/>
          <c:order val="1"/>
          <c:tx>
            <c:strRef>
              <c:f>s2_pha!$C$1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s2_pha!$A$2:$A$16385</c:f>
              <c:numCache>
                <c:formatCode>General</c:formatCode>
                <c:ptCount val="16384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s2_pha!$C$2:$C$16385</c:f>
              <c:numCache>
                <c:formatCode>General</c:formatCode>
                <c:ptCount val="16384"/>
                <c:pt idx="0">
                  <c:v>0.82558987776234416</c:v>
                </c:pt>
                <c:pt idx="1">
                  <c:v>0.90606162685992819</c:v>
                </c:pt>
                <c:pt idx="2">
                  <c:v>0.99437211283218685</c:v>
                </c:pt>
                <c:pt idx="3">
                  <c:v>1.0912832992662576</c:v>
                </c:pt>
                <c:pt idx="4">
                  <c:v>1.1976306994093502</c:v>
                </c:pt>
                <c:pt idx="5">
                  <c:v>1.314330309114806</c:v>
                </c:pt>
                <c:pt idx="6">
                  <c:v>1.4423861393706787</c:v>
                </c:pt>
                <c:pt idx="7">
                  <c:v>1.5828983824425149</c:v>
                </c:pt>
                <c:pt idx="8">
                  <c:v>1.737072241206187</c:v>
                </c:pt>
                <c:pt idx="9">
                  <c:v>1.9062274439178923</c:v>
                </c:pt>
                <c:pt idx="10">
                  <c:v>2.0918084554136085</c:v>
                </c:pt>
                <c:pt idx="11">
                  <c:v>2.295395379205837</c:v>
                </c:pt>
                <c:pt idx="12">
                  <c:v>2.5187155213584482</c:v>
                </c:pt>
                <c:pt idx="13">
                  <c:v>2.7636555540642851</c:v>
                </c:pt>
                <c:pt idx="14">
                  <c:v>3.0322741715372237</c:v>
                </c:pt>
                <c:pt idx="15">
                  <c:v>3.3268150693268534</c:v>
                </c:pt>
                <c:pt idx="16">
                  <c:v>3.6497199956074904</c:v>
                </c:pt>
                <c:pt idx="17">
                  <c:v>4.0036415132643404</c:v>
                </c:pt>
                <c:pt idx="18">
                  <c:v>4.3914549671220557</c:v>
                </c:pt>
                <c:pt idx="19">
                  <c:v>4.8162689622038259</c:v>
                </c:pt>
                <c:pt idx="20">
                  <c:v>5.2814334155178226</c:v>
                </c:pt>
                <c:pt idx="21">
                  <c:v>5.7905439329372124</c:v>
                </c:pt>
                <c:pt idx="22">
                  <c:v>6.3474408705126297</c:v>
                </c:pt>
                <c:pt idx="23">
                  <c:v>6.9562009521367267</c:v>
                </c:pt>
                <c:pt idx="24">
                  <c:v>7.6211187208878481</c:v>
                </c:pt>
                <c:pt idx="25">
                  <c:v>8.3466743929610736</c:v>
                </c:pt>
                <c:pt idx="26">
                  <c:v>9.1374838650252279</c:v>
                </c:pt>
                <c:pt idx="27">
                  <c:v>9.9982257212803063</c:v>
                </c:pt>
                <c:pt idx="28">
                  <c:v>10.933539148957289</c:v>
                </c:pt>
                <c:pt idx="29">
                  <c:v>11.947885798967731</c:v>
                </c:pt>
                <c:pt idx="30">
                  <c:v>13.04536798180983</c:v>
                </c:pt>
                <c:pt idx="31">
                  <c:v>14.22949540391914</c:v>
                </c:pt>
                <c:pt idx="32">
                  <c:v>15.50289324461705</c:v>
                </c:pt>
                <c:pt idx="33">
                  <c:v>16.866946132219084</c:v>
                </c:pt>
                <c:pt idx="34">
                  <c:v>18.32137589094803</c:v>
                </c:pt>
                <c:pt idx="35">
                  <c:v>19.863756075417875</c:v>
                </c:pt>
                <c:pt idx="36">
                  <c:v>21.488973247086768</c:v>
                </c:pt>
                <c:pt idx="37">
                  <c:v>23.1886530395238</c:v>
                </c:pt>
                <c:pt idx="38">
                  <c:v>24.950576759976279</c:v>
                </c:pt>
                <c:pt idx="39">
                  <c:v>26.758118902203904</c:v>
                </c:pt>
                <c:pt idx="40">
                  <c:v>28.589733718319906</c:v>
                </c:pt>
                <c:pt idx="41">
                  <c:v>30.418505502990445</c:v>
                </c:pt>
                <c:pt idx="42">
                  <c:v>32.211748385337316</c:v>
                </c:pt>
                <c:pt idx="43">
                  <c:v>33.930594604965513</c:v>
                </c:pt>
                <c:pt idx="44">
                  <c:v>35.529445223595005</c:v>
                </c:pt>
                <c:pt idx="45">
                  <c:v>36.955075983629442</c:v>
                </c:pt>
                <c:pt idx="46">
                  <c:v>38.145096664184415</c:v>
                </c:pt>
                <c:pt idx="47">
                  <c:v>39.025358513590248</c:v>
                </c:pt>
                <c:pt idx="48">
                  <c:v>39.50580088585054</c:v>
                </c:pt>
                <c:pt idx="49">
                  <c:v>39.47416529716422</c:v>
                </c:pt>
                <c:pt idx="50">
                  <c:v>38.787129568741371</c:v>
                </c:pt>
                <c:pt idx="51">
                  <c:v>37.259185784839254</c:v>
                </c:pt>
                <c:pt idx="52">
                  <c:v>34.652262930634315</c:v>
                </c:pt>
                <c:pt idx="53">
                  <c:v>30.676580157795335</c:v>
                </c:pt>
                <c:pt idx="54">
                  <c:v>25.029890028845436</c:v>
                </c:pt>
                <c:pt idx="55">
                  <c:v>17.524762044358436</c:v>
                </c:pt>
                <c:pt idx="56">
                  <c:v>8.3350983095350504</c:v>
                </c:pt>
                <c:pt idx="57">
                  <c:v>-1.7721799887592058</c:v>
                </c:pt>
                <c:pt idx="58">
                  <c:v>-11.571773091766731</c:v>
                </c:pt>
                <c:pt idx="59">
                  <c:v>-19.950465645716225</c:v>
                </c:pt>
                <c:pt idx="60">
                  <c:v>-26.354761407185599</c:v>
                </c:pt>
                <c:pt idx="61">
                  <c:v>-30.749158494500289</c:v>
                </c:pt>
                <c:pt idx="62">
                  <c:v>-33.34475239168728</c:v>
                </c:pt>
                <c:pt idx="63">
                  <c:v>-34.393288502064507</c:v>
                </c:pt>
                <c:pt idx="64">
                  <c:v>-34.098611329432501</c:v>
                </c:pt>
                <c:pt idx="65">
                  <c:v>-32.597376482141087</c:v>
                </c:pt>
                <c:pt idx="66">
                  <c:v>-29.968620158587058</c:v>
                </c:pt>
                <c:pt idx="67">
                  <c:v>-26.254879565217262</c:v>
                </c:pt>
                <c:pt idx="68">
                  <c:v>-21.490699123030893</c:v>
                </c:pt>
                <c:pt idx="69">
                  <c:v>-15.737977698591409</c:v>
                </c:pt>
                <c:pt idx="70">
                  <c:v>-9.1237429847714377</c:v>
                </c:pt>
                <c:pt idx="71">
                  <c:v>-1.8667414075531978</c:v>
                </c:pt>
                <c:pt idx="72">
                  <c:v>5.7272602891601849</c:v>
                </c:pt>
                <c:pt idx="73">
                  <c:v>13.311822774852129</c:v>
                </c:pt>
                <c:pt idx="74">
                  <c:v>20.570868435024249</c:v>
                </c:pt>
                <c:pt idx="75">
                  <c:v>27.277429280617408</c:v>
                </c:pt>
                <c:pt idx="76">
                  <c:v>33.314044091046739</c:v>
                </c:pt>
                <c:pt idx="77">
                  <c:v>38.657461936042701</c:v>
                </c:pt>
                <c:pt idx="78">
                  <c:v>43.347249630032501</c:v>
                </c:pt>
                <c:pt idx="79">
                  <c:v>47.455515724112267</c:v>
                </c:pt>
                <c:pt idx="80">
                  <c:v>51.065175567419004</c:v>
                </c:pt>
                <c:pt idx="81">
                  <c:v>54.257045775176955</c:v>
                </c:pt>
                <c:pt idx="82">
                  <c:v>57.103380629103924</c:v>
                </c:pt>
                <c:pt idx="83">
                  <c:v>59.665369214306679</c:v>
                </c:pt>
                <c:pt idx="84">
                  <c:v>61.992829007263865</c:v>
                </c:pt>
                <c:pt idx="85">
                  <c:v>64.125032366418026</c:v>
                </c:pt>
                <c:pt idx="86">
                  <c:v>66.09207221137288</c:v>
                </c:pt>
                <c:pt idx="87">
                  <c:v>67.916437212085341</c:v>
                </c:pt>
                <c:pt idx="88">
                  <c:v>69.614602244258151</c:v>
                </c:pt>
                <c:pt idx="89">
                  <c:v>71.1985108448376</c:v>
                </c:pt>
                <c:pt idx="90">
                  <c:v>72.676871237087795</c:v>
                </c:pt>
                <c:pt idx="91">
                  <c:v>74.056223268789367</c:v>
                </c:pt>
                <c:pt idx="92">
                  <c:v>75.341764574935269</c:v>
                </c:pt>
                <c:pt idx="93">
                  <c:v>76.537949234999999</c:v>
                </c:pt>
                <c:pt idx="94">
                  <c:v>77.648889239407865</c:v>
                </c:pt>
                <c:pt idx="95">
                  <c:v>78.678597720563843</c:v>
                </c:pt>
                <c:pt idx="96">
                  <c:v>79.631114307004296</c:v>
                </c:pt>
                <c:pt idx="97">
                  <c:v>80.510549278441772</c:v>
                </c:pt>
                <c:pt idx="98">
                  <c:v>81.321076757924516</c:v>
                </c:pt>
                <c:pt idx="99">
                  <c:v>82.066899898340509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E1-41ED-AB8C-072E490E20EE}"/>
            </c:ext>
          </c:extLst>
        </c:ser>
        <c:ser>
          <c:idx val="2"/>
          <c:order val="2"/>
          <c:tx>
            <c:strRef>
              <c:f>s2_pha!$D$1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s2_pha!$A$2:$A$16385</c:f>
              <c:numCache>
                <c:formatCode>General</c:formatCode>
                <c:ptCount val="16384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s2_pha!$D$2:$D$16385</c:f>
              <c:numCache>
                <c:formatCode>General</c:formatCode>
                <c:ptCount val="16384"/>
                <c:pt idx="0">
                  <c:v>1.1627733116091601</c:v>
                </c:pt>
                <c:pt idx="1">
                  <c:v>1.2760757265608209</c:v>
                </c:pt>
                <c:pt idx="2">
                  <c:v>1.4004035768182268</c:v>
                </c:pt>
                <c:pt idx="3">
                  <c:v>1.5368249442019606</c:v>
                </c:pt>
                <c:pt idx="4">
                  <c:v>1.6865098357168327</c:v>
                </c:pt>
                <c:pt idx="5">
                  <c:v>1.8507394120819725</c:v>
                </c:pt>
                <c:pt idx="6">
                  <c:v>2.0309158894801618</c:v>
                </c:pt>
                <c:pt idx="7">
                  <c:v>2.2285731082422982</c:v>
                </c:pt>
                <c:pt idx="8">
                  <c:v>2.4453877390119603</c:v>
                </c:pt>
                <c:pt idx="9">
                  <c:v>2.6831910645902419</c:v>
                </c:pt>
                <c:pt idx="10">
                  <c:v>2.9439812312263367</c:v>
                </c:pt>
                <c:pt idx="11">
                  <c:v>3.2299358028562866</c:v>
                </c:pt>
                <c:pt idx="12">
                  <c:v>3.5434243709604183</c:v>
                </c:pt>
                <c:pt idx="13">
                  <c:v>3.8870208653550358</c:v>
                </c:pt>
                <c:pt idx="14">
                  <c:v>4.263515069999424</c:v>
                </c:pt>
                <c:pt idx="15">
                  <c:v>4.6759226638501525</c:v>
                </c:pt>
                <c:pt idx="16">
                  <c:v>5.1274928693559785</c:v>
                </c:pt>
                <c:pt idx="17">
                  <c:v>5.6217124882851612</c:v>
                </c:pt>
                <c:pt idx="18">
                  <c:v>6.1623047231335581</c:v>
                </c:pt>
                <c:pt idx="19">
                  <c:v>6.7532207094190673</c:v>
                </c:pt>
                <c:pt idx="20">
                  <c:v>7.3986211089777401</c:v>
                </c:pt>
                <c:pt idx="21">
                  <c:v>8.1028444319702828</c:v>
                </c:pt>
                <c:pt idx="22">
                  <c:v>8.8703579721262926</c:v>
                </c:pt>
                <c:pt idx="23">
                  <c:v>9.7056863820609216</c:v>
                </c:pt>
                <c:pt idx="24">
                  <c:v>10.613312041101997</c:v>
                </c:pt>
                <c:pt idx="25">
                  <c:v>11.597540581383306</c:v>
                </c:pt>
                <c:pt idx="26">
                  <c:v>12.662324407348516</c:v>
                </c:pt>
                <c:pt idx="27">
                  <c:v>13.811037017520732</c:v>
                </c:pt>
                <c:pt idx="28">
                  <c:v>15.046191751027845</c:v>
                </c:pt>
                <c:pt idx="29">
                  <c:v>16.369100644010903</c:v>
                </c:pt>
                <c:pt idx="30">
                  <c:v>17.77947282171802</c:v>
                </c:pt>
                <c:pt idx="31">
                  <c:v>19.274957604710178</c:v>
                </c:pt>
                <c:pt idx="32">
                  <c:v>20.850645317675614</c:v>
                </c:pt>
                <c:pt idx="33">
                  <c:v>22.498548147626064</c:v>
                </c:pt>
                <c:pt idx="34">
                  <c:v>24.207092952737966</c:v>
                </c:pt>
                <c:pt idx="35">
                  <c:v>25.960665288447757</c:v>
                </c:pt>
                <c:pt idx="36">
                  <c:v>27.73924576432039</c:v>
                </c:pt>
                <c:pt idx="37">
                  <c:v>29.518172455960368</c:v>
                </c:pt>
                <c:pt idx="38">
                  <c:v>31.268043445875254</c:v>
                </c:pt>
                <c:pt idx="39">
                  <c:v>32.954740707420541</c:v>
                </c:pt>
                <c:pt idx="40">
                  <c:v>34.539512729139126</c:v>
                </c:pt>
                <c:pt idx="41">
                  <c:v>35.979004112849445</c:v>
                </c:pt>
                <c:pt idx="42">
                  <c:v>37.225073659739209</c:v>
                </c:pt>
                <c:pt idx="43">
                  <c:v>38.224206210257186</c:v>
                </c:pt>
                <c:pt idx="44">
                  <c:v>38.91630508332738</c:v>
                </c:pt>
                <c:pt idx="45">
                  <c:v>39.23266127829865</c:v>
                </c:pt>
                <c:pt idx="46">
                  <c:v>39.092956971895141</c:v>
                </c:pt>
                <c:pt idx="47">
                  <c:v>38.40134061479862</c:v>
                </c:pt>
                <c:pt idx="48">
                  <c:v>37.042072399258885</c:v>
                </c:pt>
                <c:pt idx="49">
                  <c:v>34.876333941572156</c:v>
                </c:pt>
                <c:pt idx="50">
                  <c:v>31.74415010941609</c:v>
                </c:pt>
                <c:pt idx="51">
                  <c:v>27.479656250742295</c:v>
                </c:pt>
                <c:pt idx="52">
                  <c:v>21.953266322846552</c:v>
                </c:pt>
                <c:pt idx="53">
                  <c:v>15.153355130873498</c:v>
                </c:pt>
                <c:pt idx="54">
                  <c:v>7.2943422095930677</c:v>
                </c:pt>
                <c:pt idx="55">
                  <c:v>-1.1219867291535823</c:v>
                </c:pt>
                <c:pt idx="56">
                  <c:v>-9.3952020895125106</c:v>
                </c:pt>
                <c:pt idx="57">
                  <c:v>-16.857366825286714</c:v>
                </c:pt>
                <c:pt idx="58">
                  <c:v>-23.076019067265054</c:v>
                </c:pt>
                <c:pt idx="59">
                  <c:v>-27.893046965992358</c:v>
                </c:pt>
                <c:pt idx="60">
                  <c:v>-31.338295502052134</c:v>
                </c:pt>
                <c:pt idx="61">
                  <c:v>-33.523384381615656</c:v>
                </c:pt>
                <c:pt idx="62">
                  <c:v>-34.570343864034847</c:v>
                </c:pt>
                <c:pt idx="63">
                  <c:v>-34.577425059871672</c:v>
                </c:pt>
                <c:pt idx="64">
                  <c:v>-33.608195012867945</c:v>
                </c:pt>
                <c:pt idx="65">
                  <c:v>-31.692651382399347</c:v>
                </c:pt>
                <c:pt idx="66">
                  <c:v>-28.835058894259998</c:v>
                </c:pt>
                <c:pt idx="67">
                  <c:v>-25.027593844301261</c:v>
                </c:pt>
                <c:pt idx="68">
                  <c:v>-20.271011035722349</c:v>
                </c:pt>
                <c:pt idx="69">
                  <c:v>-14.602856851409136</c:v>
                </c:pt>
                <c:pt idx="70">
                  <c:v>-8.129012919306204</c:v>
                </c:pt>
                <c:pt idx="71">
                  <c:v>-1.0459476893251429</c:v>
                </c:pt>
                <c:pt idx="72">
                  <c:v>6.3646239933086219</c:v>
                </c:pt>
                <c:pt idx="73">
                  <c:v>13.778474532942576</c:v>
                </c:pt>
                <c:pt idx="74">
                  <c:v>20.894750295930375</c:v>
                </c:pt>
                <c:pt idx="75">
                  <c:v>27.492235662508158</c:v>
                </c:pt>
                <c:pt idx="76">
                  <c:v>33.451397380872272</c:v>
                </c:pt>
                <c:pt idx="77">
                  <c:v>38.742839155903994</c:v>
                </c:pt>
                <c:pt idx="78">
                  <c:v>43.399189275942057</c:v>
                </c:pt>
                <c:pt idx="79">
                  <c:v>47.486601196783013</c:v>
                </c:pt>
                <c:pt idx="80">
                  <c:v>51.083548444729864</c:v>
                </c:pt>
                <c:pt idx="81">
                  <c:v>54.267800355168205</c:v>
                </c:pt>
                <c:pt idx="82">
                  <c:v>57.109629113201933</c:v>
                </c:pt>
                <c:pt idx="83">
                  <c:v>59.668979565284907</c:v>
                </c:pt>
                <c:pt idx="84">
                  <c:v>61.994907268359647</c:v>
                </c:pt>
                <c:pt idx="85">
                  <c:v>64.126226428592332</c:v>
                </c:pt>
                <c:pt idx="86">
                  <c:v>66.092758312838683</c:v>
                </c:pt>
                <c:pt idx="87">
                  <c:v>67.916832325991621</c:v>
                </c:pt>
                <c:pt idx="88">
                  <c:v>69.614830831102964</c:v>
                </c:pt>
                <c:pt idx="89">
                  <c:v>71.198644034485568</c:v>
                </c:pt>
                <c:pt idx="90">
                  <c:v>72.676949601611156</c:v>
                </c:pt>
                <c:pt idx="91">
                  <c:v>74.056269949164715</c:v>
                </c:pt>
                <c:pt idx="92">
                  <c:v>75.341792796598043</c:v>
                </c:pt>
                <c:pt idx="93">
                  <c:v>76.537966588489354</c:v>
                </c:pt>
                <c:pt idx="94">
                  <c:v>77.648900109864286</c:v>
                </c:pt>
                <c:pt idx="95">
                  <c:v>78.678604664143009</c:v>
                </c:pt>
                <c:pt idx="96">
                  <c:v>79.631118830746047</c:v>
                </c:pt>
                <c:pt idx="97">
                  <c:v>80.510552283059653</c:v>
                </c:pt>
                <c:pt idx="98">
                  <c:v>81.321078790255171</c:v>
                </c:pt>
                <c:pt idx="99">
                  <c:v>82.066901296180788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E1-41ED-AB8C-072E490E20EE}"/>
            </c:ext>
          </c:extLst>
        </c:ser>
        <c:ser>
          <c:idx val="3"/>
          <c:order val="3"/>
          <c:tx>
            <c:strRef>
              <c:f>s2_pha!$E$1</c:f>
              <c:strCache>
                <c:ptCount val="1"/>
                <c:pt idx="0">
                  <c:v>P4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s2_pha!$A$2:$A$16385</c:f>
              <c:numCache>
                <c:formatCode>General</c:formatCode>
                <c:ptCount val="16384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s2_pha!$E$2:$E$16385</c:f>
              <c:numCache>
                <c:formatCode>General</c:formatCode>
                <c:ptCount val="16384"/>
                <c:pt idx="0">
                  <c:v>1.7790784655106808</c:v>
                </c:pt>
                <c:pt idx="1">
                  <c:v>1.9522834863271601</c:v>
                </c:pt>
                <c:pt idx="2">
                  <c:v>2.1422944871020642</c:v>
                </c:pt>
                <c:pt idx="3">
                  <c:v>2.3507239368143122</c:v>
                </c:pt>
                <c:pt idx="4">
                  <c:v>2.5793331643731916</c:v>
                </c:pt>
                <c:pt idx="5">
                  <c:v>2.8300442103666175</c:v>
                </c:pt>
                <c:pt idx="6">
                  <c:v>3.1049519935314311</c:v>
                </c:pt>
                <c:pt idx="7">
                  <c:v>3.4063365613992116</c:v>
                </c:pt>
                <c:pt idx="8">
                  <c:v>3.7366750934844069</c:v>
                </c:pt>
                <c:pt idx="9">
                  <c:v>4.098653192292339</c:v>
                </c:pt>
                <c:pt idx="10">
                  <c:v>4.4951748238571465</c:v>
                </c:pt>
                <c:pt idx="11">
                  <c:v>4.9293700454401659</c:v>
                </c:pt>
                <c:pt idx="12">
                  <c:v>5.4045993719358192</c:v>
                </c:pt>
                <c:pt idx="13">
                  <c:v>5.9244532719647083</c:v>
                </c:pt>
                <c:pt idx="14">
                  <c:v>6.4927448371617817</c:v>
                </c:pt>
                <c:pt idx="15">
                  <c:v>7.1134931233902021</c:v>
                </c:pt>
                <c:pt idx="16">
                  <c:v>7.7908940155251809</c:v>
                </c:pt>
                <c:pt idx="17">
                  <c:v>8.5292747238246509</c:v>
                </c:pt>
                <c:pt idx="18">
                  <c:v>9.3330272043481592</c:v>
                </c:pt>
                <c:pt idx="19">
                  <c:v>10.206514963238487</c:v>
                </c:pt>
                <c:pt idx="20">
                  <c:v>11.153946954873058</c:v>
                </c:pt>
                <c:pt idx="21">
                  <c:v>12.179211779457489</c:v>
                </c:pt>
                <c:pt idx="22">
                  <c:v>13.285665368824102</c:v>
                </c:pt>
                <c:pt idx="23">
                  <c:v>14.475866152255504</c:v>
                </c:pt>
                <c:pt idx="24">
                  <c:v>15.751253731015309</c:v>
                </c:pt>
                <c:pt idx="25">
                  <c:v>17.111770812369318</c:v>
                </c:pt>
                <c:pt idx="26">
                  <c:v>18.555433948518335</c:v>
                </c:pt>
                <c:pt idx="27">
                  <c:v>20.077866639175511</c:v>
                </c:pt>
                <c:pt idx="28">
                  <c:v>21.671818241769643</c:v>
                </c:pt>
                <c:pt idx="29">
                  <c:v>23.326702767579995</c:v>
                </c:pt>
                <c:pt idx="30">
                  <c:v>25.028200920368683</c:v>
                </c:pt>
                <c:pt idx="31">
                  <c:v>26.757973615946344</c:v>
                </c:pt>
                <c:pt idx="32">
                  <c:v>28.493532225404135</c:v>
                </c:pt>
                <c:pt idx="33">
                  <c:v>30.208297022028777</c:v>
                </c:pt>
                <c:pt idx="34">
                  <c:v>31.871849883941319</c:v>
                </c:pt>
                <c:pt idx="35">
                  <c:v>33.450352547104245</c:v>
                </c:pt>
                <c:pt idx="36">
                  <c:v>34.907063532508957</c:v>
                </c:pt>
                <c:pt idx="37">
                  <c:v>36.202853689325735</c:v>
                </c:pt>
                <c:pt idx="38">
                  <c:v>37.296600621522153</c:v>
                </c:pt>
                <c:pt idx="39">
                  <c:v>38.145342166311956</c:v>
                </c:pt>
                <c:pt idx="40">
                  <c:v>38.704091014789647</c:v>
                </c:pt>
                <c:pt idx="41">
                  <c:v>38.925256859762101</c:v>
                </c:pt>
                <c:pt idx="42">
                  <c:v>38.757691959392346</c:v>
                </c:pt>
                <c:pt idx="43">
                  <c:v>38.145483064597215</c:v>
                </c:pt>
                <c:pt idx="44">
                  <c:v>37.026787238988717</c:v>
                </c:pt>
                <c:pt idx="45">
                  <c:v>35.333304666691262</c:v>
                </c:pt>
                <c:pt idx="46">
                  <c:v>32.991467949551122</c:v>
                </c:pt>
                <c:pt idx="47">
                  <c:v>29.927139370116002</c:v>
                </c:pt>
                <c:pt idx="48">
                  <c:v>26.076380073081797</c:v>
                </c:pt>
                <c:pt idx="49">
                  <c:v>21.404966973854201</c:v>
                </c:pt>
                <c:pt idx="50">
                  <c:v>15.937107677491797</c:v>
                </c:pt>
                <c:pt idx="51">
                  <c:v>9.7871591089151835</c:v>
                </c:pt>
                <c:pt idx="52">
                  <c:v>3.1780256057624858</c:v>
                </c:pt>
                <c:pt idx="53">
                  <c:v>-3.5745934239230044</c:v>
                </c:pt>
                <c:pt idx="54">
                  <c:v>-10.118606319050832</c:v>
                </c:pt>
                <c:pt idx="55">
                  <c:v>-16.139715797003856</c:v>
                </c:pt>
                <c:pt idx="56">
                  <c:v>-21.415244363192311</c:v>
                </c:pt>
                <c:pt idx="57">
                  <c:v>-25.826651484073054</c:v>
                </c:pt>
                <c:pt idx="58">
                  <c:v>-29.33888314597052</c:v>
                </c:pt>
                <c:pt idx="59">
                  <c:v>-31.967551434837926</c:v>
                </c:pt>
                <c:pt idx="60">
                  <c:v>-33.749615569687471</c:v>
                </c:pt>
                <c:pt idx="61">
                  <c:v>-34.723196942333665</c:v>
                </c:pt>
                <c:pt idx="62">
                  <c:v>-34.915919804140529</c:v>
                </c:pt>
                <c:pt idx="63">
                  <c:v>-34.339307005381457</c:v>
                </c:pt>
                <c:pt idx="64">
                  <c:v>-32.987196449277675</c:v>
                </c:pt>
                <c:pt idx="65">
                  <c:v>-30.837317018701984</c:v>
                </c:pt>
                <c:pt idx="66">
                  <c:v>-27.856421983778482</c:v>
                </c:pt>
                <c:pt idx="67">
                  <c:v>-24.010455845646501</c:v>
                </c:pt>
                <c:pt idx="68">
                  <c:v>-19.28165814793989</c:v>
                </c:pt>
                <c:pt idx="69">
                  <c:v>-13.693175869453919</c:v>
                </c:pt>
                <c:pt idx="70">
                  <c:v>-7.3371471321830057</c:v>
                </c:pt>
                <c:pt idx="71">
                  <c:v>-0.39451596183566745</c:v>
                </c:pt>
                <c:pt idx="72">
                  <c:v>6.8703140914848131</c:v>
                </c:pt>
                <c:pt idx="73">
                  <c:v>14.149327121753588</c:v>
                </c:pt>
                <c:pt idx="74">
                  <c:v>21.152881428423413</c:v>
                </c:pt>
                <c:pt idx="75">
                  <c:v>27.664023519881155</c:v>
                </c:pt>
                <c:pt idx="76">
                  <c:v>33.561627899717173</c:v>
                </c:pt>
                <c:pt idx="77">
                  <c:v>38.811579593112207</c:v>
                </c:pt>
                <c:pt idx="78">
                  <c:v>43.441126818178184</c:v>
                </c:pt>
                <c:pt idx="79">
                  <c:v>47.511760919719279</c:v>
                </c:pt>
                <c:pt idx="80">
                  <c:v>51.098448617965083</c:v>
                </c:pt>
                <c:pt idx="81">
                  <c:v>54.276536435875798</c:v>
                </c:pt>
                <c:pt idx="82">
                  <c:v>57.114711582552232</c:v>
                </c:pt>
                <c:pt idx="83">
                  <c:v>59.671919363428046</c:v>
                </c:pt>
                <c:pt idx="84">
                  <c:v>61.996601011174569</c:v>
                </c:pt>
                <c:pt idx="85">
                  <c:v>64.127200255462995</c:v>
                </c:pt>
                <c:pt idx="86">
                  <c:v>66.093318189843117</c:v>
                </c:pt>
                <c:pt idx="87">
                  <c:v>67.917154899929741</c:v>
                </c:pt>
                <c:pt idx="88">
                  <c:v>69.615017521978629</c:v>
                </c:pt>
                <c:pt idx="89">
                  <c:v>71.198752846463591</c:v>
                </c:pt>
                <c:pt idx="90">
                  <c:v>72.677013639266818</c:v>
                </c:pt>
                <c:pt idx="91">
                  <c:v>74.056308103158884</c:v>
                </c:pt>
                <c:pt idx="92">
                  <c:v>75.341815867357084</c:v>
                </c:pt>
                <c:pt idx="93">
                  <c:v>76.537980776669627</c:v>
                </c:pt>
                <c:pt idx="94">
                  <c:v>77.648908998554219</c:v>
                </c:pt>
                <c:pt idx="95">
                  <c:v>78.678610342398827</c:v>
                </c:pt>
                <c:pt idx="96">
                  <c:v>79.631122530425415</c:v>
                </c:pt>
                <c:pt idx="97">
                  <c:v>80.510554740509477</c:v>
                </c:pt>
                <c:pt idx="98">
                  <c:v>81.321080452573796</c:v>
                </c:pt>
                <c:pt idx="99">
                  <c:v>82.066902439580502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E1-41ED-AB8C-072E490E20EE}"/>
            </c:ext>
          </c:extLst>
        </c:ser>
        <c:ser>
          <c:idx val="4"/>
          <c:order val="4"/>
          <c:tx>
            <c:strRef>
              <c:f>s2_pha!$F$1</c:f>
              <c:strCache>
                <c:ptCount val="1"/>
                <c:pt idx="0">
                  <c:v>P5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s2_pha!$A$2:$A$16385</c:f>
              <c:numCache>
                <c:formatCode>General</c:formatCode>
                <c:ptCount val="16384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s2_pha!$F$2:$F$16385</c:f>
              <c:numCache>
                <c:formatCode>General</c:formatCode>
                <c:ptCount val="16384"/>
                <c:pt idx="0">
                  <c:v>3.090588388563571</c:v>
                </c:pt>
                <c:pt idx="1">
                  <c:v>3.3905224329126469</c:v>
                </c:pt>
                <c:pt idx="2">
                  <c:v>3.7192530731480842</c:v>
                </c:pt>
                <c:pt idx="3">
                  <c:v>4.0794455422238443</c:v>
                </c:pt>
                <c:pt idx="4">
                  <c:v>4.4739798947332217</c:v>
                </c:pt>
                <c:pt idx="5">
                  <c:v>4.9059579244511937</c:v>
                </c:pt>
                <c:pt idx="6">
                  <c:v>5.3787065125782565</c:v>
                </c:pt>
                <c:pt idx="7">
                  <c:v>5.8957758474108068</c:v>
                </c:pt>
                <c:pt idx="8">
                  <c:v>6.4609305004123989</c:v>
                </c:pt>
                <c:pt idx="9">
                  <c:v>7.078130791930505</c:v>
                </c:pt>
                <c:pt idx="10">
                  <c:v>7.7515012293929528</c:v>
                </c:pt>
                <c:pt idx="11">
                  <c:v>8.4852820612889861</c:v>
                </c:pt>
                <c:pt idx="12">
                  <c:v>9.2837591921013232</c:v>
                </c:pt>
                <c:pt idx="13">
                  <c:v>10.151166910194178</c:v>
                </c:pt>
                <c:pt idx="14">
                  <c:v>11.091557204742745</c:v>
                </c:pt>
                <c:pt idx="15">
                  <c:v>12.108629067994867</c:v>
                </c:pt>
                <c:pt idx="16">
                  <c:v>13.205511357820063</c:v>
                </c:pt>
                <c:pt idx="17">
                  <c:v>14.384493886797124</c:v>
                </c:pt>
                <c:pt idx="18">
                  <c:v>15.646703841449051</c:v>
                </c:pt>
                <c:pt idx="19">
                  <c:v>16.9917288793329</c:v>
                </c:pt>
                <c:pt idx="20">
                  <c:v>18.417194677659772</c:v>
                </c:pt>
                <c:pt idx="21">
                  <c:v>19.918313414656119</c:v>
                </c:pt>
                <c:pt idx="22">
                  <c:v>21.487430217851333</c:v>
                </c:pt>
                <c:pt idx="23">
                  <c:v>23.113605761947202</c:v>
                </c:pt>
                <c:pt idx="24">
                  <c:v>24.782282704985004</c:v>
                </c:pt>
                <c:pt idx="25">
                  <c:v>26.475088403449892</c:v>
                </c:pt>
                <c:pt idx="26">
                  <c:v>28.16982294774008</c:v>
                </c:pt>
                <c:pt idx="27">
                  <c:v>29.840667445143136</c:v>
                </c:pt>
                <c:pt idx="28">
                  <c:v>31.458622331585726</c:v>
                </c:pt>
                <c:pt idx="29">
                  <c:v>32.992152372058108</c:v>
                </c:pt>
                <c:pt idx="30">
                  <c:v>34.407980422057165</c:v>
                </c:pt>
                <c:pt idx="31">
                  <c:v>35.671944487801689</c:v>
                </c:pt>
                <c:pt idx="32">
                  <c:v>36.749819975891917</c:v>
                </c:pt>
                <c:pt idx="33">
                  <c:v>37.608015584426795</c:v>
                </c:pt>
                <c:pt idx="34">
                  <c:v>38.214076331158729</c:v>
                </c:pt>
                <c:pt idx="35">
                  <c:v>38.536965585136699</c:v>
                </c:pt>
                <c:pt idx="36">
                  <c:v>38.54714254825948</c:v>
                </c:pt>
                <c:pt idx="37">
                  <c:v>38.216496369435546</c:v>
                </c:pt>
                <c:pt idx="38">
                  <c:v>37.518240086317881</c:v>
                </c:pt>
                <c:pt idx="39">
                  <c:v>36.426907392039681</c:v>
                </c:pt>
                <c:pt idx="40">
                  <c:v>34.918634770418052</c:v>
                </c:pt>
                <c:pt idx="41">
                  <c:v>32.971950103420774</c:v>
                </c:pt>
                <c:pt idx="42">
                  <c:v>30.569316720219419</c:v>
                </c:pt>
                <c:pt idx="43">
                  <c:v>27.699672375961608</c:v>
                </c:pt>
                <c:pt idx="44">
                  <c:v>24.362105822653955</c:v>
                </c:pt>
                <c:pt idx="45">
                  <c:v>20.570561090482769</c:v>
                </c:pt>
                <c:pt idx="46">
                  <c:v>16.358999370687819</c:v>
                </c:pt>
                <c:pt idx="47">
                  <c:v>11.78582562304169</c:v>
                </c:pt>
                <c:pt idx="48">
                  <c:v>6.9358458744689901</c:v>
                </c:pt>
                <c:pt idx="49">
                  <c:v>1.9180136495064537</c:v>
                </c:pt>
                <c:pt idx="50">
                  <c:v>-3.1418364710238418</c:v>
                </c:pt>
                <c:pt idx="51">
                  <c:v>-8.1122816850974235</c:v>
                </c:pt>
                <c:pt idx="52">
                  <c:v>-12.868868132450171</c:v>
                </c:pt>
                <c:pt idx="53">
                  <c:v>-17.304545313363818</c:v>
                </c:pt>
                <c:pt idx="54">
                  <c:v>-21.335556621278723</c:v>
                </c:pt>
                <c:pt idx="55">
                  <c:v>-24.902244702979754</c:v>
                </c:pt>
                <c:pt idx="56">
                  <c:v>-27.965867685701745</c:v>
                </c:pt>
                <c:pt idx="57">
                  <c:v>-30.50322090248909</c:v>
                </c:pt>
                <c:pt idx="58">
                  <c:v>-32.500681806906719</c:v>
                </c:pt>
                <c:pt idx="59">
                  <c:v>-33.948706441350254</c:v>
                </c:pt>
                <c:pt idx="60">
                  <c:v>-34.8372235813952</c:v>
                </c:pt>
                <c:pt idx="61">
                  <c:v>-35.151997683859136</c:v>
                </c:pt>
                <c:pt idx="62">
                  <c:v>-34.87189298254637</c:v>
                </c:pt>
                <c:pt idx="63">
                  <c:v>-33.967033016274513</c:v>
                </c:pt>
                <c:pt idx="64">
                  <c:v>-32.398084547949665</c:v>
                </c:pt>
                <c:pt idx="65">
                  <c:v>-30.117301019567726</c:v>
                </c:pt>
                <c:pt idx="66">
                  <c:v>-27.072528847373686</c:v>
                </c:pt>
                <c:pt idx="67">
                  <c:v>-23.215977525930263</c:v>
                </c:pt>
                <c:pt idx="68">
                  <c:v>-18.519695891221556</c:v>
                </c:pt>
                <c:pt idx="69">
                  <c:v>-12.998286206693292</c:v>
                </c:pt>
                <c:pt idx="70">
                  <c:v>-6.734995133041922</c:v>
                </c:pt>
                <c:pt idx="71">
                  <c:v>9.987314081711253E-2</c:v>
                </c:pt>
                <c:pt idx="72">
                  <c:v>7.2540889452386521</c:v>
                </c:pt>
                <c:pt idx="73">
                  <c:v>14.431169094696903</c:v>
                </c:pt>
                <c:pt idx="74">
                  <c:v>21.349511188352544</c:v>
                </c:pt>
                <c:pt idx="75">
                  <c:v>27.79523921603403</c:v>
                </c:pt>
                <c:pt idx="76">
                  <c:v>33.646057564699852</c:v>
                </c:pt>
                <c:pt idx="77">
                  <c:v>38.864365491248776</c:v>
                </c:pt>
                <c:pt idx="78">
                  <c:v>43.473403183179173</c:v>
                </c:pt>
                <c:pt idx="79">
                  <c:v>47.53116150834979</c:v>
                </c:pt>
                <c:pt idx="80">
                  <c:v>51.10995628375823</c:v>
                </c:pt>
                <c:pt idx="81">
                  <c:v>54.283292220561513</c:v>
                </c:pt>
                <c:pt idx="82">
                  <c:v>57.11864611101484</c:v>
                </c:pt>
                <c:pt idx="83">
                  <c:v>59.67419712299543</c:v>
                </c:pt>
                <c:pt idx="84">
                  <c:v>61.997914238327617</c:v>
                </c:pt>
                <c:pt idx="85">
                  <c:v>64.127955728675744</c:v>
                </c:pt>
                <c:pt idx="86">
                  <c:v>66.093752728806336</c:v>
                </c:pt>
                <c:pt idx="87">
                  <c:v>67.917405353295024</c:v>
                </c:pt>
                <c:pt idx="88">
                  <c:v>69.615162516662025</c:v>
                </c:pt>
                <c:pt idx="89">
                  <c:v>71.198837376828905</c:v>
                </c:pt>
                <c:pt idx="90">
                  <c:v>72.677063396801984</c:v>
                </c:pt>
                <c:pt idx="91">
                  <c:v>74.05633775385914</c:v>
                </c:pt>
                <c:pt idx="92">
                  <c:v>75.341833798812218</c:v>
                </c:pt>
                <c:pt idx="93">
                  <c:v>76.537991805481568</c:v>
                </c:pt>
                <c:pt idx="94">
                  <c:v>77.648915908583348</c:v>
                </c:pt>
                <c:pt idx="95">
                  <c:v>78.678614756990072</c:v>
                </c:pt>
                <c:pt idx="96">
                  <c:v>79.631125406946921</c:v>
                </c:pt>
                <c:pt idx="97">
                  <c:v>80.510556651294308</c:v>
                </c:pt>
                <c:pt idx="98">
                  <c:v>81.321081745165486</c:v>
                </c:pt>
                <c:pt idx="99">
                  <c:v>82.066903328704115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E1-41ED-AB8C-072E490E2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056208"/>
        <c:axId val="2098055376"/>
      </c:scatterChart>
      <c:valAx>
        <c:axId val="2098056208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>
                    <a:solidFill>
                      <a:schemeClr val="tx1"/>
                    </a:solidFill>
                  </a:rPr>
                  <a:t>Frequenct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055376"/>
        <c:crosses val="autoZero"/>
        <c:crossBetween val="midCat"/>
      </c:valAx>
      <c:valAx>
        <c:axId val="2098055376"/>
        <c:scaling>
          <c:orientation val="minMax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</a:rPr>
                  <a:t>Phase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05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54557966839512"/>
          <c:y val="0.12091659608286016"/>
          <c:w val="0.79441376992510082"/>
          <c:h val="0.83411341510598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s2_mag!$B$1</c:f>
              <c:strCache>
                <c:ptCount val="1"/>
                <c:pt idx="0">
                  <c:v>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s2_mag!$B$2:$B$101</c:f>
              <c:numCache>
                <c:formatCode>General</c:formatCode>
                <c:ptCount val="100"/>
                <c:pt idx="0">
                  <c:v>-7.2555171190147885</c:v>
                </c:pt>
                <c:pt idx="1">
                  <c:v>-7.2551451041525965</c:v>
                </c:pt>
                <c:pt idx="2">
                  <c:v>-7.2546970240478981</c:v>
                </c:pt>
                <c:pt idx="3">
                  <c:v>-7.2541573289999377</c:v>
                </c:pt>
                <c:pt idx="4">
                  <c:v>-7.2535072920026922</c:v>
                </c:pt>
                <c:pt idx="5">
                  <c:v>-7.2527243601746916</c:v>
                </c:pt>
                <c:pt idx="6">
                  <c:v>-7.2517813740943504</c:v>
                </c:pt>
                <c:pt idx="7">
                  <c:v>-7.2506456282701102</c:v>
                </c:pt>
                <c:pt idx="8">
                  <c:v>-7.2492777406094735</c:v>
                </c:pt>
                <c:pt idx="9">
                  <c:v>-7.2476302923370906</c:v>
                </c:pt>
                <c:pt idx="10">
                  <c:v>-7.2456461921580679</c:v>
                </c:pt>
                <c:pt idx="11">
                  <c:v>-7.2432567093453493</c:v>
                </c:pt>
                <c:pt idx="12">
                  <c:v>-7.2403791095967049</c:v>
                </c:pt>
                <c:pt idx="13">
                  <c:v>-7.2369138146721026</c:v>
                </c:pt>
                <c:pt idx="14">
                  <c:v>-7.2327409916716867</c:v>
                </c:pt>
                <c:pt idx="15">
                  <c:v>-7.2277164600102726</c:v>
                </c:pt>
                <c:pt idx="16">
                  <c:v>-7.2216667833394315</c:v>
                </c:pt>
                <c:pt idx="17">
                  <c:v>-7.214383389528745</c:v>
                </c:pt>
                <c:pt idx="18">
                  <c:v>-7.2056155340595653</c:v>
                </c:pt>
                <c:pt idx="19">
                  <c:v>-7.19506189063548</c:v>
                </c:pt>
                <c:pt idx="20">
                  <c:v>-7.1823605174997605</c:v>
                </c:pt>
                <c:pt idx="21">
                  <c:v>-7.1670769092309587</c:v>
                </c:pt>
                <c:pt idx="22">
                  <c:v>-7.1486898025458796</c:v>
                </c:pt>
                <c:pt idx="23">
                  <c:v>-7.1265743625474318</c:v>
                </c:pt>
                <c:pt idx="24">
                  <c:v>-7.0999823357439285</c:v>
                </c:pt>
                <c:pt idx="25">
                  <c:v>-7.0680187225074302</c:v>
                </c:pt>
                <c:pt idx="26">
                  <c:v>-7.0296145011638833</c:v>
                </c:pt>
                <c:pt idx="27">
                  <c:v>-6.9834949383528446</c:v>
                </c:pt>
                <c:pt idx="28">
                  <c:v>-6.9281430592282023</c:v>
                </c:pt>
                <c:pt idx="29">
                  <c:v>-6.8617579446724397</c:v>
                </c:pt>
                <c:pt idx="30">
                  <c:v>-6.7822076942477194</c:v>
                </c:pt>
                <c:pt idx="31">
                  <c:v>-6.6869771712155215</c:v>
                </c:pt>
                <c:pt idx="32">
                  <c:v>-6.5731110607878263</c:v>
                </c:pt>
                <c:pt idx="33">
                  <c:v>-6.4371533546639181</c:v>
                </c:pt>
                <c:pt idx="34">
                  <c:v>-6.2750851439142741</c:v>
                </c:pt>
                <c:pt idx="35">
                  <c:v>-6.0822635545729531</c:v>
                </c:pt>
                <c:pt idx="36">
                  <c:v>-5.853365747341206</c:v>
                </c:pt>
                <c:pt idx="37">
                  <c:v>-5.5823430044031586</c:v>
                </c:pt>
                <c:pt idx="38">
                  <c:v>-5.2623908222357718</c:v>
                </c:pt>
                <c:pt idx="39">
                  <c:v>-4.8859412801546052</c:v>
                </c:pt>
                <c:pt idx="40">
                  <c:v>-4.4446833120867169</c:v>
                </c:pt>
                <c:pt idx="41">
                  <c:v>-3.929614383955375</c:v>
                </c:pt>
                <c:pt idx="42">
                  <c:v>-3.3311230924156026</c:v>
                </c:pt>
                <c:pt idx="43">
                  <c:v>-2.6390963382186241</c:v>
                </c:pt>
                <c:pt idx="44">
                  <c:v>-1.8430376767097805</c:v>
                </c:pt>
                <c:pt idx="45">
                  <c:v>-0.9321769689619035</c:v>
                </c:pt>
                <c:pt idx="46">
                  <c:v>0.10445125056414185</c:v>
                </c:pt>
                <c:pt idx="47">
                  <c:v>1.2779770921230325</c:v>
                </c:pt>
                <c:pt idx="48">
                  <c:v>2.5997054806523239</c:v>
                </c:pt>
                <c:pt idx="49">
                  <c:v>4.0811056612651893</c:v>
                </c:pt>
                <c:pt idx="50">
                  <c:v>5.7336035335401707</c:v>
                </c:pt>
                <c:pt idx="51">
                  <c:v>7.5677624472920986</c:v>
                </c:pt>
                <c:pt idx="52">
                  <c:v>9.5909406656502956</c:v>
                </c:pt>
                <c:pt idx="53">
                  <c:v>11.801475961547613</c:v>
                </c:pt>
                <c:pt idx="54">
                  <c:v>14.175401804693433</c:v>
                </c:pt>
                <c:pt idx="55">
                  <c:v>16.638443386088756</c:v>
                </c:pt>
                <c:pt idx="56">
                  <c:v>19.014794747406093</c:v>
                </c:pt>
                <c:pt idx="57">
                  <c:v>20.962696205049298</c:v>
                </c:pt>
                <c:pt idx="58">
                  <c:v>21.982717732624643</c:v>
                </c:pt>
                <c:pt idx="59">
                  <c:v>21.654717957317274</c:v>
                </c:pt>
                <c:pt idx="60">
                  <c:v>19.99005849505857</c:v>
                </c:pt>
                <c:pt idx="61">
                  <c:v>17.416349466491749</c:v>
                </c:pt>
                <c:pt idx="62">
                  <c:v>14.419997178506383</c:v>
                </c:pt>
                <c:pt idx="63">
                  <c:v>11.327029950569802</c:v>
                </c:pt>
                <c:pt idx="64">
                  <c:v>8.3060149817973965</c:v>
                </c:pt>
                <c:pt idx="65">
                  <c:v>5.4357165590946934</c:v>
                </c:pt>
                <c:pt idx="66">
                  <c:v>2.7582534534446816</c:v>
                </c:pt>
                <c:pt idx="67">
                  <c:v>0.30987210240978097</c:v>
                </c:pt>
                <c:pt idx="68">
                  <c:v>-1.8631332602493709</c:v>
                </c:pt>
                <c:pt idx="69">
                  <c:v>-3.6988360521766572</c:v>
                </c:pt>
                <c:pt idx="70">
                  <c:v>-5.1243013605672862</c:v>
                </c:pt>
                <c:pt idx="71">
                  <c:v>-6.0711780649717308</c:v>
                </c:pt>
                <c:pt idx="72">
                  <c:v>-6.4984041000352253</c:v>
                </c:pt>
                <c:pt idx="73">
                  <c:v>-6.4108146441535965</c:v>
                </c:pt>
                <c:pt idx="74">
                  <c:v>-5.8615063718140359</c:v>
                </c:pt>
                <c:pt idx="75">
                  <c:v>-4.9362786237074037</c:v>
                </c:pt>
                <c:pt idx="76">
                  <c:v>-3.7306077288633865</c:v>
                </c:pt>
                <c:pt idx="77">
                  <c:v>-2.3311901480297612</c:v>
                </c:pt>
                <c:pt idx="78">
                  <c:v>-0.80691273272232511</c:v>
                </c:pt>
                <c:pt idx="79">
                  <c:v>0.79247375593484704</c:v>
                </c:pt>
                <c:pt idx="80">
                  <c:v>2.4336880921292732</c:v>
                </c:pt>
                <c:pt idx="81">
                  <c:v>4.0960761639051633</c:v>
                </c:pt>
                <c:pt idx="82">
                  <c:v>5.7680016586866936</c:v>
                </c:pt>
                <c:pt idx="83">
                  <c:v>7.4439324586637143</c:v>
                </c:pt>
                <c:pt idx="84">
                  <c:v>9.1222441138966452</c:v>
                </c:pt>
                <c:pt idx="85">
                  <c:v>10.803619824541514</c:v>
                </c:pt>
                <c:pt idx="86">
                  <c:v>12.489913789365851</c:v>
                </c:pt>
                <c:pt idx="87">
                  <c:v>14.183370415801448</c:v>
                </c:pt>
                <c:pt idx="88">
                  <c:v>15.886118517984663</c:v>
                </c:pt>
                <c:pt idx="89">
                  <c:v>17.599877429501774</c:v>
                </c:pt>
                <c:pt idx="90">
                  <c:v>19.325822179750922</c:v>
                </c:pt>
                <c:pt idx="91">
                  <c:v>21.06456152066383</c:v>
                </c:pt>
                <c:pt idx="92">
                  <c:v>22.816188791165843</c:v>
                </c:pt>
                <c:pt idx="93">
                  <c:v>24.580372714102868</c:v>
                </c:pt>
                <c:pt idx="94">
                  <c:v>26.356463114340588</c:v>
                </c:pt>
                <c:pt idx="95">
                  <c:v>28.143594400260433</c:v>
                </c:pt>
                <c:pt idx="96">
                  <c:v>29.940776590003942</c:v>
                </c:pt>
                <c:pt idx="97">
                  <c:v>31.746969130577543</c:v>
                </c:pt>
                <c:pt idx="98">
                  <c:v>33.561136591878345</c:v>
                </c:pt>
                <c:pt idx="99">
                  <c:v>35.3822876678841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0E-499B-897D-0B8ACA77C44F}"/>
            </c:ext>
          </c:extLst>
        </c:ser>
        <c:ser>
          <c:idx val="1"/>
          <c:order val="1"/>
          <c:tx>
            <c:strRef>
              <c:f>s2_mag!$C$1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s2_mag!$C$2:$C$101</c:f>
              <c:numCache>
                <c:formatCode>General</c:formatCode>
                <c:ptCount val="100"/>
                <c:pt idx="0">
                  <c:v>-7.2351329851123012</c:v>
                </c:pt>
                <c:pt idx="1">
                  <c:v>-7.2344699238642374</c:v>
                </c:pt>
                <c:pt idx="2">
                  <c:v>-7.2336713111061881</c:v>
                </c:pt>
                <c:pt idx="3">
                  <c:v>-7.2327094471917182</c:v>
                </c:pt>
                <c:pt idx="4">
                  <c:v>-7.2315509773115227</c:v>
                </c:pt>
                <c:pt idx="5">
                  <c:v>-7.2301557392758387</c:v>
                </c:pt>
                <c:pt idx="6">
                  <c:v>-7.2284753775912272</c:v>
                </c:pt>
                <c:pt idx="7">
                  <c:v>-7.226451676903574</c:v>
                </c:pt>
                <c:pt idx="8">
                  <c:v>-7.224014558670639</c:v>
                </c:pt>
                <c:pt idx="9">
                  <c:v>-7.2210796740080312</c:v>
                </c:pt>
                <c:pt idx="10">
                  <c:v>-7.2175455127508679</c:v>
                </c:pt>
                <c:pt idx="11">
                  <c:v>-7.2132899335934795</c:v>
                </c:pt>
                <c:pt idx="12">
                  <c:v>-7.2081660024047505</c:v>
                </c:pt>
                <c:pt idx="13">
                  <c:v>-7.2019970051659188</c:v>
                </c:pt>
                <c:pt idx="14">
                  <c:v>-7.194570478175633</c:v>
                </c:pt>
                <c:pt idx="15">
                  <c:v>-7.1856310710330238</c:v>
                </c:pt>
                <c:pt idx="16">
                  <c:v>-7.1748720274196165</c:v>
                </c:pt>
                <c:pt idx="17">
                  <c:v>-7.1619250350979504</c:v>
                </c:pt>
                <c:pt idx="18">
                  <c:v>-7.1463481604967463</c:v>
                </c:pt>
                <c:pt idx="19">
                  <c:v>-7.1276115460789793</c:v>
                </c:pt>
                <c:pt idx="20">
                  <c:v>-7.1050805126724192</c:v>
                </c:pt>
                <c:pt idx="21">
                  <c:v>-7.0779956777528552</c:v>
                </c:pt>
                <c:pt idx="22">
                  <c:v>-7.0454496799148147</c:v>
                </c:pt>
                <c:pt idx="23">
                  <c:v>-7.0063600976801332</c:v>
                </c:pt>
                <c:pt idx="24">
                  <c:v>-6.9594381790574271</c:v>
                </c:pt>
                <c:pt idx="25">
                  <c:v>-6.9031530728536215</c:v>
                </c:pt>
                <c:pt idx="26">
                  <c:v>-6.835691394678304</c:v>
                </c:pt>
                <c:pt idx="27">
                  <c:v>-6.7549121962559617</c:v>
                </c:pt>
                <c:pt idx="28">
                  <c:v>-6.6582977671128223</c:v>
                </c:pt>
                <c:pt idx="29">
                  <c:v>-6.5429012160668476</c:v>
                </c:pt>
                <c:pt idx="30">
                  <c:v>-6.4052924857253615</c:v>
                </c:pt>
                <c:pt idx="31">
                  <c:v>-6.241505361867862</c:v>
                </c:pt>
                <c:pt idx="32">
                  <c:v>-6.046989136035517</c:v>
                </c:pt>
                <c:pt idx="33">
                  <c:v>-5.8165697947680739</c:v>
                </c:pt>
                <c:pt idx="34">
                  <c:v>-5.5444267913703662</c:v>
                </c:pt>
                <c:pt idx="35">
                  <c:v>-5.2240923456993258</c:v>
                </c:pt>
                <c:pt idx="36">
                  <c:v>-4.8484804344329593</c:v>
                </c:pt>
                <c:pt idx="37">
                  <c:v>-4.4099517063779921</c:v>
                </c:pt>
                <c:pt idx="38">
                  <c:v>-3.9004180125489318</c:v>
                </c:pt>
                <c:pt idx="39">
                  <c:v>-3.3114857861211706</c:v>
                </c:pt>
                <c:pt idx="40">
                  <c:v>-2.634631288898535</c:v>
                </c:pt>
                <c:pt idx="41">
                  <c:v>-1.8613936305585954</c:v>
                </c:pt>
                <c:pt idx="42">
                  <c:v>-0.98356527403053695</c:v>
                </c:pt>
                <c:pt idx="43">
                  <c:v>6.6427590674234512E-3</c:v>
                </c:pt>
                <c:pt idx="44">
                  <c:v>1.1164789874813137</c:v>
                </c:pt>
                <c:pt idx="45">
                  <c:v>2.3525745081113718</c:v>
                </c:pt>
                <c:pt idx="46">
                  <c:v>3.7208790341188314</c:v>
                </c:pt>
                <c:pt idx="47">
                  <c:v>5.2265180415431196</c:v>
                </c:pt>
                <c:pt idx="48">
                  <c:v>6.8733748143216067</c:v>
                </c:pt>
                <c:pt idx="49">
                  <c:v>8.6630161658255016</c:v>
                </c:pt>
                <c:pt idx="50">
                  <c:v>10.592246995660057</c:v>
                </c:pt>
                <c:pt idx="51">
                  <c:v>12.64799286823048</c:v>
                </c:pt>
                <c:pt idx="52">
                  <c:v>14.797304171432291</c:v>
                </c:pt>
                <c:pt idx="53">
                  <c:v>16.969428931619039</c:v>
                </c:pt>
                <c:pt idx="54">
                  <c:v>19.028385180173515</c:v>
                </c:pt>
                <c:pt idx="55">
                  <c:v>20.745293365971833</c:v>
                </c:pt>
                <c:pt idx="56">
                  <c:v>21.808431737775656</c:v>
                </c:pt>
                <c:pt idx="57">
                  <c:v>21.929062296252027</c:v>
                </c:pt>
                <c:pt idx="58">
                  <c:v>21.016453994629497</c:v>
                </c:pt>
                <c:pt idx="59">
                  <c:v>19.243758496866437</c:v>
                </c:pt>
                <c:pt idx="60">
                  <c:v>16.91923633822087</c:v>
                </c:pt>
                <c:pt idx="61">
                  <c:v>14.322957257579873</c:v>
                </c:pt>
                <c:pt idx="62">
                  <c:v>11.642054919670377</c:v>
                </c:pt>
                <c:pt idx="63">
                  <c:v>8.9826033025926968</c:v>
                </c:pt>
                <c:pt idx="64">
                  <c:v>6.4014727532088553</c:v>
                </c:pt>
                <c:pt idx="65">
                  <c:v>3.9329015600270716</c:v>
                </c:pt>
                <c:pt idx="66">
                  <c:v>1.606325734532839</c:v>
                </c:pt>
                <c:pt idx="67">
                  <c:v>-0.54217284199897253</c:v>
                </c:pt>
                <c:pt idx="68">
                  <c:v>-2.4630755735451064</c:v>
                </c:pt>
                <c:pt idx="69">
                  <c:v>-4.0917299363383819</c:v>
                </c:pt>
                <c:pt idx="70">
                  <c:v>-5.3539384063483322</c:v>
                </c:pt>
                <c:pt idx="71">
                  <c:v>-6.1804807973322795</c:v>
                </c:pt>
                <c:pt idx="72">
                  <c:v>-6.5276386724538016</c:v>
                </c:pt>
                <c:pt idx="73">
                  <c:v>-6.3942236102031806</c:v>
                </c:pt>
                <c:pt idx="74">
                  <c:v>-5.8244707678641685</c:v>
                </c:pt>
                <c:pt idx="75">
                  <c:v>-4.8947690348995119</c:v>
                </c:pt>
                <c:pt idx="76">
                  <c:v>-3.6928651743353198</c:v>
                </c:pt>
                <c:pt idx="77">
                  <c:v>-2.3003224321641795</c:v>
                </c:pt>
                <c:pt idx="78">
                  <c:v>-0.78321614800422446</c:v>
                </c:pt>
                <c:pt idx="79">
                  <c:v>0.8099380325121659</c:v>
                </c:pt>
                <c:pt idx="80">
                  <c:v>2.4462115122082455</c:v>
                </c:pt>
                <c:pt idx="81">
                  <c:v>4.1048891859533123</c:v>
                </c:pt>
                <c:pt idx="82">
                  <c:v>5.7741231142330296</c:v>
                </c:pt>
                <c:pt idx="83">
                  <c:v>7.4481460927192478</c:v>
                </c:pt>
                <c:pt idx="84">
                  <c:v>9.1251267458006176</c:v>
                </c:pt>
                <c:pt idx="85">
                  <c:v>10.80558400428481</c:v>
                </c:pt>
                <c:pt idx="86">
                  <c:v>12.491248935751369</c:v>
                </c:pt>
                <c:pt idx="87">
                  <c:v>14.184276886399964</c:v>
                </c:pt>
                <c:pt idx="88">
                  <c:v>15.886733753706384</c:v>
                </c:pt>
                <c:pt idx="89">
                  <c:v>17.600295134562106</c:v>
                </c:pt>
                <c:pt idx="90">
                  <c:v>19.326105990266868</c:v>
                </c:pt>
                <c:pt idx="91">
                  <c:v>21.064754556724736</c:v>
                </c:pt>
                <c:pt idx="92">
                  <c:v>22.816320242828859</c:v>
                </c:pt>
                <c:pt idx="93">
                  <c:v>24.580462340708578</c:v>
                </c:pt>
                <c:pt idx="94">
                  <c:v>26.356524299630848</c:v>
                </c:pt>
                <c:pt idx="95">
                  <c:v>28.143636219111659</c:v>
                </c:pt>
                <c:pt idx="96">
                  <c:v>29.940805203783313</c:v>
                </c:pt>
                <c:pt idx="97">
                  <c:v>31.746988728608002</c:v>
                </c:pt>
                <c:pt idx="98">
                  <c:v>33.561150026853952</c:v>
                </c:pt>
                <c:pt idx="99">
                  <c:v>35.382296885143283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0E-499B-897D-0B8ACA77C44F}"/>
            </c:ext>
          </c:extLst>
        </c:ser>
        <c:ser>
          <c:idx val="2"/>
          <c:order val="2"/>
          <c:tx>
            <c:strRef>
              <c:f>s2_mag!$D$1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s2_mag!$D$2:$D$101</c:f>
              <c:numCache>
                <c:formatCode>General</c:formatCode>
                <c:ptCount val="100"/>
                <c:pt idx="0">
                  <c:v>-7.2016945832907142</c:v>
                </c:pt>
                <c:pt idx="1">
                  <c:v>-7.2003673887808368</c:v>
                </c:pt>
                <c:pt idx="2">
                  <c:v>-7.1987689857419088</c:v>
                </c:pt>
                <c:pt idx="3">
                  <c:v>-7.1968440045013793</c:v>
                </c:pt>
                <c:pt idx="4">
                  <c:v>-7.1945257941463359</c:v>
                </c:pt>
                <c:pt idx="5">
                  <c:v>-7.1917341343780272</c:v>
                </c:pt>
                <c:pt idx="6">
                  <c:v>-7.1883724879191213</c:v>
                </c:pt>
                <c:pt idx="7">
                  <c:v>-7.1843247033127442</c:v>
                </c:pt>
                <c:pt idx="8">
                  <c:v>-7.1794510612051896</c:v>
                </c:pt>
                <c:pt idx="9">
                  <c:v>-7.1735835377796828</c:v>
                </c:pt>
                <c:pt idx="10">
                  <c:v>-7.1665201366825917</c:v>
                </c:pt>
                <c:pt idx="11">
                  <c:v>-7.1580181154284617</c:v>
                </c:pt>
                <c:pt idx="12">
                  <c:v>-7.1477859039226779</c:v>
                </c:pt>
                <c:pt idx="13">
                  <c:v>-7.1354734817190018</c:v>
                </c:pt>
                <c:pt idx="14">
                  <c:v>-7.1206609476912348</c:v>
                </c:pt>
                <c:pt idx="15">
                  <c:v>-7.1028449823724156</c:v>
                </c:pt>
                <c:pt idx="16">
                  <c:v>-7.0814228717161125</c:v>
                </c:pt>
                <c:pt idx="17">
                  <c:v>-7.0556737352917187</c:v>
                </c:pt>
                <c:pt idx="18">
                  <c:v>-7.0247365877418027</c:v>
                </c:pt>
                <c:pt idx="19">
                  <c:v>-6.9875848681786419</c:v>
                </c:pt>
                <c:pt idx="20">
                  <c:v>-6.9429971100458774</c:v>
                </c:pt>
                <c:pt idx="21">
                  <c:v>-6.8895235101591616</c:v>
                </c:pt>
                <c:pt idx="22">
                  <c:v>-6.8254483116390618</c:v>
                </c:pt>
                <c:pt idx="23">
                  <c:v>-6.7487481682022814</c:v>
                </c:pt>
                <c:pt idx="24">
                  <c:v>-6.657047038533741</c:v>
                </c:pt>
                <c:pt idx="25">
                  <c:v>-6.5475687032460019</c:v>
                </c:pt>
                <c:pt idx="26">
                  <c:v>-6.4170887338853566</c:v>
                </c:pt>
                <c:pt idx="27">
                  <c:v>-6.2618886904728557</c:v>
                </c:pt>
                <c:pt idx="28">
                  <c:v>-6.0777164678139739</c:v>
                </c:pt>
                <c:pt idx="29">
                  <c:v>-5.8597579842588621</c:v>
                </c:pt>
                <c:pt idx="30">
                  <c:v>-5.6026266606478803</c:v>
                </c:pt>
                <c:pt idx="31">
                  <c:v>-5.3003781136571284</c:v>
                </c:pt>
                <c:pt idx="32">
                  <c:v>-4.9465578075136207</c:v>
                </c:pt>
                <c:pt idx="33">
                  <c:v>-4.5342885960101462</c:v>
                </c:pt>
                <c:pt idx="34">
                  <c:v>-4.0564026602721599</c:v>
                </c:pt>
                <c:pt idx="35">
                  <c:v>-3.5056179873897513</c:v>
                </c:pt>
                <c:pt idx="36">
                  <c:v>-2.8747533286281901</c:v>
                </c:pt>
                <c:pt idx="37">
                  <c:v>-2.1569682751489569</c:v>
                </c:pt>
                <c:pt idx="38">
                  <c:v>-1.3460082607496058</c:v>
                </c:pt>
                <c:pt idx="39">
                  <c:v>-0.4364302344461341</c:v>
                </c:pt>
                <c:pt idx="40">
                  <c:v>0.57621395006916842</c:v>
                </c:pt>
                <c:pt idx="41">
                  <c:v>1.6952503746291516</c:v>
                </c:pt>
                <c:pt idx="42">
                  <c:v>2.9228077588264889</c:v>
                </c:pt>
                <c:pt idx="43">
                  <c:v>4.2597609817117457</c:v>
                </c:pt>
                <c:pt idx="44">
                  <c:v>5.7056196900720284</c:v>
                </c:pt>
                <c:pt idx="45">
                  <c:v>7.258231185327598</c:v>
                </c:pt>
                <c:pt idx="46">
                  <c:v>8.9130838291539565</c:v>
                </c:pt>
                <c:pt idx="47">
                  <c:v>10.661873069128948</c:v>
                </c:pt>
                <c:pt idx="48">
                  <c:v>12.489812737082445</c:v>
                </c:pt>
                <c:pt idx="49">
                  <c:v>14.370959026620953</c:v>
                </c:pt>
                <c:pt idx="50">
                  <c:v>16.260719962693674</c:v>
                </c:pt>
                <c:pt idx="51">
                  <c:v>18.085295364521372</c:v>
                </c:pt>
                <c:pt idx="52">
                  <c:v>19.730336187487836</c:v>
                </c:pt>
                <c:pt idx="53">
                  <c:v>21.037294325612336</c:v>
                </c:pt>
                <c:pt idx="54">
                  <c:v>21.823688129831027</c:v>
                </c:pt>
                <c:pt idx="55">
                  <c:v>21.938839248608968</c:v>
                </c:pt>
                <c:pt idx="56">
                  <c:v>21.332790531610414</c:v>
                </c:pt>
                <c:pt idx="57">
                  <c:v>20.081991109329749</c:v>
                </c:pt>
                <c:pt idx="58">
                  <c:v>18.346117431548009</c:v>
                </c:pt>
                <c:pt idx="59">
                  <c:v>16.298056336848095</c:v>
                </c:pt>
                <c:pt idx="60">
                  <c:v>14.078185832151657</c:v>
                </c:pt>
                <c:pt idx="61">
                  <c:v>11.783149097904857</c:v>
                </c:pt>
                <c:pt idx="62">
                  <c:v>9.4737860990393763</c:v>
                </c:pt>
                <c:pt idx="63">
                  <c:v>7.1879297682097878</c:v>
                </c:pt>
                <c:pt idx="64">
                  <c:v>4.951870965889789</c:v>
                </c:pt>
                <c:pt idx="65">
                  <c:v>2.7893432390155581</c:v>
                </c:pt>
                <c:pt idx="66">
                  <c:v>0.72856445376486256</c:v>
                </c:pt>
                <c:pt idx="67">
                  <c:v>-1.1921739883604527</c:v>
                </c:pt>
                <c:pt idx="68">
                  <c:v>-2.9207357486371635</c:v>
                </c:pt>
                <c:pt idx="69">
                  <c:v>-4.3908129531511078</c:v>
                </c:pt>
                <c:pt idx="70">
                  <c:v>-5.5276557184942536</c:v>
                </c:pt>
                <c:pt idx="71">
                  <c:v>-6.2616206567425952</c:v>
                </c:pt>
                <c:pt idx="72">
                  <c:v>-6.547078699759707</c:v>
                </c:pt>
                <c:pt idx="73">
                  <c:v>-6.3783256728227977</c:v>
                </c:pt>
                <c:pt idx="74">
                  <c:v>-5.7928923193619699</c:v>
                </c:pt>
                <c:pt idx="75">
                  <c:v>-4.8599787507220595</c:v>
                </c:pt>
                <c:pt idx="76">
                  <c:v>-3.6613523274209059</c:v>
                </c:pt>
                <c:pt idx="77">
                  <c:v>-2.2745484952731609</c:v>
                </c:pt>
                <c:pt idx="78">
                  <c:v>-0.76340408766218593</c:v>
                </c:pt>
                <c:pt idx="79">
                  <c:v>0.82456335735880804</c:v>
                </c:pt>
                <c:pt idx="80">
                  <c:v>2.4567160121831182</c:v>
                </c:pt>
                <c:pt idx="81">
                  <c:v>4.112292116006846</c:v>
                </c:pt>
                <c:pt idx="82">
                  <c:v>5.7792715245221435</c:v>
                </c:pt>
                <c:pt idx="83">
                  <c:v>7.4516936574096784</c:v>
                </c:pt>
                <c:pt idx="84">
                  <c:v>9.1275558265173888</c:v>
                </c:pt>
                <c:pt idx="85">
                  <c:v>10.807240338747292</c:v>
                </c:pt>
                <c:pt idx="86">
                  <c:v>12.492375497201976</c:v>
                </c:pt>
                <c:pt idx="87">
                  <c:v>14.185042118714236</c:v>
                </c:pt>
                <c:pt idx="88">
                  <c:v>15.887253339205314</c:v>
                </c:pt>
                <c:pt idx="89">
                  <c:v>17.60064801704408</c:v>
                </c:pt>
                <c:pt idx="90">
                  <c:v>19.326345822879688</c:v>
                </c:pt>
                <c:pt idx="91">
                  <c:v>21.064917717835048</c:v>
                </c:pt>
                <c:pt idx="92">
                  <c:v>22.816431371348376</c:v>
                </c:pt>
                <c:pt idx="93">
                  <c:v>24.580538122257572</c:v>
                </c:pt>
                <c:pt idx="94">
                  <c:v>26.356576039936431</c:v>
                </c:pt>
                <c:pt idx="95">
                  <c:v>28.143671586248434</c:v>
                </c:pt>
                <c:pt idx="96">
                  <c:v>29.940829405209133</c:v>
                </c:pt>
                <c:pt idx="97">
                  <c:v>31.747005305745958</c:v>
                </c:pt>
                <c:pt idx="98">
                  <c:v>33.561161391607058</c:v>
                </c:pt>
                <c:pt idx="99">
                  <c:v>35.382304682483117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0E-499B-897D-0B8ACA77C44F}"/>
            </c:ext>
          </c:extLst>
        </c:ser>
        <c:ser>
          <c:idx val="3"/>
          <c:order val="3"/>
          <c:tx>
            <c:strRef>
              <c:f>s2_mag!$E$1</c:f>
              <c:strCache>
                <c:ptCount val="1"/>
                <c:pt idx="0">
                  <c:v>P4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s2_mag!$E$2:$E$101</c:f>
              <c:numCache>
                <c:formatCode>General</c:formatCode>
                <c:ptCount val="100"/>
                <c:pt idx="0">
                  <c:v>-7.1396641325050485</c:v>
                </c:pt>
                <c:pt idx="1">
                  <c:v>-7.1365316756842159</c:v>
                </c:pt>
                <c:pt idx="2">
                  <c:v>-7.1327598744470011</c:v>
                </c:pt>
                <c:pt idx="3">
                  <c:v>-7.128218544621399</c:v>
                </c:pt>
                <c:pt idx="4">
                  <c:v>-7.1227511321787107</c:v>
                </c:pt>
                <c:pt idx="5">
                  <c:v>-7.1161694339319244</c:v>
                </c:pt>
                <c:pt idx="6">
                  <c:v>-7.1082472891757718</c:v>
                </c:pt>
                <c:pt idx="7">
                  <c:v>-7.0987130542095933</c:v>
                </c:pt>
                <c:pt idx="8">
                  <c:v>-7.0872406430143648</c:v>
                </c:pt>
                <c:pt idx="9">
                  <c:v>-7.0734388870092317</c:v>
                </c:pt>
                <c:pt idx="10">
                  <c:v>-7.0568389361791173</c:v>
                </c:pt>
                <c:pt idx="11">
                  <c:v>-7.0368793952696862</c:v>
                </c:pt>
                <c:pt idx="12">
                  <c:v>-7.0128888658796553</c:v>
                </c:pt>
                <c:pt idx="13">
                  <c:v>-6.9840655537263689</c:v>
                </c:pt>
                <c:pt idx="14">
                  <c:v>-6.949453608282524</c:v>
                </c:pt>
                <c:pt idx="15">
                  <c:v>-6.9079159009303437</c:v>
                </c:pt>
                <c:pt idx="16">
                  <c:v>-6.8581030335716386</c:v>
                </c:pt>
                <c:pt idx="17">
                  <c:v>-6.7984185231566681</c:v>
                </c:pt>
                <c:pt idx="18">
                  <c:v>-6.7269803552422296</c:v>
                </c:pt>
                <c:pt idx="19">
                  <c:v>-6.6415794729019382</c:v>
                </c:pt>
                <c:pt idx="20">
                  <c:v>-6.5396363004083113</c:v>
                </c:pt>
                <c:pt idx="21">
                  <c:v>-6.4181571262064168</c:v>
                </c:pt>
                <c:pt idx="22">
                  <c:v>-6.273693107181213</c:v>
                </c:pt>
                <c:pt idx="23">
                  <c:v>-6.1023057991897396</c:v>
                </c:pt>
                <c:pt idx="24">
                  <c:v>-5.8995444106515835</c:v>
                </c:pt>
                <c:pt idx="25">
                  <c:v>-5.6604412821832639</c:v>
                </c:pt>
                <c:pt idx="26">
                  <c:v>-5.3795331751912681</c:v>
                </c:pt>
                <c:pt idx="27">
                  <c:v>-5.0509164430535627</c:v>
                </c:pt>
                <c:pt idx="28">
                  <c:v>-4.6683435911001867</c:v>
                </c:pt>
                <c:pt idx="29">
                  <c:v>-4.2253666058385084</c:v>
                </c:pt>
                <c:pt idx="30">
                  <c:v>-3.7155283720234387</c:v>
                </c:pt>
                <c:pt idx="31">
                  <c:v>-3.1325974715307767</c:v>
                </c:pt>
                <c:pt idx="32">
                  <c:v>-2.4708342445454177</c:v>
                </c:pt>
                <c:pt idx="33">
                  <c:v>-1.7252685227409825</c:v>
                </c:pt>
                <c:pt idx="34">
                  <c:v>-0.89196392130941105</c:v>
                </c:pt>
                <c:pt idx="35">
                  <c:v>3.1757741324540872E-2</c:v>
                </c:pt>
                <c:pt idx="36">
                  <c:v>1.0471536369086432</c:v>
                </c:pt>
                <c:pt idx="37">
                  <c:v>2.1539691430174672</c:v>
                </c:pt>
                <c:pt idx="38">
                  <c:v>3.3504123892600375</c:v>
                </c:pt>
                <c:pt idx="39">
                  <c:v>4.6331666071519777</c:v>
                </c:pt>
                <c:pt idx="40">
                  <c:v>5.9973904133507254</c:v>
                </c:pt>
                <c:pt idx="41">
                  <c:v>7.4366335794158172</c:v>
                </c:pt>
                <c:pt idx="42">
                  <c:v>8.9425727572671647</c:v>
                </c:pt>
                <c:pt idx="43">
                  <c:v>10.504446955939146</c:v>
                </c:pt>
                <c:pt idx="44">
                  <c:v>12.108047480997183</c:v>
                </c:pt>
                <c:pt idx="45">
                  <c:v>13.734102091876643</c:v>
                </c:pt>
                <c:pt idx="46">
                  <c:v>15.355922135720894</c:v>
                </c:pt>
                <c:pt idx="47">
                  <c:v>16.936333966438678</c:v>
                </c:pt>
                <c:pt idx="48">
                  <c:v>18.424337088524819</c:v>
                </c:pt>
                <c:pt idx="49">
                  <c:v>19.752790867218987</c:v>
                </c:pt>
                <c:pt idx="50">
                  <c:v>20.839677320176449</c:v>
                </c:pt>
                <c:pt idx="51">
                  <c:v>21.596272432590041</c:v>
                </c:pt>
                <c:pt idx="52">
                  <c:v>21.943866916979626</c:v>
                </c:pt>
                <c:pt idx="53">
                  <c:v>21.834990153547974</c:v>
                </c:pt>
                <c:pt idx="54">
                  <c:v>21.268612977993193</c:v>
                </c:pt>
                <c:pt idx="55">
                  <c:v>20.289529740893176</c:v>
                </c:pt>
                <c:pt idx="56">
                  <c:v>18.972343352748201</c:v>
                </c:pt>
                <c:pt idx="57">
                  <c:v>17.400267487421441</c:v>
                </c:pt>
                <c:pt idx="58">
                  <c:v>15.648993522522021</c:v>
                </c:pt>
                <c:pt idx="59">
                  <c:v>13.779219460699537</c:v>
                </c:pt>
                <c:pt idx="60">
                  <c:v>11.836007547423286</c:v>
                </c:pt>
                <c:pt idx="61">
                  <c:v>9.8517038895461599</c:v>
                </c:pt>
                <c:pt idx="62">
                  <c:v>7.8500438677268169</c:v>
                </c:pt>
                <c:pt idx="63">
                  <c:v>5.8503244244189929</c:v>
                </c:pt>
                <c:pt idx="64">
                  <c:v>3.8713653244468871</c:v>
                </c:pt>
                <c:pt idx="65">
                  <c:v>1.9353560283488103</c:v>
                </c:pt>
                <c:pt idx="66">
                  <c:v>7.1705318324062878E-2</c:v>
                </c:pt>
                <c:pt idx="67">
                  <c:v>-1.6792873375054096</c:v>
                </c:pt>
                <c:pt idx="68">
                  <c:v>-3.263784776874421</c:v>
                </c:pt>
                <c:pt idx="69">
                  <c:v>-4.614618791369705</c:v>
                </c:pt>
                <c:pt idx="70">
                  <c:v>-5.6569300388326704</c:v>
                </c:pt>
                <c:pt idx="71">
                  <c:v>-6.3209433758658289</c:v>
                </c:pt>
                <c:pt idx="72">
                  <c:v>-6.5597009716530854</c:v>
                </c:pt>
                <c:pt idx="73">
                  <c:v>-6.3641822619014263</c:v>
                </c:pt>
                <c:pt idx="74">
                  <c:v>-5.7669310703532801</c:v>
                </c:pt>
                <c:pt idx="75">
                  <c:v>-4.8317468542397615</c:v>
                </c:pt>
                <c:pt idx="76">
                  <c:v>-3.635854389293522</c:v>
                </c:pt>
                <c:pt idx="77">
                  <c:v>-2.253692099312862</c:v>
                </c:pt>
                <c:pt idx="78">
                  <c:v>-0.74735453837522348</c:v>
                </c:pt>
                <c:pt idx="79">
                  <c:v>0.83642725429487197</c:v>
                </c:pt>
                <c:pt idx="80">
                  <c:v>2.4652484678345719</c:v>
                </c:pt>
                <c:pt idx="81">
                  <c:v>4.1183124497001957</c:v>
                </c:pt>
                <c:pt idx="82">
                  <c:v>5.7834627113079797</c:v>
                </c:pt>
                <c:pt idx="83">
                  <c:v>7.4545841471132324</c:v>
                </c:pt>
                <c:pt idx="84">
                  <c:v>9.1295364307666471</c:v>
                </c:pt>
                <c:pt idx="85">
                  <c:v>10.808591678496594</c:v>
                </c:pt>
                <c:pt idx="86">
                  <c:v>12.493295071308573</c:v>
                </c:pt>
                <c:pt idx="87">
                  <c:v>14.185667007422744</c:v>
                </c:pt>
                <c:pt idx="88">
                  <c:v>15.887677775652019</c:v>
                </c:pt>
                <c:pt idx="89">
                  <c:v>17.60093635795813</c:v>
                </c:pt>
                <c:pt idx="90">
                  <c:v>19.326541835374904</c:v>
                </c:pt>
                <c:pt idx="91">
                  <c:v>21.065051092736159</c:v>
                </c:pt>
                <c:pt idx="92">
                  <c:v>22.816522226721389</c:v>
                </c:pt>
                <c:pt idx="93">
                  <c:v>24.580600086967483</c:v>
                </c:pt>
                <c:pt idx="94">
                  <c:v>26.356618351209718</c:v>
                </c:pt>
                <c:pt idx="95">
                  <c:v>28.143700510703344</c:v>
                </c:pt>
                <c:pt idx="96">
                  <c:v>29.940849199403161</c:v>
                </c:pt>
                <c:pt idx="97">
                  <c:v>31.747018864899292</c:v>
                </c:pt>
                <c:pt idx="98">
                  <c:v>33.561170687790465</c:v>
                </c:pt>
                <c:pt idx="99">
                  <c:v>35.382311060843953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0E-499B-897D-0B8ACA77C44F}"/>
            </c:ext>
          </c:extLst>
        </c:ser>
        <c:ser>
          <c:idx val="4"/>
          <c:order val="4"/>
          <c:tx>
            <c:strRef>
              <c:f>s2_mag!$F$1</c:f>
              <c:strCache>
                <c:ptCount val="1"/>
                <c:pt idx="0">
                  <c:v>P5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s2_mag!$F$2:$F$101</c:f>
              <c:numCache>
                <c:formatCode>General</c:formatCode>
                <c:ptCount val="100"/>
                <c:pt idx="0">
                  <c:v>-6.9988622682843431</c:v>
                </c:pt>
                <c:pt idx="1">
                  <c:v>-6.9893379819045078</c:v>
                </c:pt>
                <c:pt idx="2">
                  <c:v>-6.9778783047192814</c:v>
                </c:pt>
                <c:pt idx="3">
                  <c:v>-6.9640929724315948</c:v>
                </c:pt>
                <c:pt idx="4">
                  <c:v>-6.9475143722501675</c:v>
                </c:pt>
                <c:pt idx="5">
                  <c:v>-6.9275828117983629</c:v>
                </c:pt>
                <c:pt idx="6">
                  <c:v>-6.9036292486662996</c:v>
                </c:pt>
                <c:pt idx="7">
                  <c:v>-6.8748551624238008</c:v>
                </c:pt>
                <c:pt idx="8">
                  <c:v>-6.8403092677830912</c:v>
                </c:pt>
                <c:pt idx="9">
                  <c:v>-6.798860818754429</c:v>
                </c:pt>
                <c:pt idx="10">
                  <c:v>-6.7491693558551589</c:v>
                </c:pt>
                <c:pt idx="11">
                  <c:v>-6.6896509236869601</c:v>
                </c:pt>
                <c:pt idx="12">
                  <c:v>-6.6184410619700262</c:v>
                </c:pt>
                <c:pt idx="13">
                  <c:v>-6.5333552817162897</c:v>
                </c:pt>
                <c:pt idx="14">
                  <c:v>-6.4318483141500957</c:v>
                </c:pt>
                <c:pt idx="15">
                  <c:v>-6.3109741941988986</c:v>
                </c:pt>
                <c:pt idx="16">
                  <c:v>-6.1673502297512712</c:v>
                </c:pt>
                <c:pt idx="17">
                  <c:v>-5.9971290983959049</c:v>
                </c:pt>
                <c:pt idx="18">
                  <c:v>-5.7959846363612648</c:v>
                </c:pt>
                <c:pt idx="19">
                  <c:v>-5.5591181876644917</c:v>
                </c:pt>
                <c:pt idx="20">
                  <c:v>-5.2812934016850246</c:v>
                </c:pt>
                <c:pt idx="21">
                  <c:v>-4.9569077172738858</c:v>
                </c:pt>
                <c:pt idx="22">
                  <c:v>-4.5801079638280644</c:v>
                </c:pt>
                <c:pt idx="23">
                  <c:v>-4.1449550433291593</c:v>
                </c:pt>
                <c:pt idx="24">
                  <c:v>-3.6456381833634017</c:v>
                </c:pt>
                <c:pt idx="25">
                  <c:v>-3.0767328079460925</c:v>
                </c:pt>
                <c:pt idx="26">
                  <c:v>-2.4334883246183887</c:v>
                </c:pt>
                <c:pt idx="27">
                  <c:v>-1.7121244805475657</c:v>
                </c:pt>
                <c:pt idx="28">
                  <c:v>-0.91010939868824936</c:v>
                </c:pt>
                <c:pt idx="29">
                  <c:v>-2.6391062713065488E-2</c:v>
                </c:pt>
                <c:pt idx="30">
                  <c:v>0.93844169424220913</c:v>
                </c:pt>
                <c:pt idx="31">
                  <c:v>1.9820826852387976</c:v>
                </c:pt>
                <c:pt idx="32">
                  <c:v>3.1005163469620083</c:v>
                </c:pt>
                <c:pt idx="33">
                  <c:v>4.2880950952402195</c:v>
                </c:pt>
                <c:pt idx="34">
                  <c:v>5.5376579887709321</c:v>
                </c:pt>
                <c:pt idx="35">
                  <c:v>6.8406542749348898</c:v>
                </c:pt>
                <c:pt idx="36">
                  <c:v>8.1872326803353097</c:v>
                </c:pt>
                <c:pt idx="37">
                  <c:v>9.5662599044294652</c:v>
                </c:pt>
                <c:pt idx="38">
                  <c:v>10.965238710690855</c:v>
                </c:pt>
                <c:pt idx="39">
                  <c:v>12.370106778338206</c:v>
                </c:pt>
                <c:pt idx="40">
                  <c:v>13.764913063297787</c:v>
                </c:pt>
                <c:pt idx="41">
                  <c:v>15.131391915192189</c:v>
                </c:pt>
                <c:pt idx="42">
                  <c:v>16.448491553225903</c:v>
                </c:pt>
                <c:pt idx="43">
                  <c:v>17.691967489694925</c:v>
                </c:pt>
                <c:pt idx="44">
                  <c:v>18.834222479307943</c:v>
                </c:pt>
                <c:pt idx="45">
                  <c:v>19.844647019251582</c:v>
                </c:pt>
                <c:pt idx="46">
                  <c:v>20.690746543380381</c:v>
                </c:pt>
                <c:pt idx="47">
                  <c:v>21.340263786490461</c:v>
                </c:pt>
                <c:pt idx="48">
                  <c:v>21.764250743533285</c:v>
                </c:pt>
                <c:pt idx="49">
                  <c:v>21.940625747647566</c:v>
                </c:pt>
                <c:pt idx="50">
                  <c:v>21.857334612288035</c:v>
                </c:pt>
                <c:pt idx="51">
                  <c:v>21.514110090247151</c:v>
                </c:pt>
                <c:pt idx="52">
                  <c:v>20.922190866538646</c:v>
                </c:pt>
                <c:pt idx="53">
                  <c:v>20.102093538946797</c:v>
                </c:pt>
                <c:pt idx="54">
                  <c:v>19.080209738249735</c:v>
                </c:pt>
                <c:pt idx="55">
                  <c:v>17.885252123865669</c:v>
                </c:pt>
                <c:pt idx="56">
                  <c:v>16.545357716357891</c:v>
                </c:pt>
                <c:pt idx="57">
                  <c:v>15.086220900453441</c:v>
                </c:pt>
                <c:pt idx="58">
                  <c:v>13.5302459966939</c:v>
                </c:pt>
                <c:pt idx="59">
                  <c:v>11.89650911287047</c:v>
                </c:pt>
                <c:pt idx="60">
                  <c:v>10.201286979015675</c:v>
                </c:pt>
                <c:pt idx="61">
                  <c:v>8.4589748264690616</c:v>
                </c:pt>
                <c:pt idx="62">
                  <c:v>6.6833115707646993</c:v>
                </c:pt>
                <c:pt idx="63">
                  <c:v>4.888920407644096</c:v>
                </c:pt>
                <c:pt idx="64">
                  <c:v>3.0932346824256882</c:v>
                </c:pt>
                <c:pt idx="65">
                  <c:v>1.3188869223296553</c:v>
                </c:pt>
                <c:pt idx="66">
                  <c:v>-0.40345862721639036</c:v>
                </c:pt>
                <c:pt idx="67">
                  <c:v>-2.0321461796290858</c:v>
                </c:pt>
                <c:pt idx="68">
                  <c:v>-3.5123624142445884</c:v>
                </c:pt>
                <c:pt idx="69">
                  <c:v>-4.7765736067665383</c:v>
                </c:pt>
                <c:pt idx="70">
                  <c:v>-5.7500365226863952</c:v>
                </c:pt>
                <c:pt idx="71">
                  <c:v>-6.3630039731693522</c:v>
                </c:pt>
                <c:pt idx="72">
                  <c:v>-6.5676291407647955</c:v>
                </c:pt>
                <c:pt idx="73">
                  <c:v>-6.3525364074743003</c:v>
                </c:pt>
                <c:pt idx="74">
                  <c:v>-5.7466799393097778</c:v>
                </c:pt>
                <c:pt idx="75">
                  <c:v>-4.8099360023122077</c:v>
                </c:pt>
                <c:pt idx="76">
                  <c:v>-3.6161984407375658</c:v>
                </c:pt>
                <c:pt idx="77">
                  <c:v>-2.2376124836741251</c:v>
                </c:pt>
                <c:pt idx="78">
                  <c:v>-0.73497000523247435</c:v>
                </c:pt>
                <c:pt idx="79">
                  <c:v>0.84559182956931978</c:v>
                </c:pt>
                <c:pt idx="80">
                  <c:v>2.4718465457685652</c:v>
                </c:pt>
                <c:pt idx="81">
                  <c:v>4.1229723441159818</c:v>
                </c:pt>
                <c:pt idx="82">
                  <c:v>5.7867094565761832</c:v>
                </c:pt>
                <c:pt idx="83">
                  <c:v>7.4568248438074169</c:v>
                </c:pt>
                <c:pt idx="84">
                  <c:v>9.1310726745402331</c:v>
                </c:pt>
                <c:pt idx="85">
                  <c:v>10.809640339039909</c:v>
                </c:pt>
                <c:pt idx="86">
                  <c:v>12.494008957403853</c:v>
                </c:pt>
                <c:pt idx="87">
                  <c:v>14.186152280921885</c:v>
                </c:pt>
                <c:pt idx="88">
                  <c:v>15.888007471416909</c:v>
                </c:pt>
                <c:pt idx="89">
                  <c:v>17.601160386440831</c:v>
                </c:pt>
                <c:pt idx="90">
                  <c:v>19.326694156485374</c:v>
                </c:pt>
                <c:pt idx="91">
                  <c:v>21.06515475386405</c:v>
                </c:pt>
                <c:pt idx="92">
                  <c:v>22.816592849774324</c:v>
                </c:pt>
                <c:pt idx="93">
                  <c:v>24.580648257887603</c:v>
                </c:pt>
                <c:pt idx="94">
                  <c:v>26.356651246484752</c:v>
                </c:pt>
                <c:pt idx="95">
                  <c:v>28.14372299985812</c:v>
                </c:pt>
                <c:pt idx="96">
                  <c:v>29.940864590551758</c:v>
                </c:pt>
                <c:pt idx="97">
                  <c:v>31.747029408445158</c:v>
                </c:pt>
                <c:pt idx="98">
                  <c:v>33.561177916755504</c:v>
                </c:pt>
                <c:pt idx="99">
                  <c:v>35.382316020994708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E0E-499B-897D-0B8ACA77C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67040"/>
        <c:axId val="278063296"/>
      </c:scatterChart>
      <c:valAx>
        <c:axId val="278067040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63296"/>
        <c:crosses val="autoZero"/>
        <c:crossBetween val="midCat"/>
      </c:valAx>
      <c:valAx>
        <c:axId val="2780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Magnitude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6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74340186643337"/>
          <c:y val="0.14893655534437505"/>
          <c:w val="0.79025317147856522"/>
          <c:h val="0.798818614806769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L1_mag!$B$1</c:f>
              <c:strCache>
                <c:ptCount val="1"/>
                <c:pt idx="0">
                  <c:v>Z1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L1_mag!$B$2:$B$101</c:f>
              <c:numCache>
                <c:formatCode>General</c:formatCode>
                <c:ptCount val="100"/>
                <c:pt idx="0">
                  <c:v>-8.7318539195720071</c:v>
                </c:pt>
                <c:pt idx="1">
                  <c:v>-8.7305953880033389</c:v>
                </c:pt>
                <c:pt idx="2">
                  <c:v>-8.7290796992195396</c:v>
                </c:pt>
                <c:pt idx="3">
                  <c:v>-8.7272543613680966</c:v>
                </c:pt>
                <c:pt idx="4">
                  <c:v>-8.7250561918039313</c:v>
                </c:pt>
                <c:pt idx="5">
                  <c:v>-8.7224091505565564</c:v>
                </c:pt>
                <c:pt idx="6">
                  <c:v>-8.7192217396069012</c:v>
                </c:pt>
                <c:pt idx="7">
                  <c:v>-8.7153838831506771</c:v>
                </c:pt>
                <c:pt idx="8">
                  <c:v>-8.7107631884464318</c:v>
                </c:pt>
                <c:pt idx="9">
                  <c:v>-8.7052004688609301</c:v>
                </c:pt>
                <c:pt idx="10">
                  <c:v>-8.69850439018259</c:v>
                </c:pt>
                <c:pt idx="11">
                  <c:v>-8.6904450781329832</c:v>
                </c:pt>
                <c:pt idx="12">
                  <c:v>-8.6807464994235222</c:v>
                </c:pt>
                <c:pt idx="13">
                  <c:v>-8.6690774011491705</c:v>
                </c:pt>
                <c:pt idx="14">
                  <c:v>-8.6550405647381279</c:v>
                </c:pt>
                <c:pt idx="15">
                  <c:v>-8.6381601027746573</c:v>
                </c:pt>
                <c:pt idx="16">
                  <c:v>-8.6178665025323937</c:v>
                </c:pt>
                <c:pt idx="17">
                  <c:v>-8.5934791032659401</c:v>
                </c:pt>
                <c:pt idx="18">
                  <c:v>-8.5641856915778192</c:v>
                </c:pt>
                <c:pt idx="19">
                  <c:v>-8.5290189197005386</c:v>
                </c:pt>
                <c:pt idx="20">
                  <c:v>-8.4868293081843387</c:v>
                </c:pt>
                <c:pt idx="21">
                  <c:v>-8.4362547047062613</c:v>
                </c:pt>
                <c:pt idx="22">
                  <c:v>-8.375686257297744</c:v>
                </c:pt>
                <c:pt idx="23">
                  <c:v>-8.30323125163161</c:v>
                </c:pt>
                <c:pt idx="24">
                  <c:v>-8.2166735913618432</c:v>
                </c:pt>
                <c:pt idx="25">
                  <c:v>-8.1134333031940109</c:v>
                </c:pt>
                <c:pt idx="26">
                  <c:v>-7.99052725572884</c:v>
                </c:pt>
                <c:pt idx="27">
                  <c:v>-7.8445343096314977</c:v>
                </c:pt>
                <c:pt idx="28">
                  <c:v>-7.671569350673634</c:v>
                </c:pt>
                <c:pt idx="29">
                  <c:v>-7.467272024840562</c:v>
                </c:pt>
                <c:pt idx="30">
                  <c:v>-7.2268173392903527</c:v>
                </c:pt>
                <c:pt idx="31">
                  <c:v>-6.9449563467058395</c:v>
                </c:pt>
                <c:pt idx="32">
                  <c:v>-6.6160955053350934</c:v>
                </c:pt>
                <c:pt idx="33">
                  <c:v>-6.2344225242775364</c:v>
                </c:pt>
                <c:pt idx="34">
                  <c:v>-5.7940840896595933</c:v>
                </c:pt>
                <c:pt idx="35">
                  <c:v>-5.2894165297523799</c:v>
                </c:pt>
                <c:pt idx="36">
                  <c:v>-4.7152243462147219</c:v>
                </c:pt>
                <c:pt idx="37">
                  <c:v>-4.0670944039349211</c:v>
                </c:pt>
                <c:pt idx="38">
                  <c:v>-3.3417269825491598</c:v>
                </c:pt>
                <c:pt idx="39">
                  <c:v>-2.5372609750586097</c:v>
                </c:pt>
                <c:pt idx="40">
                  <c:v>-1.6535714374862773</c:v>
                </c:pt>
                <c:pt idx="41">
                  <c:v>-0.69252485604392477</c:v>
                </c:pt>
                <c:pt idx="42">
                  <c:v>0.3418091970786542</c:v>
                </c:pt>
                <c:pt idx="43">
                  <c:v>1.4429738672012993</c:v>
                </c:pt>
                <c:pt idx="44">
                  <c:v>2.6019340914466129</c:v>
                </c:pt>
                <c:pt idx="45">
                  <c:v>3.8068309005445555</c:v>
                </c:pt>
                <c:pt idx="46">
                  <c:v>5.0426287957050473</c:v>
                </c:pt>
                <c:pt idx="47">
                  <c:v>6.2906166065497535</c:v>
                </c:pt>
                <c:pt idx="48">
                  <c:v>7.527761047767453</c:v>
                </c:pt>
                <c:pt idx="49">
                  <c:v>8.7259901280513947</c:v>
                </c:pt>
                <c:pt idx="50">
                  <c:v>9.8516128319558955</c:v>
                </c:pt>
                <c:pt idx="51">
                  <c:v>10.865258398572111</c:v>
                </c:pt>
                <c:pt idx="52">
                  <c:v>11.722891365456087</c:v>
                </c:pt>
                <c:pt idx="53">
                  <c:v>12.378490121043502</c:v>
                </c:pt>
                <c:pt idx="54">
                  <c:v>12.788656779447695</c:v>
                </c:pt>
                <c:pt idx="55">
                  <c:v>12.918625998314129</c:v>
                </c:pt>
                <c:pt idx="56">
                  <c:v>12.74810189724354</c:v>
                </c:pt>
                <c:pt idx="57">
                  <c:v>12.274798593328581</c:v>
                </c:pt>
                <c:pt idx="58">
                  <c:v>11.514195096924745</c:v>
                </c:pt>
                <c:pt idx="59">
                  <c:v>10.495675179512316</c:v>
                </c:pt>
                <c:pt idx="60">
                  <c:v>9.2567867606633172</c:v>
                </c:pt>
                <c:pt idx="61">
                  <c:v>7.8378018360494339</c:v>
                </c:pt>
                <c:pt idx="62">
                  <c:v>6.2780941043477592</c:v>
                </c:pt>
                <c:pt idx="63">
                  <c:v>4.6148387166957789</c:v>
                </c:pt>
                <c:pt idx="64">
                  <c:v>2.8838304242282757</c:v>
                </c:pt>
                <c:pt idx="65">
                  <c:v>1.1219526359364886</c:v>
                </c:pt>
                <c:pt idx="66">
                  <c:v>-0.62921017956821279</c:v>
                </c:pt>
                <c:pt idx="67">
                  <c:v>-2.3192604721212877</c:v>
                </c:pt>
                <c:pt idx="68">
                  <c:v>-3.8855251244603624</c:v>
                </c:pt>
                <c:pt idx="69">
                  <c:v>-5.2523357246656621</c:v>
                </c:pt>
                <c:pt idx="70">
                  <c:v>-6.3360045962377631</c:v>
                </c:pt>
                <c:pt idx="71">
                  <c:v>-7.0576835479309477</c:v>
                </c:pt>
                <c:pt idx="72">
                  <c:v>-7.3621568243323798</c:v>
                </c:pt>
                <c:pt idx="73">
                  <c:v>-7.2344290073389654</c:v>
                </c:pt>
                <c:pt idx="74">
                  <c:v>-6.704034778210187</c:v>
                </c:pt>
                <c:pt idx="75">
                  <c:v>-5.8339886728653267</c:v>
                </c:pt>
                <c:pt idx="76">
                  <c:v>-4.70142020391574</c:v>
                </c:pt>
                <c:pt idx="77">
                  <c:v>-3.3801419809441748</c:v>
                </c:pt>
                <c:pt idx="78">
                  <c:v>-1.9307050878613548</c:v>
                </c:pt>
                <c:pt idx="79">
                  <c:v>-0.3976522542038422</c:v>
                </c:pt>
                <c:pt idx="80">
                  <c:v>1.1889072945450108</c:v>
                </c:pt>
                <c:pt idx="81">
                  <c:v>2.810070540998522</c:v>
                </c:pt>
                <c:pt idx="82">
                  <c:v>4.4548286353477291</c:v>
                </c:pt>
                <c:pt idx="83">
                  <c:v>6.1173216825558168</c:v>
                </c:pt>
                <c:pt idx="84">
                  <c:v>7.7948015057477207</c:v>
                </c:pt>
                <c:pt idx="85">
                  <c:v>9.4862270754981104</c:v>
                </c:pt>
                <c:pt idx="86">
                  <c:v>11.191354749203066</c:v>
                </c:pt>
                <c:pt idx="87">
                  <c:v>12.910187975879502</c:v>
                </c:pt>
                <c:pt idx="88">
                  <c:v>14.642674870048186</c:v>
                </c:pt>
                <c:pt idx="89">
                  <c:v>16.388568720068562</c:v>
                </c:pt>
                <c:pt idx="90">
                  <c:v>18.147389709995451</c:v>
                </c:pt>
                <c:pt idx="91">
                  <c:v>19.918444512764509</c:v>
                </c:pt>
                <c:pt idx="92">
                  <c:v>21.70087435978175</c:v>
                </c:pt>
                <c:pt idx="93">
                  <c:v>23.493712552847164</c:v>
                </c:pt>
                <c:pt idx="94">
                  <c:v>25.29593994412982</c:v>
                </c:pt>
                <c:pt idx="95">
                  <c:v>27.106532278387711</c:v>
                </c:pt>
                <c:pt idx="96">
                  <c:v>28.924496936200313</c:v>
                </c:pt>
                <c:pt idx="97">
                  <c:v>30.748898921652994</c:v>
                </c:pt>
                <c:pt idx="98">
                  <c:v>32.57887723847044</c:v>
                </c:pt>
                <c:pt idx="99">
                  <c:v>34.413653389937906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E1-48D9-8FA3-CE16B6C1C1B2}"/>
            </c:ext>
          </c:extLst>
        </c:ser>
        <c:ser>
          <c:idx val="1"/>
          <c:order val="1"/>
          <c:tx>
            <c:strRef>
              <c:f>L1_mag!$C$1</c:f>
              <c:strCache>
                <c:ptCount val="1"/>
                <c:pt idx="0">
                  <c:v>Z2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L1_mag!$C$2:$C$101</c:f>
              <c:numCache>
                <c:formatCode>General</c:formatCode>
                <c:ptCount val="100"/>
                <c:pt idx="0">
                  <c:v>-7.6958897193206202</c:v>
                </c:pt>
                <c:pt idx="1">
                  <c:v>-7.6945816249394037</c:v>
                </c:pt>
                <c:pt idx="2">
                  <c:v>-7.6930062312507648</c:v>
                </c:pt>
                <c:pt idx="3">
                  <c:v>-7.6911089694626362</c:v>
                </c:pt>
                <c:pt idx="4">
                  <c:v>-7.688824153969037</c:v>
                </c:pt>
                <c:pt idx="5">
                  <c:v>-7.6860727281197105</c:v>
                </c:pt>
                <c:pt idx="6">
                  <c:v>-7.6827595576076071</c:v>
                </c:pt>
                <c:pt idx="7">
                  <c:v>-7.6787701828162387</c:v>
                </c:pt>
                <c:pt idx="8">
                  <c:v>-7.6739669250545628</c:v>
                </c:pt>
                <c:pt idx="9">
                  <c:v>-7.668184222594765</c:v>
                </c:pt>
                <c:pt idx="10">
                  <c:v>-7.661223050614927</c:v>
                </c:pt>
                <c:pt idx="11">
                  <c:v>-7.6528442544348216</c:v>
                </c:pt>
                <c:pt idx="12">
                  <c:v>-7.6427605978887811</c:v>
                </c:pt>
                <c:pt idx="13">
                  <c:v>-7.6306272986735344</c:v>
                </c:pt>
                <c:pt idx="14">
                  <c:v>-7.6160307908583516</c:v>
                </c:pt>
                <c:pt idx="15">
                  <c:v>-7.5984754229597478</c:v>
                </c:pt>
                <c:pt idx="16">
                  <c:v>-7.5773677705881548</c:v>
                </c:pt>
                <c:pt idx="17">
                  <c:v>-7.5519982196363511</c:v>
                </c:pt>
                <c:pt idx="18">
                  <c:v>-7.521519465289332</c:v>
                </c:pt>
                <c:pt idx="19">
                  <c:v>-7.48492158250294</c:v>
                </c:pt>
                <c:pt idx="20">
                  <c:v>-7.4410033672976041</c:v>
                </c:pt>
                <c:pt idx="21">
                  <c:v>-7.3883397419624615</c:v>
                </c:pt>
                <c:pt idx="22">
                  <c:v>-7.3252451830006926</c:v>
                </c:pt>
                <c:pt idx="23">
                  <c:v>-7.2497333958528012</c:v>
                </c:pt>
                <c:pt idx="24">
                  <c:v>-7.1594738574576988</c:v>
                </c:pt>
                <c:pt idx="25">
                  <c:v>-7.051746411181206</c:v>
                </c:pt>
                <c:pt idx="26">
                  <c:v>-6.9233958597179557</c:v>
                </c:pt>
                <c:pt idx="27">
                  <c:v>-6.7707894774788251</c:v>
                </c:pt>
                <c:pt idx="28">
                  <c:v>-6.5897815413050029</c:v>
                </c:pt>
                <c:pt idx="29">
                  <c:v>-6.3756902895900938</c:v>
                </c:pt>
                <c:pt idx="30">
                  <c:v>-6.1232940150561994</c:v>
                </c:pt>
                <c:pt idx="31">
                  <c:v>-5.8268540165499587</c:v>
                </c:pt>
                <c:pt idx="32">
                  <c:v>-5.4801725016131559</c:v>
                </c:pt>
                <c:pt idx="33">
                  <c:v>-5.0766927730018807</c:v>
                </c:pt>
                <c:pt idx="34">
                  <c:v>-4.6096466763101276</c:v>
                </c:pt>
                <c:pt idx="35">
                  <c:v>-4.0722500325517741</c:v>
                </c:pt>
                <c:pt idx="36">
                  <c:v>-3.4579407470240264</c:v>
                </c:pt>
                <c:pt idx="37">
                  <c:v>-2.7606472629907888</c:v>
                </c:pt>
                <c:pt idx="38">
                  <c:v>-1.9750686145130405</c:v>
                </c:pt>
                <c:pt idx="39">
                  <c:v>-1.0969438187108473</c:v>
                </c:pt>
                <c:pt idx="40">
                  <c:v>-0.12329027358058231</c:v>
                </c:pt>
                <c:pt idx="41">
                  <c:v>0.94739968721000745</c:v>
                </c:pt>
                <c:pt idx="42">
                  <c:v>2.114996768295704</c:v>
                </c:pt>
                <c:pt idx="43">
                  <c:v>3.3775730497620184</c:v>
                </c:pt>
                <c:pt idx="44">
                  <c:v>4.7311715207365648</c:v>
                </c:pt>
                <c:pt idx="45">
                  <c:v>6.1693946899130374</c:v>
                </c:pt>
                <c:pt idx="46">
                  <c:v>7.6826489955225155</c:v>
                </c:pt>
                <c:pt idx="47">
                  <c:v>9.2568246018277325</c:v>
                </c:pt>
                <c:pt idx="48">
                  <c:v>10.8711420284439</c:v>
                </c:pt>
                <c:pt idx="49">
                  <c:v>12.49491064867134</c:v>
                </c:pt>
                <c:pt idx="50">
                  <c:v>14.083157371644962</c:v>
                </c:pt>
                <c:pt idx="51">
                  <c:v>15.571773660792065</c:v>
                </c:pt>
                <c:pt idx="52">
                  <c:v>16.874347871371704</c:v>
                </c:pt>
                <c:pt idx="53">
                  <c:v>17.885089660775751</c:v>
                </c:pt>
                <c:pt idx="54">
                  <c:v>18.493329908673843</c:v>
                </c:pt>
                <c:pt idx="55">
                  <c:v>18.610756553552243</c:v>
                </c:pt>
                <c:pt idx="56">
                  <c:v>18.201129829842916</c:v>
                </c:pt>
                <c:pt idx="57">
                  <c:v>17.293567161461411</c:v>
                </c:pt>
                <c:pt idx="58">
                  <c:v>15.969273852057682</c:v>
                </c:pt>
                <c:pt idx="59">
                  <c:v>14.331965622839675</c:v>
                </c:pt>
                <c:pt idx="60">
                  <c:v>12.480946016591023</c:v>
                </c:pt>
                <c:pt idx="61">
                  <c:v>10.497118838113531</c:v>
                </c:pt>
                <c:pt idx="62">
                  <c:v>8.4408378619399631</c:v>
                </c:pt>
                <c:pt idx="63">
                  <c:v>6.3562272678332583</c:v>
                </c:pt>
                <c:pt idx="64">
                  <c:v>4.2777126778461563</c:v>
                </c:pt>
                <c:pt idx="65">
                  <c:v>2.2367239611296998</c:v>
                </c:pt>
                <c:pt idx="66">
                  <c:v>0.26792951793802655</c:v>
                </c:pt>
                <c:pt idx="67">
                  <c:v>-1.5852816383905282</c:v>
                </c:pt>
                <c:pt idx="68">
                  <c:v>-3.2668301388094942</c:v>
                </c:pt>
                <c:pt idx="69">
                  <c:v>-4.7072869639956956</c:v>
                </c:pt>
                <c:pt idx="70">
                  <c:v>-5.8292214771849427</c:v>
                </c:pt>
                <c:pt idx="71">
                  <c:v>-6.5604206948432786</c:v>
                </c:pt>
                <c:pt idx="72">
                  <c:v>-6.8526600945608349</c:v>
                </c:pt>
                <c:pt idx="73">
                  <c:v>-6.6977416967909154</c:v>
                </c:pt>
                <c:pt idx="74">
                  <c:v>-6.1310668211493358</c:v>
                </c:pt>
                <c:pt idx="75">
                  <c:v>-5.2202168883238915</c:v>
                </c:pt>
                <c:pt idx="76">
                  <c:v>-4.0457638473804511</c:v>
                </c:pt>
                <c:pt idx="77">
                  <c:v>-2.6842522467018721</c:v>
                </c:pt>
                <c:pt idx="78">
                  <c:v>-1.1985460105453742</c:v>
                </c:pt>
                <c:pt idx="79">
                  <c:v>0.36486608312541968</c:v>
                </c:pt>
                <c:pt idx="80">
                  <c:v>1.9744000732897864</c:v>
                </c:pt>
                <c:pt idx="81">
                  <c:v>3.6102818151434377</c:v>
                </c:pt>
                <c:pt idx="82">
                  <c:v>5.2613047646078321</c:v>
                </c:pt>
                <c:pt idx="83">
                  <c:v>6.9220570432642035</c:v>
                </c:pt>
                <c:pt idx="84">
                  <c:v>8.590766785630672</c:v>
                </c:pt>
                <c:pt idx="85">
                  <c:v>10.267723070430847</c:v>
                </c:pt>
                <c:pt idx="86">
                  <c:v>11.954175079361571</c:v>
                </c:pt>
                <c:pt idx="87">
                  <c:v>13.651609568120316</c:v>
                </c:pt>
                <c:pt idx="88">
                  <c:v>15.361317922333715</c:v>
                </c:pt>
                <c:pt idx="89">
                  <c:v>17.084176385500541</c:v>
                </c:pt>
                <c:pt idx="90">
                  <c:v>18.820574485279273</c:v>
                </c:pt>
                <c:pt idx="91">
                  <c:v>20.570437972093679</c:v>
                </c:pt>
                <c:pt idx="92">
                  <c:v>22.333304121596889</c:v>
                </c:pt>
                <c:pt idx="93">
                  <c:v>24.108418600140809</c:v>
                </c:pt>
                <c:pt idx="94">
                  <c:v>25.894833401701639</c:v>
                </c:pt>
                <c:pt idx="95">
                  <c:v>27.691493897961678</c:v>
                </c:pt>
                <c:pt idx="96">
                  <c:v>29.497309447617383</c:v>
                </c:pt>
                <c:pt idx="97">
                  <c:v>31.311206335942771</c:v>
                </c:pt>
                <c:pt idx="98">
                  <c:v>33.132164385706233</c:v>
                </c:pt>
                <c:pt idx="99">
                  <c:v>34.959239836987479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E1-48D9-8FA3-CE16B6C1C1B2}"/>
            </c:ext>
          </c:extLst>
        </c:ser>
        <c:ser>
          <c:idx val="2"/>
          <c:order val="2"/>
          <c:tx>
            <c:strRef>
              <c:f>L1_mag!$D$1</c:f>
              <c:strCache>
                <c:ptCount val="1"/>
                <c:pt idx="0">
                  <c:v>Z3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L1_mag!$D$2:$D$101</c:f>
              <c:numCache>
                <c:formatCode>General</c:formatCode>
                <c:ptCount val="100"/>
                <c:pt idx="0">
                  <c:v>-7.2016945832907142</c:v>
                </c:pt>
                <c:pt idx="1">
                  <c:v>-7.2003673887808368</c:v>
                </c:pt>
                <c:pt idx="2">
                  <c:v>-7.1987689857419088</c:v>
                </c:pt>
                <c:pt idx="3">
                  <c:v>-7.1968440045013793</c:v>
                </c:pt>
                <c:pt idx="4">
                  <c:v>-7.1945257941463359</c:v>
                </c:pt>
                <c:pt idx="5">
                  <c:v>-7.1917341343780272</c:v>
                </c:pt>
                <c:pt idx="6">
                  <c:v>-7.1883724879191213</c:v>
                </c:pt>
                <c:pt idx="7">
                  <c:v>-7.1843247033127442</c:v>
                </c:pt>
                <c:pt idx="8">
                  <c:v>-7.1794510612051896</c:v>
                </c:pt>
                <c:pt idx="9">
                  <c:v>-7.1735835377796828</c:v>
                </c:pt>
                <c:pt idx="10">
                  <c:v>-7.1665201366825917</c:v>
                </c:pt>
                <c:pt idx="11">
                  <c:v>-7.1580181154284617</c:v>
                </c:pt>
                <c:pt idx="12">
                  <c:v>-7.1477859039226779</c:v>
                </c:pt>
                <c:pt idx="13">
                  <c:v>-7.1354734817190018</c:v>
                </c:pt>
                <c:pt idx="14">
                  <c:v>-7.1206609476912348</c:v>
                </c:pt>
                <c:pt idx="15">
                  <c:v>-7.1028449823724156</c:v>
                </c:pt>
                <c:pt idx="16">
                  <c:v>-7.0814228717161125</c:v>
                </c:pt>
                <c:pt idx="17">
                  <c:v>-7.0556737352917187</c:v>
                </c:pt>
                <c:pt idx="18">
                  <c:v>-7.0247365877418027</c:v>
                </c:pt>
                <c:pt idx="19">
                  <c:v>-6.9875848681786419</c:v>
                </c:pt>
                <c:pt idx="20">
                  <c:v>-6.9429971100458774</c:v>
                </c:pt>
                <c:pt idx="21">
                  <c:v>-6.8895235101591616</c:v>
                </c:pt>
                <c:pt idx="22">
                  <c:v>-6.8254483116390618</c:v>
                </c:pt>
                <c:pt idx="23">
                  <c:v>-6.7487481682022814</c:v>
                </c:pt>
                <c:pt idx="24">
                  <c:v>-6.657047038533741</c:v>
                </c:pt>
                <c:pt idx="25">
                  <c:v>-6.5475687032460019</c:v>
                </c:pt>
                <c:pt idx="26">
                  <c:v>-6.4170887338853566</c:v>
                </c:pt>
                <c:pt idx="27">
                  <c:v>-6.2618886904728557</c:v>
                </c:pt>
                <c:pt idx="28">
                  <c:v>-6.0777164678139739</c:v>
                </c:pt>
                <c:pt idx="29">
                  <c:v>-5.8597579842588621</c:v>
                </c:pt>
                <c:pt idx="30">
                  <c:v>-5.6026266606478803</c:v>
                </c:pt>
                <c:pt idx="31">
                  <c:v>-5.3003781136571284</c:v>
                </c:pt>
                <c:pt idx="32">
                  <c:v>-4.9465578075136207</c:v>
                </c:pt>
                <c:pt idx="33">
                  <c:v>-4.5342885960101462</c:v>
                </c:pt>
                <c:pt idx="34">
                  <c:v>-4.0564026602721599</c:v>
                </c:pt>
                <c:pt idx="35">
                  <c:v>-3.5056179873897513</c:v>
                </c:pt>
                <c:pt idx="36">
                  <c:v>-2.8747533286281901</c:v>
                </c:pt>
                <c:pt idx="37">
                  <c:v>-2.1569682751489569</c:v>
                </c:pt>
                <c:pt idx="38">
                  <c:v>-1.3460082607496058</c:v>
                </c:pt>
                <c:pt idx="39">
                  <c:v>-0.4364302344461341</c:v>
                </c:pt>
                <c:pt idx="40">
                  <c:v>0.57621395006916842</c:v>
                </c:pt>
                <c:pt idx="41">
                  <c:v>1.6952503746291516</c:v>
                </c:pt>
                <c:pt idx="42">
                  <c:v>2.9228077588264889</c:v>
                </c:pt>
                <c:pt idx="43">
                  <c:v>4.2597609817117457</c:v>
                </c:pt>
                <c:pt idx="44">
                  <c:v>5.7056196900720284</c:v>
                </c:pt>
                <c:pt idx="45">
                  <c:v>7.258231185327598</c:v>
                </c:pt>
                <c:pt idx="46">
                  <c:v>8.9130838291539565</c:v>
                </c:pt>
                <c:pt idx="47">
                  <c:v>10.661873069128948</c:v>
                </c:pt>
                <c:pt idx="48">
                  <c:v>12.489812737082445</c:v>
                </c:pt>
                <c:pt idx="49">
                  <c:v>14.370959026620953</c:v>
                </c:pt>
                <c:pt idx="50">
                  <c:v>16.260719962693674</c:v>
                </c:pt>
                <c:pt idx="51">
                  <c:v>18.085295364521372</c:v>
                </c:pt>
                <c:pt idx="52">
                  <c:v>19.730336187487836</c:v>
                </c:pt>
                <c:pt idx="53">
                  <c:v>21.037294325612336</c:v>
                </c:pt>
                <c:pt idx="54">
                  <c:v>21.823688129831027</c:v>
                </c:pt>
                <c:pt idx="55">
                  <c:v>21.938839248608968</c:v>
                </c:pt>
                <c:pt idx="56">
                  <c:v>21.332790531610414</c:v>
                </c:pt>
                <c:pt idx="57">
                  <c:v>20.081991109329749</c:v>
                </c:pt>
                <c:pt idx="58">
                  <c:v>18.346117431548009</c:v>
                </c:pt>
                <c:pt idx="59">
                  <c:v>16.298056336848095</c:v>
                </c:pt>
                <c:pt idx="60">
                  <c:v>14.078185832151657</c:v>
                </c:pt>
                <c:pt idx="61">
                  <c:v>11.783149097904857</c:v>
                </c:pt>
                <c:pt idx="62">
                  <c:v>9.4737860990393763</c:v>
                </c:pt>
                <c:pt idx="63">
                  <c:v>7.1879297682097878</c:v>
                </c:pt>
                <c:pt idx="64">
                  <c:v>4.951870965889789</c:v>
                </c:pt>
                <c:pt idx="65">
                  <c:v>2.7893432390155581</c:v>
                </c:pt>
                <c:pt idx="66">
                  <c:v>0.72856445376486256</c:v>
                </c:pt>
                <c:pt idx="67">
                  <c:v>-1.1921739883604527</c:v>
                </c:pt>
                <c:pt idx="68">
                  <c:v>-2.9207357486371635</c:v>
                </c:pt>
                <c:pt idx="69">
                  <c:v>-4.3908129531511078</c:v>
                </c:pt>
                <c:pt idx="70">
                  <c:v>-5.5276557184942536</c:v>
                </c:pt>
                <c:pt idx="71">
                  <c:v>-6.2616206567425952</c:v>
                </c:pt>
                <c:pt idx="72">
                  <c:v>-6.547078699759707</c:v>
                </c:pt>
                <c:pt idx="73">
                  <c:v>-6.3783256728227977</c:v>
                </c:pt>
                <c:pt idx="74">
                  <c:v>-5.7928923193619699</c:v>
                </c:pt>
                <c:pt idx="75">
                  <c:v>-4.8599787507220595</c:v>
                </c:pt>
                <c:pt idx="76">
                  <c:v>-3.6613523274209059</c:v>
                </c:pt>
                <c:pt idx="77">
                  <c:v>-2.2745484952731609</c:v>
                </c:pt>
                <c:pt idx="78">
                  <c:v>-0.76340408766218593</c:v>
                </c:pt>
                <c:pt idx="79">
                  <c:v>0.82456335735880804</c:v>
                </c:pt>
                <c:pt idx="80">
                  <c:v>2.4567160121831182</c:v>
                </c:pt>
                <c:pt idx="81">
                  <c:v>4.112292116006846</c:v>
                </c:pt>
                <c:pt idx="82">
                  <c:v>5.7792715245221435</c:v>
                </c:pt>
                <c:pt idx="83">
                  <c:v>7.4516936574096784</c:v>
                </c:pt>
                <c:pt idx="84">
                  <c:v>9.1275558265173888</c:v>
                </c:pt>
                <c:pt idx="85">
                  <c:v>10.807240338747292</c:v>
                </c:pt>
                <c:pt idx="86">
                  <c:v>12.492375497201976</c:v>
                </c:pt>
                <c:pt idx="87">
                  <c:v>14.185042118714236</c:v>
                </c:pt>
                <c:pt idx="88">
                  <c:v>15.887253339205314</c:v>
                </c:pt>
                <c:pt idx="89">
                  <c:v>17.60064801704408</c:v>
                </c:pt>
                <c:pt idx="90">
                  <c:v>19.326345822879688</c:v>
                </c:pt>
                <c:pt idx="91">
                  <c:v>21.064917717835048</c:v>
                </c:pt>
                <c:pt idx="92">
                  <c:v>22.816431371348376</c:v>
                </c:pt>
                <c:pt idx="93">
                  <c:v>24.580538122257572</c:v>
                </c:pt>
                <c:pt idx="94">
                  <c:v>26.356576039936431</c:v>
                </c:pt>
                <c:pt idx="95">
                  <c:v>28.143671586248434</c:v>
                </c:pt>
                <c:pt idx="96">
                  <c:v>29.940829405209133</c:v>
                </c:pt>
                <c:pt idx="97">
                  <c:v>31.747005305745958</c:v>
                </c:pt>
                <c:pt idx="98">
                  <c:v>33.561161391607058</c:v>
                </c:pt>
                <c:pt idx="99">
                  <c:v>35.382304682483117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E1-48D9-8FA3-CE16B6C1C1B2}"/>
            </c:ext>
          </c:extLst>
        </c:ser>
        <c:ser>
          <c:idx val="3"/>
          <c:order val="3"/>
          <c:tx>
            <c:strRef>
              <c:f>L1_mag!$E$1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L1_mag!$E$2:$E$101</c:f>
              <c:numCache>
                <c:formatCode>General</c:formatCode>
                <c:ptCount val="100"/>
                <c:pt idx="0">
                  <c:v>-6.9122886069156522</c:v>
                </c:pt>
                <c:pt idx="1">
                  <c:v>-6.9109517602285404</c:v>
                </c:pt>
                <c:pt idx="2">
                  <c:v>-6.9093417292412109</c:v>
                </c:pt>
                <c:pt idx="3">
                  <c:v>-6.9074027393883641</c:v>
                </c:pt>
                <c:pt idx="4">
                  <c:v>-6.905067651684158</c:v>
                </c:pt>
                <c:pt idx="5">
                  <c:v>-6.9022556573962017</c:v>
                </c:pt>
                <c:pt idx="6">
                  <c:v>-6.8988695096825818</c:v>
                </c:pt>
                <c:pt idx="7">
                  <c:v>-6.8947922012628489</c:v>
                </c:pt>
                <c:pt idx="8">
                  <c:v>-6.8898829802747708</c:v>
                </c:pt>
                <c:pt idx="9">
                  <c:v>-6.8839725768294819</c:v>
                </c:pt>
                <c:pt idx="10">
                  <c:v>-6.8768574901852118</c:v>
                </c:pt>
                <c:pt idx="11">
                  <c:v>-6.8682931607684772</c:v>
                </c:pt>
                <c:pt idx="12">
                  <c:v>-6.857985822501286</c:v>
                </c:pt>
                <c:pt idx="13">
                  <c:v>-6.8455827993334211</c:v>
                </c:pt>
                <c:pt idx="14">
                  <c:v>-6.8306609762557935</c:v>
                </c:pt>
                <c:pt idx="15">
                  <c:v>-6.8127131407646235</c:v>
                </c:pt>
                <c:pt idx="16">
                  <c:v>-6.791131858113121</c:v>
                </c:pt>
                <c:pt idx="17">
                  <c:v>-6.7651905164743953</c:v>
                </c:pt>
                <c:pt idx="18">
                  <c:v>-6.7340211620451731</c:v>
                </c:pt>
                <c:pt idx="19">
                  <c:v>-6.6965887474787795</c:v>
                </c:pt>
                <c:pt idx="20">
                  <c:v>-6.6516614516396766</c:v>
                </c:pt>
                <c:pt idx="21">
                  <c:v>-6.5977768106325279</c:v>
                </c:pt>
                <c:pt idx="22">
                  <c:v>-6.5332035505751715</c:v>
                </c:pt>
                <c:pt idx="23">
                  <c:v>-6.4558992582664834</c:v>
                </c:pt>
                <c:pt idx="24">
                  <c:v>-6.3634643981232735</c:v>
                </c:pt>
                <c:pt idx="25">
                  <c:v>-6.2530937161504632</c:v>
                </c:pt>
                <c:pt idx="26">
                  <c:v>-6.1215267945211247</c:v>
                </c:pt>
                <c:pt idx="27">
                  <c:v>-5.9650004501733447</c:v>
                </c:pt>
                <c:pt idx="28">
                  <c:v>-5.7792067941311842</c:v>
                </c:pt>
                <c:pt idx="29">
                  <c:v>-5.5592620179724346</c:v>
                </c:pt>
                <c:pt idx="30">
                  <c:v>-5.2996922008954943</c:v>
                </c:pt>
                <c:pt idx="31">
                  <c:v>-4.9944433766625176</c:v>
                </c:pt>
                <c:pt idx="32">
                  <c:v>-4.6369233836519772</c:v>
                </c:pt>
                <c:pt idx="33">
                  <c:v>-4.2200821640924442</c:v>
                </c:pt>
                <c:pt idx="34">
                  <c:v>-3.7365346886040247</c:v>
                </c:pt>
                <c:pt idx="35">
                  <c:v>-3.1787262235468994</c:v>
                </c:pt>
                <c:pt idx="36">
                  <c:v>-2.5391332931031227</c:v>
                </c:pt>
                <c:pt idx="37">
                  <c:v>-1.8104861311493048</c:v>
                </c:pt>
                <c:pt idx="38">
                  <c:v>-0.9859911935483906</c:v>
                </c:pt>
                <c:pt idx="39">
                  <c:v>-5.9527656377533697E-2</c:v>
                </c:pt>
                <c:pt idx="40">
                  <c:v>0.97420765970313439</c:v>
                </c:pt>
                <c:pt idx="41">
                  <c:v>2.1196244833812026</c:v>
                </c:pt>
                <c:pt idx="42">
                  <c:v>3.3802327250842641</c:v>
                </c:pt>
                <c:pt idx="43">
                  <c:v>4.7586780437786764</c:v>
                </c:pt>
                <c:pt idx="44">
                  <c:v>6.2567508242505845</c:v>
                </c:pt>
                <c:pt idx="45">
                  <c:v>7.8752390005454505</c:v>
                </c:pt>
                <c:pt idx="46">
                  <c:v>9.6133984974571405</c:v>
                </c:pt>
                <c:pt idx="47">
                  <c:v>11.467652988241376</c:v>
                </c:pt>
                <c:pt idx="48">
                  <c:v>13.428861055932678</c:v>
                </c:pt>
                <c:pt idx="49">
                  <c:v>15.477061131778973</c:v>
                </c:pt>
                <c:pt idx="50">
                  <c:v>17.572094518635293</c:v>
                </c:pt>
                <c:pt idx="51">
                  <c:v>19.63849646973361</c:v>
                </c:pt>
                <c:pt idx="52">
                  <c:v>21.545610473524299</c:v>
                </c:pt>
                <c:pt idx="53">
                  <c:v>23.093448468075142</c:v>
                </c:pt>
                <c:pt idx="54">
                  <c:v>24.032660407865389</c:v>
                </c:pt>
                <c:pt idx="55">
                  <c:v>24.149053328103363</c:v>
                </c:pt>
                <c:pt idx="56">
                  <c:v>23.380794004313135</c:v>
                </c:pt>
                <c:pt idx="57">
                  <c:v>21.857301886066569</c:v>
                </c:pt>
                <c:pt idx="58">
                  <c:v>19.814378764555247</c:v>
                </c:pt>
                <c:pt idx="59">
                  <c:v>17.480170200766807</c:v>
                </c:pt>
                <c:pt idx="60">
                  <c:v>15.019178705763952</c:v>
                </c:pt>
                <c:pt idx="61">
                  <c:v>12.531425793519846</c:v>
                </c:pt>
                <c:pt idx="62">
                  <c:v>10.072059696910616</c:v>
                </c:pt>
                <c:pt idx="63">
                  <c:v>7.6709460821561262</c:v>
                </c:pt>
                <c:pt idx="64">
                  <c:v>5.3469900856367225</c:v>
                </c:pt>
                <c:pt idx="65">
                  <c:v>3.1179594533054629</c:v>
                </c:pt>
                <c:pt idx="66">
                  <c:v>1.0075485069044803</c:v>
                </c:pt>
                <c:pt idx="67">
                  <c:v>-0.94927204268282217</c:v>
                </c:pt>
                <c:pt idx="68">
                  <c:v>-2.7027776193370663</c:v>
                </c:pt>
                <c:pt idx="69">
                  <c:v>-4.1884542836674443</c:v>
                </c:pt>
                <c:pt idx="70">
                  <c:v>-5.3330020315954076</c:v>
                </c:pt>
                <c:pt idx="71">
                  <c:v>-6.0681065828586274</c:v>
                </c:pt>
                <c:pt idx="72">
                  <c:v>-6.3494537986126272</c:v>
                </c:pt>
                <c:pt idx="73">
                  <c:v>-6.1725902474708665</c:v>
                </c:pt>
                <c:pt idx="74">
                  <c:v>-5.5760942396743696</c:v>
                </c:pt>
                <c:pt idx="75">
                  <c:v>-4.6299245506731141</c:v>
                </c:pt>
                <c:pt idx="76">
                  <c:v>-3.4163625422340127</c:v>
                </c:pt>
                <c:pt idx="77">
                  <c:v>-2.0133411135316739</c:v>
                </c:pt>
                <c:pt idx="78">
                  <c:v>-0.48510130377197158</c:v>
                </c:pt>
                <c:pt idx="79">
                  <c:v>1.1203599599220817</c:v>
                </c:pt>
                <c:pt idx="80">
                  <c:v>2.7698402769957884</c:v>
                </c:pt>
                <c:pt idx="81">
                  <c:v>4.4419598146949788</c:v>
                </c:pt>
                <c:pt idx="82">
                  <c:v>6.1240815884405837</c:v>
                </c:pt>
                <c:pt idx="83">
                  <c:v>7.809691695278941</c:v>
                </c:pt>
                <c:pt idx="84">
                  <c:v>9.4963548476627704</c:v>
                </c:pt>
                <c:pt idx="85">
                  <c:v>11.184183530133602</c:v>
                </c:pt>
                <c:pt idx="86">
                  <c:v>12.874719181256323</c:v>
                </c:pt>
                <c:pt idx="87">
                  <c:v>14.570134705143499</c:v>
                </c:pt>
                <c:pt idx="88">
                  <c:v>16.272688518300761</c:v>
                </c:pt>
                <c:pt idx="89">
                  <c:v>17.9843767863848</c:v>
                </c:pt>
                <c:pt idx="90">
                  <c:v>19.706740367603043</c:v>
                </c:pt>
                <c:pt idx="91">
                  <c:v>21.440788499153758</c:v>
                </c:pt>
                <c:pt idx="92">
                  <c:v>23.18700521405685</c:v>
                </c:pt>
                <c:pt idx="93">
                  <c:v>24.945408679709971</c:v>
                </c:pt>
                <c:pt idx="94">
                  <c:v>26.7156387455573</c:v>
                </c:pt>
                <c:pt idx="95">
                  <c:v>28.497053754619351</c:v>
                </c:pt>
                <c:pt idx="96">
                  <c:v>30.288823492715451</c:v>
                </c:pt>
                <c:pt idx="97">
                  <c:v>32.090010383179013</c:v>
                </c:pt>
                <c:pt idx="98">
                  <c:v>33.899635250488039</c:v>
                </c:pt>
                <c:pt idx="99">
                  <c:v>35.716727009024922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E1-48D9-8FA3-CE16B6C1C1B2}"/>
            </c:ext>
          </c:extLst>
        </c:ser>
        <c:ser>
          <c:idx val="4"/>
          <c:order val="4"/>
          <c:tx>
            <c:strRef>
              <c:f>L1_mag!$F$1</c:f>
              <c:strCache>
                <c:ptCount val="1"/>
                <c:pt idx="0">
                  <c:v>Z5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L1_mag!$F$2:$F$101</c:f>
              <c:numCache>
                <c:formatCode>General</c:formatCode>
                <c:ptCount val="100"/>
                <c:pt idx="0">
                  <c:v>-6.7222076658409735</c:v>
                </c:pt>
                <c:pt idx="1">
                  <c:v>-6.7208651345627128</c:v>
                </c:pt>
                <c:pt idx="2">
                  <c:v>-6.7192482552458896</c:v>
                </c:pt>
                <c:pt idx="3">
                  <c:v>-6.7173010147876022</c:v>
                </c:pt>
                <c:pt idx="4">
                  <c:v>-6.7149559866355339</c:v>
                </c:pt>
                <c:pt idx="5">
                  <c:v>-6.7121320153244373</c:v>
                </c:pt>
                <c:pt idx="6">
                  <c:v>-6.7087314358526617</c:v>
                </c:pt>
                <c:pt idx="7">
                  <c:v>-6.704636736513347</c:v>
                </c:pt>
                <c:pt idx="8">
                  <c:v>-6.6997065567723633</c:v>
                </c:pt>
                <c:pt idx="9">
                  <c:v>-6.6937708920177696</c:v>
                </c:pt>
                <c:pt idx="10">
                  <c:v>-6.6866253542509702</c:v>
                </c:pt>
                <c:pt idx="11">
                  <c:v>-6.6780243118968183</c:v>
                </c:pt>
                <c:pt idx="12">
                  <c:v>-6.6676727028808873</c:v>
                </c:pt>
                <c:pt idx="13">
                  <c:v>-6.6552162832364727</c:v>
                </c:pt>
                <c:pt idx="14">
                  <c:v>-6.6402300394599685</c:v>
                </c:pt>
                <c:pt idx="15">
                  <c:v>-6.6222044579863271</c:v>
                </c:pt>
                <c:pt idx="16">
                  <c:v>-6.600529311822263</c:v>
                </c:pt>
                <c:pt idx="17">
                  <c:v>-6.574474596249873</c:v>
                </c:pt>
                <c:pt idx="18">
                  <c:v>-6.5431682282275672</c:v>
                </c:pt>
                <c:pt idx="19">
                  <c:v>-6.5055701259157308</c:v>
                </c:pt>
                <c:pt idx="20">
                  <c:v>-6.460442317316474</c:v>
                </c:pt>
                <c:pt idx="21">
                  <c:v>-6.4063148063077673</c:v>
                </c:pt>
                <c:pt idx="22">
                  <c:v>-6.3414470713890516</c:v>
                </c:pt>
                <c:pt idx="23">
                  <c:v>-6.2637853136306463</c:v>
                </c:pt>
                <c:pt idx="24">
                  <c:v>-6.1709159367589459</c:v>
                </c:pt>
                <c:pt idx="25">
                  <c:v>-6.0600162673662457</c:v>
                </c:pt>
                <c:pt idx="26">
                  <c:v>-5.9278042368938326</c:v>
                </c:pt>
                <c:pt idx="27">
                  <c:v>-5.7704896656538676</c:v>
                </c:pt>
                <c:pt idx="28">
                  <c:v>-5.5837308989999999</c:v>
                </c:pt>
                <c:pt idx="29">
                  <c:v>-5.3626017796518983</c:v>
                </c:pt>
                <c:pt idx="30">
                  <c:v>-5.1015751488639962</c:v>
                </c:pt>
                <c:pt idx="31">
                  <c:v>-4.7945299936180561</c:v>
                </c:pt>
                <c:pt idx="32">
                  <c:v>-4.434789615263754</c:v>
                </c:pt>
                <c:pt idx="33">
                  <c:v>-4.0151973044152092</c:v>
                </c:pt>
                <c:pt idx="34">
                  <c:v>-3.5282334688066403</c:v>
                </c:pt>
                <c:pt idx="35">
                  <c:v>-2.9661736267468868</c:v>
                </c:pt>
                <c:pt idx="36">
                  <c:v>-2.3212801903305564</c:v>
                </c:pt>
                <c:pt idx="37">
                  <c:v>-1.5860132061679879</c:v>
                </c:pt>
                <c:pt idx="38">
                  <c:v>-0.75323768269458413</c:v>
                </c:pt>
                <c:pt idx="39">
                  <c:v>0.1835999867653797</c:v>
                </c:pt>
                <c:pt idx="40">
                  <c:v>1.2303541676179226</c:v>
                </c:pt>
                <c:pt idx="41">
                  <c:v>2.3921412908998332</c:v>
                </c:pt>
                <c:pt idx="42">
                  <c:v>3.6733849447829692</c:v>
                </c:pt>
                <c:pt idx="43">
                  <c:v>5.077923057158527</c:v>
                </c:pt>
                <c:pt idx="44">
                  <c:v>6.60911591697083</c:v>
                </c:pt>
                <c:pt idx="45">
                  <c:v>8.2698330143852274</c:v>
                </c:pt>
                <c:pt idx="46">
                  <c:v>10.062095613601125</c:v>
                </c:pt>
                <c:pt idx="47">
                  <c:v>11.985971098900507</c:v>
                </c:pt>
                <c:pt idx="48">
                  <c:v>14.036983051278654</c:v>
                </c:pt>
                <c:pt idx="49">
                  <c:v>16.200715033314818</c:v>
                </c:pt>
                <c:pt idx="50">
                  <c:v>18.442398633034141</c:v>
                </c:pt>
                <c:pt idx="51">
                  <c:v>20.688542828669384</c:v>
                </c:pt>
                <c:pt idx="52">
                  <c:v>22.799543623884311</c:v>
                </c:pt>
                <c:pt idx="53">
                  <c:v>24.543857532437094</c:v>
                </c:pt>
                <c:pt idx="54">
                  <c:v>25.613012086656855</c:v>
                </c:pt>
                <c:pt idx="55">
                  <c:v>25.732000081921139</c:v>
                </c:pt>
                <c:pt idx="56">
                  <c:v>24.828641249942525</c:v>
                </c:pt>
                <c:pt idx="57">
                  <c:v>23.085543869760524</c:v>
                </c:pt>
                <c:pt idx="58">
                  <c:v>20.807285890835526</c:v>
                </c:pt>
                <c:pt idx="59">
                  <c:v>18.264558228692</c:v>
                </c:pt>
                <c:pt idx="60">
                  <c:v>15.635445426172971</c:v>
                </c:pt>
                <c:pt idx="61">
                  <c:v>13.01802499520983</c:v>
                </c:pt>
                <c:pt idx="62">
                  <c:v>10.460475746927997</c:v>
                </c:pt>
                <c:pt idx="63">
                  <c:v>7.985476762693656</c:v>
                </c:pt>
                <c:pt idx="64">
                  <c:v>5.6060378884308388</c:v>
                </c:pt>
                <c:pt idx="65">
                  <c:v>3.3354962409443418</c:v>
                </c:pt>
                <c:pt idx="66">
                  <c:v>1.194347621470879</c:v>
                </c:pt>
                <c:pt idx="67">
                  <c:v>-0.78469996309669088</c:v>
                </c:pt>
                <c:pt idx="68">
                  <c:v>-2.5535138906321015</c:v>
                </c:pt>
                <c:pt idx="69">
                  <c:v>-4.0487273732159945</c:v>
                </c:pt>
                <c:pt idx="70">
                  <c:v>-5.1979384244135849</c:v>
                </c:pt>
                <c:pt idx="71">
                  <c:v>-5.9336366009864214</c:v>
                </c:pt>
                <c:pt idx="72">
                  <c:v>-6.2122945874195468</c:v>
                </c:pt>
                <c:pt idx="73">
                  <c:v>-6.0302030224190535</c:v>
                </c:pt>
                <c:pt idx="74">
                  <c:v>-5.42655408017957</c:v>
                </c:pt>
                <c:pt idx="75">
                  <c:v>-4.4717319409891303</c:v>
                </c:pt>
                <c:pt idx="76">
                  <c:v>-3.2482786594677711</c:v>
                </c:pt>
                <c:pt idx="77">
                  <c:v>-1.8343039492708002</c:v>
                </c:pt>
                <c:pt idx="78">
                  <c:v>-0.29422503675319506</c:v>
                </c:pt>
                <c:pt idx="79">
                  <c:v>1.3237325851296426</c:v>
                </c:pt>
                <c:pt idx="80">
                  <c:v>2.9860670310834445</c:v>
                </c:pt>
                <c:pt idx="81">
                  <c:v>4.6710356534232353</c:v>
                </c:pt>
                <c:pt idx="82">
                  <c:v>6.3655997218547977</c:v>
                </c:pt>
                <c:pt idx="83">
                  <c:v>8.0628385753782172</c:v>
                </c:pt>
                <c:pt idx="84">
                  <c:v>9.7599425861711033</c:v>
                </c:pt>
                <c:pt idx="85">
                  <c:v>11.456717621738006</c:v>
                </c:pt>
                <c:pt idx="86">
                  <c:v>13.154494124974702</c:v>
                </c:pt>
                <c:pt idx="87">
                  <c:v>14.855345891061191</c:v>
                </c:pt>
                <c:pt idx="88">
                  <c:v>16.561546478769561</c:v>
                </c:pt>
                <c:pt idx="89">
                  <c:v>18.275210188107941</c:v>
                </c:pt>
                <c:pt idx="90">
                  <c:v>19.998076893533021</c:v>
                </c:pt>
                <c:pt idx="91">
                  <c:v>21.731407299415434</c:v>
                </c:pt>
                <c:pt idx="92">
                  <c:v>23.475959708794839</c:v>
                </c:pt>
                <c:pt idx="93">
                  <c:v>25.232022958697968</c:v>
                </c:pt>
                <c:pt idx="94">
                  <c:v>26.999483778363448</c:v>
                </c:pt>
                <c:pt idx="95">
                  <c:v>28.777910814139425</c:v>
                </c:pt>
                <c:pt idx="96">
                  <c:v>30.566641835830055</c:v>
                </c:pt>
                <c:pt idx="97">
                  <c:v>32.364864862130162</c:v>
                </c:pt>
                <c:pt idx="98">
                  <c:v>34.171687740986826</c:v>
                </c:pt>
                <c:pt idx="99">
                  <c:v>35.986193808156884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E1-48D9-8FA3-CE16B6C1C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83936"/>
        <c:axId val="208081856"/>
      </c:scatterChart>
      <c:valAx>
        <c:axId val="208083936"/>
        <c:scaling>
          <c:logBase val="10"/>
          <c:orientation val="minMax"/>
          <c:max val="10000"/>
          <c:min val="1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208081856"/>
        <c:crosses val="autoZero"/>
        <c:crossBetween val="midCat"/>
      </c:valAx>
      <c:valAx>
        <c:axId val="2080818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Magnitude (dB)</a:t>
                </a:r>
              </a:p>
            </c:rich>
          </c:tx>
          <c:layout>
            <c:manualLayout>
              <c:xMode val="edge"/>
              <c:yMode val="edge"/>
              <c:x val="2.3557126030624265E-2"/>
              <c:y val="0.37786281563942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8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612241178186059"/>
          <c:y val="6.6223975832342616E-2"/>
          <c:w val="0.55222222222222217"/>
          <c:h val="7.39158152276917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011653762105"/>
          <c:y val="5.0278250296663919E-2"/>
          <c:w val="0.79020292661402736"/>
          <c:h val="0.732325260567373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L1_pha!$B$1</c:f>
              <c:strCache>
                <c:ptCount val="1"/>
                <c:pt idx="0">
                  <c:v>Z1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L1_pha!$A$2:$A$101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L1_pha!$B$2:$B$101</c:f>
              <c:numCache>
                <c:formatCode>General</c:formatCode>
                <c:ptCount val="100"/>
                <c:pt idx="0">
                  <c:v>1.0159572176611575</c:v>
                </c:pt>
                <c:pt idx="1">
                  <c:v>1.1149441103537356</c:v>
                </c:pt>
                <c:pt idx="2">
                  <c:v>1.2235603282107117</c:v>
                </c:pt>
                <c:pt idx="3">
                  <c:v>1.3427377171965202</c:v>
                </c:pt>
                <c:pt idx="4">
                  <c:v>1.4734967282952915</c:v>
                </c:pt>
                <c:pt idx="5">
                  <c:v>1.6169543354862488</c:v>
                </c:pt>
                <c:pt idx="6">
                  <c:v>1.7743324954412012</c:v>
                </c:pt>
                <c:pt idx="7">
                  <c:v>1.9469671286993746</c:v>
                </c:pt>
                <c:pt idx="8">
                  <c:v>2.1363175772084997</c:v>
                </c:pt>
                <c:pt idx="9">
                  <c:v>2.3439764588288767</c:v>
                </c:pt>
                <c:pt idx="10">
                  <c:v>2.5716797927196136</c:v>
                </c:pt>
                <c:pt idx="11">
                  <c:v>2.8213172066810821</c:v>
                </c:pt>
                <c:pt idx="12">
                  <c:v>3.0949419537289833</c:v>
                </c:pt>
                <c:pt idx="13">
                  <c:v>3.3947803544332533</c:v>
                </c:pt>
                <c:pt idx="14">
                  <c:v>3.7232401364961794</c:v>
                </c:pt>
                <c:pt idx="15">
                  <c:v>4.0829169547553708</c:v>
                </c:pt>
                <c:pt idx="16">
                  <c:v>4.4765981328149671</c:v>
                </c:pt>
                <c:pt idx="17">
                  <c:v>4.9072623599950447</c:v>
                </c:pt>
                <c:pt idx="18">
                  <c:v>5.3780736916418981</c:v>
                </c:pt>
                <c:pt idx="19">
                  <c:v>5.8923677249497803</c:v>
                </c:pt>
                <c:pt idx="20">
                  <c:v>6.4536272469862626</c:v>
                </c:pt>
                <c:pt idx="21">
                  <c:v>7.0654439739342152</c:v>
                </c:pt>
                <c:pt idx="22">
                  <c:v>7.7314622307217125</c:v>
                </c:pt>
                <c:pt idx="23">
                  <c:v>8.4552995899434116</c:v>
                </c:pt>
                <c:pt idx="24">
                  <c:v>9.2404386640860832</c:v>
                </c:pt>
                <c:pt idx="25">
                  <c:v>10.09008354125196</c:v>
                </c:pt>
                <c:pt idx="26">
                  <c:v>11.006973955387711</c:v>
                </c:pt>
                <c:pt idx="27">
                  <c:v>11.993150455204802</c:v>
                </c:pt>
                <c:pt idx="28">
                  <c:v>13.049664940448269</c:v>
                </c:pt>
                <c:pt idx="29">
                  <c:v>14.176233404541708</c:v>
                </c:pt>
                <c:pt idx="30">
                  <c:v>15.370832012579264</c:v>
                </c:pt>
                <c:pt idx="31">
                  <c:v>16.62924410661434</c:v>
                </c:pt>
                <c:pt idx="32">
                  <c:v>17.944574423292718</c:v>
                </c:pt>
                <c:pt idx="33">
                  <c:v>19.306757229670215</c:v>
                </c:pt>
                <c:pt idx="34">
                  <c:v>20.702095899614495</c:v>
                </c:pt>
                <c:pt idx="35">
                  <c:v>22.112880356673273</c:v>
                </c:pt>
                <c:pt idx="36">
                  <c:v>23.517132679923265</c:v>
                </c:pt>
                <c:pt idx="37">
                  <c:v>24.888526739379667</c:v>
                </c:pt>
                <c:pt idx="38">
                  <c:v>26.196512780682049</c:v>
                </c:pt>
                <c:pt idx="39">
                  <c:v>27.406652725622362</c:v>
                </c:pt>
                <c:pt idx="40">
                  <c:v>28.481140582490607</c:v>
                </c:pt>
                <c:pt idx="41">
                  <c:v>29.379452516975178</c:v>
                </c:pt>
                <c:pt idx="42">
                  <c:v>30.059052942337189</c:v>
                </c:pt>
                <c:pt idx="43">
                  <c:v>30.476086434265412</c:v>
                </c:pt>
                <c:pt idx="44">
                  <c:v>30.586017706818428</c:v>
                </c:pt>
                <c:pt idx="45">
                  <c:v>30.344246695739173</c:v>
                </c:pt>
                <c:pt idx="46">
                  <c:v>29.706822511048493</c:v>
                </c:pt>
                <c:pt idx="47">
                  <c:v>28.631504106512761</c:v>
                </c:pt>
                <c:pt idx="48">
                  <c:v>27.07955425036857</c:v>
                </c:pt>
                <c:pt idx="49">
                  <c:v>25.018773229663939</c:v>
                </c:pt>
                <c:pt idx="50">
                  <c:v>22.428302156980941</c:v>
                </c:pt>
                <c:pt idx="51">
                  <c:v>19.305507659238483</c:v>
                </c:pt>
                <c:pt idx="52">
                  <c:v>15.674603229990106</c:v>
                </c:pt>
                <c:pt idx="53">
                  <c:v>11.595453109750295</c:v>
                </c:pt>
                <c:pt idx="54">
                  <c:v>7.1695164421995212</c:v>
                </c:pt>
                <c:pt idx="55">
                  <c:v>2.5390835088076522</c:v>
                </c:pt>
                <c:pt idx="56">
                  <c:v>-2.1228128785093237</c:v>
                </c:pt>
                <c:pt idx="57">
                  <c:v>-6.6307338752001446</c:v>
                </c:pt>
                <c:pt idx="58">
                  <c:v>-10.808025236130465</c:v>
                </c:pt>
                <c:pt idx="59">
                  <c:v>-14.503738755548001</c:v>
                </c:pt>
                <c:pt idx="60">
                  <c:v>-17.600479598311939</c:v>
                </c:pt>
                <c:pt idx="61">
                  <c:v>-20.012830360358024</c:v>
                </c:pt>
                <c:pt idx="62">
                  <c:v>-21.6794379729422</c:v>
                </c:pt>
                <c:pt idx="63">
                  <c:v>-22.552823075235718</c:v>
                </c:pt>
                <c:pt idx="64">
                  <c:v>-22.590209660378665</c:v>
                </c:pt>
                <c:pt idx="65">
                  <c:v>-21.747589988072431</c:v>
                </c:pt>
                <c:pt idx="66">
                  <c:v>-19.978723730689314</c:v>
                </c:pt>
                <c:pt idx="67">
                  <c:v>-17.240912419497047</c:v>
                </c:pt>
                <c:pt idx="68">
                  <c:v>-13.509547872869279</c:v>
                </c:pt>
                <c:pt idx="69">
                  <c:v>-8.8021500488763742</c:v>
                </c:pt>
                <c:pt idx="70">
                  <c:v>-3.2078849398246176</c:v>
                </c:pt>
                <c:pt idx="71">
                  <c:v>3.0899548711490112</c:v>
                </c:pt>
                <c:pt idx="72">
                  <c:v>9.8175246247186081</c:v>
                </c:pt>
                <c:pt idx="73">
                  <c:v>16.651769509849128</c:v>
                </c:pt>
                <c:pt idx="74">
                  <c:v>23.287108569027865</c:v>
                </c:pt>
                <c:pt idx="75">
                  <c:v>29.494437090681728</c:v>
                </c:pt>
                <c:pt idx="76">
                  <c:v>35.145824191481687</c:v>
                </c:pt>
                <c:pt idx="77">
                  <c:v>40.204040334519391</c:v>
                </c:pt>
                <c:pt idx="78">
                  <c:v>44.694093194342457</c:v>
                </c:pt>
                <c:pt idx="79">
                  <c:v>48.673922124600772</c:v>
                </c:pt>
                <c:pt idx="80">
                  <c:v>52.212685348798665</c:v>
                </c:pt>
                <c:pt idx="81">
                  <c:v>55.377777698828517</c:v>
                </c:pt>
                <c:pt idx="82">
                  <c:v>58.228544066048144</c:v>
                </c:pt>
                <c:pt idx="83">
                  <c:v>60.814203273365585</c:v>
                </c:pt>
                <c:pt idx="84">
                  <c:v>63.174062787771561</c:v>
                </c:pt>
                <c:pt idx="85">
                  <c:v>65.338791659185134</c:v>
                </c:pt>
                <c:pt idx="86">
                  <c:v>67.332042434669873</c:v>
                </c:pt>
                <c:pt idx="87">
                  <c:v>69.172049982688733</c:v>
                </c:pt>
                <c:pt idx="88">
                  <c:v>70.873034482534251</c:v>
                </c:pt>
                <c:pt idx="89">
                  <c:v>72.446347102592711</c:v>
                </c:pt>
                <c:pt idx="90">
                  <c:v>73.901355742963162</c:v>
                </c:pt>
                <c:pt idx="91">
                  <c:v>75.246097071827364</c:v>
                </c:pt>
                <c:pt idx="92">
                  <c:v>76.487733144139284</c:v>
                </c:pt>
                <c:pt idx="93">
                  <c:v>77.632853626620758</c:v>
                </c:pt>
                <c:pt idx="94">
                  <c:v>78.687662255090672</c:v>
                </c:pt>
                <c:pt idx="95">
                  <c:v>79.658081067151983</c:v>
                </c:pt>
                <c:pt idx="96">
                  <c:v>80.549799732529095</c:v>
                </c:pt>
                <c:pt idx="97">
                  <c:v>81.368290975711204</c:v>
                </c:pt>
                <c:pt idx="98">
                  <c:v>82.11880731450124</c:v>
                </c:pt>
                <c:pt idx="99">
                  <c:v>82.80636948776835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72-4B38-A9C6-9C6A5CAAC59D}"/>
            </c:ext>
          </c:extLst>
        </c:ser>
        <c:ser>
          <c:idx val="1"/>
          <c:order val="1"/>
          <c:tx>
            <c:strRef>
              <c:f>L1_pha!$C$1</c:f>
              <c:strCache>
                <c:ptCount val="1"/>
                <c:pt idx="0">
                  <c:v>Z2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L1_pha!$A$2:$A$101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L1_pha!$C$2:$C$101</c:f>
              <c:numCache>
                <c:formatCode>General</c:formatCode>
                <c:ptCount val="100"/>
                <c:pt idx="0">
                  <c:v>1.1136542180400792</c:v>
                </c:pt>
                <c:pt idx="1">
                  <c:v>1.2221670509349551</c:v>
                </c:pt>
                <c:pt idx="2">
                  <c:v>1.341238170071704</c:v>
                </c:pt>
                <c:pt idx="3">
                  <c:v>1.4718900559967212</c:v>
                </c:pt>
                <c:pt idx="4">
                  <c:v>1.6152426508112288</c:v>
                </c:pt>
                <c:pt idx="5">
                  <c:v>1.7725221459008746</c:v>
                </c:pt>
                <c:pt idx="6">
                  <c:v>1.9450703981327735</c:v>
                </c:pt>
                <c:pt idx="7">
                  <c:v>2.134354963320916</c:v>
                </c:pt>
                <c:pt idx="8">
                  <c:v>2.3419797119402976</c:v>
                </c:pt>
                <c:pt idx="9">
                  <c:v>2.5696959589692918</c:v>
                </c:pt>
                <c:pt idx="10">
                  <c:v>2.8194139944119829</c:v>
                </c:pt>
                <c:pt idx="11">
                  <c:v>3.0932148397371368</c:v>
                </c:pt>
                <c:pt idx="12">
                  <c:v>3.3933619733955611</c:v>
                </c:pt>
                <c:pt idx="13">
                  <c:v>3.7223126597516094</c:v>
                </c:pt>
                <c:pt idx="14">
                  <c:v>4.0827283728036843</c:v>
                </c:pt>
                <c:pt idx="15">
                  <c:v>4.4774836199978818</c:v>
                </c:pt>
                <c:pt idx="16">
                  <c:v>4.9096722316717054</c:v>
                </c:pt>
                <c:pt idx="17">
                  <c:v>5.3826098761326415</c:v>
                </c:pt>
                <c:pt idx="18">
                  <c:v>5.8998311760581617</c:v>
                </c:pt>
                <c:pt idx="19">
                  <c:v>6.465079325990061</c:v>
                </c:pt>
                <c:pt idx="20">
                  <c:v>7.0822855327287053</c:v>
                </c:pt>
                <c:pt idx="21">
                  <c:v>7.7555349159623201</c:v>
                </c:pt>
                <c:pt idx="22">
                  <c:v>8.4890147227949448</c:v>
                </c:pt>
                <c:pt idx="23">
                  <c:v>9.2869398545986339</c:v>
                </c:pt>
                <c:pt idx="24">
                  <c:v>10.153449837657437</c:v>
                </c:pt>
                <c:pt idx="25">
                  <c:v>11.092470597776874</c:v>
                </c:pt>
                <c:pt idx="26">
                  <c:v>12.107533895782096</c:v>
                </c:pt>
                <c:pt idx="27">
                  <c:v>13.201547299085053</c:v>
                </c:pt>
                <c:pt idx="28">
                  <c:v>14.376508446092366</c:v>
                </c:pt>
                <c:pt idx="29">
                  <c:v>15.633159521002405</c:v>
                </c:pt>
                <c:pt idx="30">
                  <c:v>16.97058173192065</c:v>
                </c:pt>
                <c:pt idx="31">
                  <c:v>18.385735513995876</c:v>
                </c:pt>
                <c:pt idx="32">
                  <c:v>19.872960209696743</c:v>
                </c:pt>
                <c:pt idx="33">
                  <c:v>21.423456603499453</c:v>
                </c:pt>
                <c:pt idx="34">
                  <c:v>23.024785565013907</c:v>
                </c:pt>
                <c:pt idx="35">
                  <c:v>24.660423829289659</c:v>
                </c:pt>
                <c:pt idx="36">
                  <c:v>26.309420370530564</c:v>
                </c:pt>
                <c:pt idx="37">
                  <c:v>27.946190369383988</c:v>
                </c:pt>
                <c:pt idx="38">
                  <c:v>29.540465746812739</c:v>
                </c:pt>
                <c:pt idx="39">
                  <c:v>31.057391254401935</c:v>
                </c:pt>
                <c:pt idx="40">
                  <c:v>32.457716297714335</c:v>
                </c:pt>
                <c:pt idx="41">
                  <c:v>33.697991935466661</c:v>
                </c:pt>
                <c:pt idx="42">
                  <c:v>34.730649536889473</c:v>
                </c:pt>
                <c:pt idx="43">
                  <c:v>35.503823153153206</c:v>
                </c:pt>
                <c:pt idx="44">
                  <c:v>35.960792786420491</c:v>
                </c:pt>
                <c:pt idx="45">
                  <c:v>36.038984122521228</c:v>
                </c:pt>
                <c:pt idx="46">
                  <c:v>35.668586148096537</c:v>
                </c:pt>
                <c:pt idx="47">
                  <c:v>34.771090308111496</c:v>
                </c:pt>
                <c:pt idx="48">
                  <c:v>33.258504243449494</c:v>
                </c:pt>
                <c:pt idx="49">
                  <c:v>31.034784286161401</c:v>
                </c:pt>
                <c:pt idx="50">
                  <c:v>28.00226622573906</c:v>
                </c:pt>
                <c:pt idx="51">
                  <c:v>24.077311636721927</c:v>
                </c:pt>
                <c:pt idx="52">
                  <c:v>19.219672063659413</c:v>
                </c:pt>
                <c:pt idx="53">
                  <c:v>13.475800296573642</c:v>
                </c:pt>
                <c:pt idx="54">
                  <c:v>7.0234541571432958</c:v>
                </c:pt>
                <c:pt idx="55">
                  <c:v>0.18720918176587115</c:v>
                </c:pt>
                <c:pt idx="56">
                  <c:v>-6.6063575019737968</c:v>
                </c:pt>
                <c:pt idx="57">
                  <c:v>-12.927707370781688</c:v>
                </c:pt>
                <c:pt idx="58">
                  <c:v>-18.443077237175288</c:v>
                </c:pt>
                <c:pt idx="59">
                  <c:v>-22.958514332318309</c:v>
                </c:pt>
                <c:pt idx="60">
                  <c:v>-26.403329007531738</c:v>
                </c:pt>
                <c:pt idx="61">
                  <c:v>-28.784319685034223</c:v>
                </c:pt>
                <c:pt idx="62">
                  <c:v>-30.141215318412598</c:v>
                </c:pt>
                <c:pt idx="63">
                  <c:v>-30.516173868166334</c:v>
                </c:pt>
                <c:pt idx="64">
                  <c:v>-29.937571299409143</c:v>
                </c:pt>
                <c:pt idx="65">
                  <c:v>-28.414479167022098</c:v>
                </c:pt>
                <c:pt idx="66">
                  <c:v>-25.939128806759186</c:v>
                </c:pt>
                <c:pt idx="67">
                  <c:v>-22.496784530947735</c:v>
                </c:pt>
                <c:pt idx="68">
                  <c:v>-18.083921371593568</c:v>
                </c:pt>
                <c:pt idx="69">
                  <c:v>-12.734905156997526</c:v>
                </c:pt>
                <c:pt idx="70">
                  <c:v>-6.5528096965421367</c:v>
                </c:pt>
                <c:pt idx="71">
                  <c:v>0.26830252573614655</c:v>
                </c:pt>
                <c:pt idx="72">
                  <c:v>7.4481562729884772</c:v>
                </c:pt>
                <c:pt idx="73">
                  <c:v>14.662468885372029</c:v>
                </c:pt>
                <c:pt idx="74">
                  <c:v>21.608938849030821</c:v>
                </c:pt>
                <c:pt idx="75">
                  <c:v>28.064244707080277</c:v>
                </c:pt>
                <c:pt idx="76">
                  <c:v>33.906870280281822</c:v>
                </c:pt>
                <c:pt idx="77">
                  <c:v>39.105880165323022</c:v>
                </c:pt>
                <c:pt idx="78">
                  <c:v>43.692644377952234</c:v>
                </c:pt>
                <c:pt idx="79">
                  <c:v>47.731958895973321</c:v>
                </c:pt>
                <c:pt idx="80">
                  <c:v>51.300495528800532</c:v>
                </c:pt>
                <c:pt idx="81">
                  <c:v>54.473594697101696</c:v>
                </c:pt>
                <c:pt idx="82">
                  <c:v>57.318478573888555</c:v>
                </c:pt>
                <c:pt idx="83">
                  <c:v>59.89158778070378</c:v>
                </c:pt>
                <c:pt idx="84">
                  <c:v>62.238291144721934</c:v>
                </c:pt>
                <c:pt idx="85">
                  <c:v>64.393842920379086</c:v>
                </c:pt>
                <c:pt idx="86">
                  <c:v>66.38491357250723</c:v>
                </c:pt>
                <c:pt idx="87">
                  <c:v>68.231297391278218</c:v>
                </c:pt>
                <c:pt idx="88">
                  <c:v>69.947562977423331</c:v>
                </c:pt>
                <c:pt idx="89">
                  <c:v>71.544512983487365</c:v>
                </c:pt>
                <c:pt idx="90">
                  <c:v>73.030387422654996</c:v>
                </c:pt>
                <c:pt idx="91">
                  <c:v>74.411793426282159</c:v>
                </c:pt>
                <c:pt idx="92">
                  <c:v>75.694377910296609</c:v>
                </c:pt>
                <c:pt idx="93">
                  <c:v>76.883279890276199</c:v>
                </c:pt>
                <c:pt idx="94">
                  <c:v>77.983408086117777</c:v>
                </c:pt>
                <c:pt idx="95">
                  <c:v>78.999589746052976</c:v>
                </c:pt>
                <c:pt idx="96">
                  <c:v>79.936631432578238</c:v>
                </c:pt>
                <c:pt idx="97">
                  <c:v>80.799324690075437</c:v>
                </c:pt>
                <c:pt idx="98">
                  <c:v>81.592421179646934</c:v>
                </c:pt>
                <c:pt idx="99">
                  <c:v>82.320594328805598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72-4B38-A9C6-9C6A5CAAC59D}"/>
            </c:ext>
          </c:extLst>
        </c:ser>
        <c:ser>
          <c:idx val="2"/>
          <c:order val="2"/>
          <c:tx>
            <c:strRef>
              <c:f>L1_pha!$D$1</c:f>
              <c:strCache>
                <c:ptCount val="1"/>
                <c:pt idx="0">
                  <c:v>Z3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L1_pha!$A$2:$A$101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L1_pha!$D$2:$D$101</c:f>
              <c:numCache>
                <c:formatCode>General</c:formatCode>
                <c:ptCount val="100"/>
                <c:pt idx="0">
                  <c:v>1.1627733116091601</c:v>
                </c:pt>
                <c:pt idx="1">
                  <c:v>1.2760757265608209</c:v>
                </c:pt>
                <c:pt idx="2">
                  <c:v>1.4004035768182268</c:v>
                </c:pt>
                <c:pt idx="3">
                  <c:v>1.5368249442019606</c:v>
                </c:pt>
                <c:pt idx="4">
                  <c:v>1.6865098357168327</c:v>
                </c:pt>
                <c:pt idx="5">
                  <c:v>1.8507394120819725</c:v>
                </c:pt>
                <c:pt idx="6">
                  <c:v>2.0309158894801618</c:v>
                </c:pt>
                <c:pt idx="7">
                  <c:v>2.2285731082422982</c:v>
                </c:pt>
                <c:pt idx="8">
                  <c:v>2.4453877390119603</c:v>
                </c:pt>
                <c:pt idx="9">
                  <c:v>2.6831910645902419</c:v>
                </c:pt>
                <c:pt idx="10">
                  <c:v>2.9439812312263367</c:v>
                </c:pt>
                <c:pt idx="11">
                  <c:v>3.2299358028562866</c:v>
                </c:pt>
                <c:pt idx="12">
                  <c:v>3.5434243709604183</c:v>
                </c:pt>
                <c:pt idx="13">
                  <c:v>3.8870208653550358</c:v>
                </c:pt>
                <c:pt idx="14">
                  <c:v>4.263515069999424</c:v>
                </c:pt>
                <c:pt idx="15">
                  <c:v>4.6759226638501525</c:v>
                </c:pt>
                <c:pt idx="16">
                  <c:v>5.1274928693559785</c:v>
                </c:pt>
                <c:pt idx="17">
                  <c:v>5.6217124882851612</c:v>
                </c:pt>
                <c:pt idx="18">
                  <c:v>6.1623047231335581</c:v>
                </c:pt>
                <c:pt idx="19">
                  <c:v>6.7532207094190673</c:v>
                </c:pt>
                <c:pt idx="20">
                  <c:v>7.3986211089777401</c:v>
                </c:pt>
                <c:pt idx="21">
                  <c:v>8.1028444319702828</c:v>
                </c:pt>
                <c:pt idx="22">
                  <c:v>8.8703579721262926</c:v>
                </c:pt>
                <c:pt idx="23">
                  <c:v>9.7056863820609216</c:v>
                </c:pt>
                <c:pt idx="24">
                  <c:v>10.613312041101997</c:v>
                </c:pt>
                <c:pt idx="25">
                  <c:v>11.597540581383306</c:v>
                </c:pt>
                <c:pt idx="26">
                  <c:v>12.662324407348516</c:v>
                </c:pt>
                <c:pt idx="27">
                  <c:v>13.811037017520732</c:v>
                </c:pt>
                <c:pt idx="28">
                  <c:v>15.046191751027845</c:v>
                </c:pt>
                <c:pt idx="29">
                  <c:v>16.369100644010903</c:v>
                </c:pt>
                <c:pt idx="30">
                  <c:v>17.77947282171802</c:v>
                </c:pt>
                <c:pt idx="31">
                  <c:v>19.274957604710178</c:v>
                </c:pt>
                <c:pt idx="32">
                  <c:v>20.850645317675614</c:v>
                </c:pt>
                <c:pt idx="33">
                  <c:v>22.498548147626064</c:v>
                </c:pt>
                <c:pt idx="34">
                  <c:v>24.207092952737966</c:v>
                </c:pt>
                <c:pt idx="35">
                  <c:v>25.960665288447757</c:v>
                </c:pt>
                <c:pt idx="36">
                  <c:v>27.73924576432039</c:v>
                </c:pt>
                <c:pt idx="37">
                  <c:v>29.518172455960368</c:v>
                </c:pt>
                <c:pt idx="38">
                  <c:v>31.268043445875254</c:v>
                </c:pt>
                <c:pt idx="39">
                  <c:v>32.954740707420541</c:v>
                </c:pt>
                <c:pt idx="40">
                  <c:v>34.539512729139126</c:v>
                </c:pt>
                <c:pt idx="41">
                  <c:v>35.979004112849445</c:v>
                </c:pt>
                <c:pt idx="42">
                  <c:v>37.225073659739209</c:v>
                </c:pt>
                <c:pt idx="43">
                  <c:v>38.224206210257186</c:v>
                </c:pt>
                <c:pt idx="44">
                  <c:v>38.91630508332738</c:v>
                </c:pt>
                <c:pt idx="45">
                  <c:v>39.23266127829865</c:v>
                </c:pt>
                <c:pt idx="46">
                  <c:v>39.092956971895141</c:v>
                </c:pt>
                <c:pt idx="47">
                  <c:v>38.40134061479862</c:v>
                </c:pt>
                <c:pt idx="48">
                  <c:v>37.042072399258885</c:v>
                </c:pt>
                <c:pt idx="49">
                  <c:v>34.876333941572156</c:v>
                </c:pt>
                <c:pt idx="50">
                  <c:v>31.74415010941609</c:v>
                </c:pt>
                <c:pt idx="51">
                  <c:v>27.479656250742295</c:v>
                </c:pt>
                <c:pt idx="52">
                  <c:v>21.953266322846552</c:v>
                </c:pt>
                <c:pt idx="53">
                  <c:v>15.153355130873498</c:v>
                </c:pt>
                <c:pt idx="54">
                  <c:v>7.2943422095930677</c:v>
                </c:pt>
                <c:pt idx="55">
                  <c:v>-1.1219867291535823</c:v>
                </c:pt>
                <c:pt idx="56">
                  <c:v>-9.3952020895125106</c:v>
                </c:pt>
                <c:pt idx="57">
                  <c:v>-16.857366825286714</c:v>
                </c:pt>
                <c:pt idx="58">
                  <c:v>-23.076019067265054</c:v>
                </c:pt>
                <c:pt idx="59">
                  <c:v>-27.893046965992358</c:v>
                </c:pt>
                <c:pt idx="60">
                  <c:v>-31.338295502052134</c:v>
                </c:pt>
                <c:pt idx="61">
                  <c:v>-33.523384381615656</c:v>
                </c:pt>
                <c:pt idx="62">
                  <c:v>-34.570343864034847</c:v>
                </c:pt>
                <c:pt idx="63">
                  <c:v>-34.577425059871672</c:v>
                </c:pt>
                <c:pt idx="64">
                  <c:v>-33.608195012867945</c:v>
                </c:pt>
                <c:pt idx="65">
                  <c:v>-31.692651382399347</c:v>
                </c:pt>
                <c:pt idx="66">
                  <c:v>-28.835058894259998</c:v>
                </c:pt>
                <c:pt idx="67">
                  <c:v>-25.027593844301261</c:v>
                </c:pt>
                <c:pt idx="68">
                  <c:v>-20.271011035722349</c:v>
                </c:pt>
                <c:pt idx="69">
                  <c:v>-14.602856851409136</c:v>
                </c:pt>
                <c:pt idx="70">
                  <c:v>-8.129012919306204</c:v>
                </c:pt>
                <c:pt idx="71">
                  <c:v>-1.0459476893251429</c:v>
                </c:pt>
                <c:pt idx="72">
                  <c:v>6.3646239933086219</c:v>
                </c:pt>
                <c:pt idx="73">
                  <c:v>13.778474532942576</c:v>
                </c:pt>
                <c:pt idx="74">
                  <c:v>20.894750295930375</c:v>
                </c:pt>
                <c:pt idx="75">
                  <c:v>27.492235662508158</c:v>
                </c:pt>
                <c:pt idx="76">
                  <c:v>33.451397380872272</c:v>
                </c:pt>
                <c:pt idx="77">
                  <c:v>38.742839155903994</c:v>
                </c:pt>
                <c:pt idx="78">
                  <c:v>43.399189275942057</c:v>
                </c:pt>
                <c:pt idx="79">
                  <c:v>47.486601196783013</c:v>
                </c:pt>
                <c:pt idx="80">
                  <c:v>51.083548444729864</c:v>
                </c:pt>
                <c:pt idx="81">
                  <c:v>54.267800355168205</c:v>
                </c:pt>
                <c:pt idx="82">
                  <c:v>57.109629113201933</c:v>
                </c:pt>
                <c:pt idx="83">
                  <c:v>59.668979565284907</c:v>
                </c:pt>
                <c:pt idx="84">
                  <c:v>61.994907268359647</c:v>
                </c:pt>
                <c:pt idx="85">
                  <c:v>64.126226428592332</c:v>
                </c:pt>
                <c:pt idx="86">
                  <c:v>66.092758312838683</c:v>
                </c:pt>
                <c:pt idx="87">
                  <c:v>67.916832325991621</c:v>
                </c:pt>
                <c:pt idx="88">
                  <c:v>69.614830831102964</c:v>
                </c:pt>
                <c:pt idx="89">
                  <c:v>71.198644034485568</c:v>
                </c:pt>
                <c:pt idx="90">
                  <c:v>72.676949601611156</c:v>
                </c:pt>
                <c:pt idx="91">
                  <c:v>74.056269949164715</c:v>
                </c:pt>
                <c:pt idx="92">
                  <c:v>75.341792796598043</c:v>
                </c:pt>
                <c:pt idx="93">
                  <c:v>76.537966588489354</c:v>
                </c:pt>
                <c:pt idx="94">
                  <c:v>77.648900109864286</c:v>
                </c:pt>
                <c:pt idx="95">
                  <c:v>78.678604664143009</c:v>
                </c:pt>
                <c:pt idx="96">
                  <c:v>79.631118830746047</c:v>
                </c:pt>
                <c:pt idx="97">
                  <c:v>80.510552283059653</c:v>
                </c:pt>
                <c:pt idx="98">
                  <c:v>81.321078790255171</c:v>
                </c:pt>
                <c:pt idx="99">
                  <c:v>82.066901296180788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72-4B38-A9C6-9C6A5CAAC59D}"/>
            </c:ext>
          </c:extLst>
        </c:ser>
        <c:ser>
          <c:idx val="3"/>
          <c:order val="3"/>
          <c:tx>
            <c:strRef>
              <c:f>L1_pha!$E$1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L1_pha!$A$2:$A$101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L1_pha!$E$2:$E$101</c:f>
              <c:numCache>
                <c:formatCode>General</c:formatCode>
                <c:ptCount val="100"/>
                <c:pt idx="0">
                  <c:v>1.1923088677767315</c:v>
                </c:pt>
                <c:pt idx="1">
                  <c:v>1.3084913404708167</c:v>
                </c:pt>
                <c:pt idx="2">
                  <c:v>1.4359801719315823</c:v>
                </c:pt>
                <c:pt idx="3">
                  <c:v>1.5758708726672312</c:v>
                </c:pt>
                <c:pt idx="4">
                  <c:v>1.7293635651394101</c:v>
                </c:pt>
                <c:pt idx="5">
                  <c:v>1.8977724782475176</c:v>
                </c:pt>
                <c:pt idx="6">
                  <c:v>2.0825361422322679</c:v>
                </c:pt>
                <c:pt idx="7">
                  <c:v>2.2852282807656614</c:v>
                </c:pt>
                <c:pt idx="8">
                  <c:v>2.5075693742430603</c:v>
                </c:pt>
                <c:pt idx="9">
                  <c:v>2.7514388364450109</c:v>
                </c:pt>
                <c:pt idx="10">
                  <c:v>3.0188877028944465</c:v>
                </c:pt>
                <c:pt idx="11">
                  <c:v>3.312151669676263</c:v>
                </c:pt>
                <c:pt idx="12">
                  <c:v>3.6336642415011329</c:v>
                </c:pt>
                <c:pt idx="13">
                  <c:v>3.9860696414551047</c:v>
                </c:pt>
                <c:pt idx="14">
                  <c:v>4.3722349948588652</c:v>
                </c:pt>
                <c:pt idx="15">
                  <c:v>4.7952611170617869</c:v>
                </c:pt>
                <c:pt idx="16">
                  <c:v>5.2584909992802062</c:v>
                </c:pt>
                <c:pt idx="17">
                  <c:v>5.7655147857031546</c:v>
                </c:pt>
                <c:pt idx="18">
                  <c:v>6.320169655964234</c:v>
                </c:pt>
                <c:pt idx="19">
                  <c:v>6.9265325567233029</c:v>
                </c:pt>
                <c:pt idx="20">
                  <c:v>7.5889031536812208</c:v>
                </c:pt>
                <c:pt idx="21">
                  <c:v>8.3117736956888635</c:v>
                </c:pt>
                <c:pt idx="22">
                  <c:v>9.0997817017882259</c:v>
                </c:pt>
                <c:pt idx="23">
                  <c:v>9.9576405257003948</c:v>
                </c:pt>
                <c:pt idx="24">
                  <c:v>10.890041977312313</c:v>
                </c:pt>
                <c:pt idx="25">
                  <c:v>11.901524390164628</c:v>
                </c:pt>
                <c:pt idx="26">
                  <c:v>12.996298984265225</c:v>
                </c:pt>
                <c:pt idx="27">
                  <c:v>14.178027330586337</c:v>
                </c:pt>
                <c:pt idx="28">
                  <c:v>15.449543510133063</c:v>
                </c:pt>
                <c:pt idx="29">
                  <c:v>16.812516582694101</c:v>
                </c:pt>
                <c:pt idx="30">
                  <c:v>18.267052665011661</c:v>
                </c:pt>
                <c:pt idx="31">
                  <c:v>19.81124159802841</c:v>
                </c:pt>
                <c:pt idx="32">
                  <c:v>21.440660904368897</c:v>
                </c:pt>
                <c:pt idx="33">
                  <c:v>23.147858992860346</c:v>
                </c:pt>
                <c:pt idx="34">
                  <c:v>24.921849003706107</c:v>
                </c:pt>
                <c:pt idx="35">
                  <c:v>26.747651907444936</c:v>
                </c:pt>
                <c:pt idx="36">
                  <c:v>28.605929101036171</c:v>
                </c:pt>
                <c:pt idx="37">
                  <c:v>30.472736967552549</c:v>
                </c:pt>
                <c:pt idx="38">
                  <c:v>32.319415460548171</c:v>
                </c:pt>
                <c:pt idx="39">
                  <c:v>34.112588445489742</c:v>
                </c:pt>
                <c:pt idx="40">
                  <c:v>35.814206956257571</c:v>
                </c:pt>
                <c:pt idx="41">
                  <c:v>37.381512376877957</c:v>
                </c:pt>
                <c:pt idx="42">
                  <c:v>38.766741077812441</c:v>
                </c:pt>
                <c:pt idx="43">
                  <c:v>39.916340623434735</c:v>
                </c:pt>
                <c:pt idx="44">
                  <c:v>40.769423231130439</c:v>
                </c:pt>
                <c:pt idx="45">
                  <c:v>41.255147380842928</c:v>
                </c:pt>
                <c:pt idx="46">
                  <c:v>41.288707339647708</c:v>
                </c:pt>
                <c:pt idx="47">
                  <c:v>40.765679866781944</c:v>
                </c:pt>
                <c:pt idx="48">
                  <c:v>39.554803663288041</c:v>
                </c:pt>
                <c:pt idx="49">
                  <c:v>37.490314291685493</c:v>
                </c:pt>
                <c:pt idx="50">
                  <c:v>34.367785521060142</c:v>
                </c:pt>
                <c:pt idx="51">
                  <c:v>29.9539303727549</c:v>
                </c:pt>
                <c:pt idx="52">
                  <c:v>24.032274488924461</c:v>
                </c:pt>
                <c:pt idx="53">
                  <c:v>16.515197013113752</c:v>
                </c:pt>
                <c:pt idx="54">
                  <c:v>7.622628777744338</c:v>
                </c:pt>
                <c:pt idx="55">
                  <c:v>-1.9877652680685558</c:v>
                </c:pt>
                <c:pt idx="56">
                  <c:v>-11.350720127963857</c:v>
                </c:pt>
                <c:pt idx="57">
                  <c:v>-19.586227195524391</c:v>
                </c:pt>
                <c:pt idx="58">
                  <c:v>-26.210403493709361</c:v>
                </c:pt>
                <c:pt idx="59">
                  <c:v>-31.135747553262615</c:v>
                </c:pt>
                <c:pt idx="60">
                  <c:v>-34.496027670092843</c:v>
                </c:pt>
                <c:pt idx="61">
                  <c:v>-36.488703930439826</c:v>
                </c:pt>
                <c:pt idx="62">
                  <c:v>-37.292420289847875</c:v>
                </c:pt>
                <c:pt idx="63">
                  <c:v>-37.03853921534197</c:v>
                </c:pt>
                <c:pt idx="64">
                  <c:v>-35.808503435273636</c:v>
                </c:pt>
                <c:pt idx="65">
                  <c:v>-33.641278279451839</c:v>
                </c:pt>
                <c:pt idx="66">
                  <c:v>-30.545233567283582</c:v>
                </c:pt>
                <c:pt idx="67">
                  <c:v>-26.514207400767624</c:v>
                </c:pt>
                <c:pt idx="68">
                  <c:v>-21.549591387452431</c:v>
                </c:pt>
                <c:pt idx="69">
                  <c:v>-15.689344955318992</c:v>
                </c:pt>
                <c:pt idx="70">
                  <c:v>-9.0398857520373852</c:v>
                </c:pt>
                <c:pt idx="71">
                  <c:v>-1.7982801828140673</c:v>
                </c:pt>
                <c:pt idx="72">
                  <c:v>5.7534542252995191</c:v>
                </c:pt>
                <c:pt idx="73">
                  <c:v>13.291430337817609</c:v>
                </c:pt>
                <c:pt idx="74">
                  <c:v>20.515776198075848</c:v>
                </c:pt>
                <c:pt idx="75">
                  <c:v>27.206517858331335</c:v>
                </c:pt>
                <c:pt idx="76">
                  <c:v>33.245176122282253</c:v>
                </c:pt>
                <c:pt idx="77">
                  <c:v>38.603006198523879</c:v>
                </c:pt>
                <c:pt idx="78">
                  <c:v>43.312948462691566</c:v>
                </c:pt>
                <c:pt idx="79">
                  <c:v>47.441345769302885</c:v>
                </c:pt>
                <c:pt idx="80">
                  <c:v>51.066976997755248</c:v>
                </c:pt>
                <c:pt idx="81">
                  <c:v>54.268218310366962</c:v>
                </c:pt>
                <c:pt idx="82">
                  <c:v>57.1163535154258</c:v>
                </c:pt>
                <c:pt idx="83">
                  <c:v>59.672759680780885</c:v>
                </c:pt>
                <c:pt idx="84">
                  <c:v>61.988280910789328</c:v>
                </c:pt>
                <c:pt idx="85">
                  <c:v>64.103749368226147</c:v>
                </c:pt>
                <c:pt idx="86">
                  <c:v>66.051069952196102</c:v>
                </c:pt>
                <c:pt idx="87">
                  <c:v>67.854551213839514</c:v>
                </c:pt>
                <c:pt idx="88">
                  <c:v>69.532302583846558</c:v>
                </c:pt>
                <c:pt idx="89">
                  <c:v>71.097585798592192</c:v>
                </c:pt>
                <c:pt idx="90">
                  <c:v>72.560045415924009</c:v>
                </c:pt>
                <c:pt idx="91">
                  <c:v>73.92676970919554</c:v>
                </c:pt>
                <c:pt idx="92">
                  <c:v>75.203156596301127</c:v>
                </c:pt>
                <c:pt idx="93">
                  <c:v>76.393580443591063</c:v>
                </c:pt>
                <c:pt idx="94">
                  <c:v>77.501872979745855</c:v>
                </c:pt>
                <c:pt idx="95">
                  <c:v>78.531643603064225</c:v>
                </c:pt>
                <c:pt idx="96">
                  <c:v>79.486470581338708</c:v>
                </c:pt>
                <c:pt idx="97">
                  <c:v>80.369995681203889</c:v>
                </c:pt>
                <c:pt idx="98">
                  <c:v>81.185952008216901</c:v>
                </c:pt>
                <c:pt idx="99">
                  <c:v>81.93814988781476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72-4B38-A9C6-9C6A5CAAC59D}"/>
            </c:ext>
          </c:extLst>
        </c:ser>
        <c:ser>
          <c:idx val="4"/>
          <c:order val="4"/>
          <c:tx>
            <c:strRef>
              <c:f>L1_pha!$F$1</c:f>
              <c:strCache>
                <c:ptCount val="1"/>
                <c:pt idx="0">
                  <c:v>Z5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L1_pha!$A$2:$A$101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L1_pha!$F$2:$F$101</c:f>
              <c:numCache>
                <c:formatCode>General</c:formatCode>
                <c:ptCount val="100"/>
                <c:pt idx="0">
                  <c:v>1.2120213296573707</c:v>
                </c:pt>
                <c:pt idx="1">
                  <c:v>1.3301260158931765</c:v>
                </c:pt>
                <c:pt idx="2">
                  <c:v>1.4597245620936412</c:v>
                </c:pt>
                <c:pt idx="3">
                  <c:v>1.6019307881003702</c:v>
                </c:pt>
                <c:pt idx="4">
                  <c:v>1.7579649198927549</c:v>
                </c:pt>
                <c:pt idx="5">
                  <c:v>1.9291632618972847</c:v>
                </c:pt>
                <c:pt idx="6">
                  <c:v>2.1169885879750927</c:v>
                </c:pt>
                <c:pt idx="7">
                  <c:v>2.3230412499243203</c:v>
                </c:pt>
                <c:pt idx="8">
                  <c:v>2.549070979875725</c:v>
                </c:pt>
                <c:pt idx="9">
                  <c:v>2.7969893314576959</c:v>
                </c:pt>
                <c:pt idx="10">
                  <c:v>3.0688826611784212</c:v>
                </c:pt>
                <c:pt idx="11">
                  <c:v>3.3670254924141108</c:v>
                </c:pt>
                <c:pt idx="12">
                  <c:v>3.6938940250051799</c:v>
                </c:pt>
                <c:pt idx="13">
                  <c:v>4.0521794478498139</c:v>
                </c:pt>
                <c:pt idx="14">
                  <c:v>4.4448005727391111</c:v>
                </c:pt>
                <c:pt idx="15">
                  <c:v>4.8749151261386583</c:v>
                </c:pt>
                <c:pt idx="16">
                  <c:v>5.3459288011700998</c:v>
                </c:pt>
                <c:pt idx="17">
                  <c:v>5.861500872667369</c:v>
                </c:pt>
                <c:pt idx="18">
                  <c:v>6.4255448008191749</c:v>
                </c:pt>
                <c:pt idx="19">
                  <c:v>7.0422217805859262</c:v>
                </c:pt>
                <c:pt idx="20">
                  <c:v>7.7159246239110724</c:v>
                </c:pt>
                <c:pt idx="21">
                  <c:v>8.4512486844829571</c:v>
                </c:pt>
                <c:pt idx="22">
                  <c:v>9.2529457563322524</c:v>
                </c:pt>
                <c:pt idx="23">
                  <c:v>10.12585602321966</c:v>
                </c:pt>
                <c:pt idx="24">
                  <c:v>11.074812261922856</c:v>
                </c:pt>
                <c:pt idx="25">
                  <c:v>12.104509711474602</c:v>
                </c:pt>
                <c:pt idx="26">
                  <c:v>13.21933447754669</c:v>
                </c:pt>
                <c:pt idx="27">
                  <c:v>14.423143291051291</c:v>
                </c:pt>
                <c:pt idx="28">
                  <c:v>15.718988213937182</c:v>
                </c:pt>
                <c:pt idx="29">
                  <c:v>17.108781887912887</c:v>
                </c:pt>
                <c:pt idx="30">
                  <c:v>18.592902579291675</c:v>
                </c:pt>
                <c:pt idx="31">
                  <c:v>20.169743918491783</c:v>
                </c:pt>
                <c:pt idx="32">
                  <c:v>21.835221914063986</c:v>
                </c:pt>
                <c:pt idx="33">
                  <c:v>23.582261034099382</c:v>
                </c:pt>
                <c:pt idx="34">
                  <c:v>25.400290541626479</c:v>
                </c:pt>
                <c:pt idx="35">
                  <c:v>27.27478944212233</c:v>
                </c:pt>
                <c:pt idx="36">
                  <c:v>29.186919956339484</c:v>
                </c:pt>
                <c:pt idx="37">
                  <c:v>31.113281494998411</c:v>
                </c:pt>
                <c:pt idx="38">
                  <c:v>33.025796343367595</c:v>
                </c:pt>
                <c:pt idx="39">
                  <c:v>34.891703152089924</c:v>
                </c:pt>
                <c:pt idx="40">
                  <c:v>36.67358618097461</c:v>
                </c:pt>
                <c:pt idx="41">
                  <c:v>38.329311092414493</c:v>
                </c:pt>
                <c:pt idx="42">
                  <c:v>39.811677070931225</c:v>
                </c:pt>
                <c:pt idx="43">
                  <c:v>41.067533545354173</c:v>
                </c:pt>
                <c:pt idx="44">
                  <c:v>42.036047003883787</c:v>
                </c:pt>
                <c:pt idx="45">
                  <c:v>42.645735194258393</c:v>
                </c:pt>
                <c:pt idx="46">
                  <c:v>42.809814519256818</c:v>
                </c:pt>
                <c:pt idx="47">
                  <c:v>42.419370559743321</c:v>
                </c:pt>
                <c:pt idx="48">
                  <c:v>41.334020466214476</c:v>
                </c:pt>
                <c:pt idx="49">
                  <c:v>39.370583908504592</c:v>
                </c:pt>
                <c:pt idx="50">
                  <c:v>36.293141032298145</c:v>
                </c:pt>
                <c:pt idx="51">
                  <c:v>31.815683747377332</c:v>
                </c:pt>
                <c:pt idx="52">
                  <c:v>25.645448621453273</c:v>
                </c:pt>
                <c:pt idx="53">
                  <c:v>17.615878884539594</c:v>
                </c:pt>
                <c:pt idx="54">
                  <c:v>7.9329005709898111</c:v>
                </c:pt>
                <c:pt idx="55">
                  <c:v>-2.61314647614845</c:v>
                </c:pt>
                <c:pt idx="56">
                  <c:v>-12.812006101512184</c:v>
                </c:pt>
                <c:pt idx="57">
                  <c:v>-21.600658589130681</c:v>
                </c:pt>
                <c:pt idx="58">
                  <c:v>-28.474984838321912</c:v>
                </c:pt>
                <c:pt idx="59">
                  <c:v>-33.428705711139614</c:v>
                </c:pt>
                <c:pt idx="60">
                  <c:v>-36.688250202769517</c:v>
                </c:pt>
                <c:pt idx="61">
                  <c:v>-38.517394708075159</c:v>
                </c:pt>
                <c:pt idx="62">
                  <c:v>-39.133690809732592</c:v>
                </c:pt>
                <c:pt idx="63">
                  <c:v>-38.688890958825048</c:v>
                </c:pt>
                <c:pt idx="64">
                  <c:v>-37.274180532051773</c:v>
                </c:pt>
                <c:pt idx="65">
                  <c:v>-34.932628081744227</c:v>
                </c:pt>
                <c:pt idx="66">
                  <c:v>-31.67390793687316</c:v>
                </c:pt>
                <c:pt idx="67">
                  <c:v>-27.491914330659885</c:v>
                </c:pt>
                <c:pt idx="68">
                  <c:v>-22.387691243257432</c:v>
                </c:pt>
                <c:pt idx="69">
                  <c:v>-16.398895969635443</c:v>
                </c:pt>
                <c:pt idx="70">
                  <c:v>-9.6318652399212947</c:v>
                </c:pt>
                <c:pt idx="71">
                  <c:v>-2.2837370413767557</c:v>
                </c:pt>
                <c:pt idx="72">
                  <c:v>5.3634976989411225</c:v>
                </c:pt>
                <c:pt idx="73">
                  <c:v>12.986322350227967</c:v>
                </c:pt>
                <c:pt idx="74">
                  <c:v>20.285601474695657</c:v>
                </c:pt>
                <c:pt idx="75">
                  <c:v>27.042233220819369</c:v>
                </c:pt>
                <c:pt idx="76">
                  <c:v>33.13845571737474</c:v>
                </c:pt>
                <c:pt idx="77">
                  <c:v>38.54593134373561</c:v>
                </c:pt>
                <c:pt idx="78">
                  <c:v>43.297716788067156</c:v>
                </c:pt>
                <c:pt idx="79">
                  <c:v>47.460104665687602</c:v>
                </c:pt>
                <c:pt idx="80">
                  <c:v>51.111808360449949</c:v>
                </c:pt>
                <c:pt idx="81">
                  <c:v>54.331256571236246</c:v>
                </c:pt>
                <c:pt idx="82">
                  <c:v>57.190000593798914</c:v>
                </c:pt>
                <c:pt idx="83">
                  <c:v>59.749954044161996</c:v>
                </c:pt>
                <c:pt idx="84">
                  <c:v>62.062776021222966</c:v>
                </c:pt>
                <c:pt idx="85">
                  <c:v>64.170358415571428</c:v>
                </c:pt>
                <c:pt idx="86">
                  <c:v>66.105840147628669</c:v>
                </c:pt>
                <c:pt idx="87">
                  <c:v>67.894842584460974</c:v>
                </c:pt>
                <c:pt idx="88">
                  <c:v>69.556761944753276</c:v>
                </c:pt>
                <c:pt idx="89">
                  <c:v>71.106023499443282</c:v>
                </c:pt>
                <c:pt idx="90">
                  <c:v>72.553236952226783</c:v>
                </c:pt>
                <c:pt idx="91">
                  <c:v>73.90621328499077</c:v>
                </c:pt>
                <c:pt idx="92">
                  <c:v>75.170819773167253</c:v>
                </c:pt>
                <c:pt idx="93">
                  <c:v>76.351664675570163</c:v>
                </c:pt>
                <c:pt idx="94">
                  <c:v>77.452616275025079</c:v>
                </c:pt>
                <c:pt idx="95">
                  <c:v>78.477171566201818</c:v>
                </c:pt>
                <c:pt idx="96">
                  <c:v>79.428697112885772</c:v>
                </c:pt>
                <c:pt idx="97">
                  <c:v>80.310568118848352</c:v>
                </c:pt>
                <c:pt idx="98">
                  <c:v>81.12623189700399</c:v>
                </c:pt>
                <c:pt idx="99">
                  <c:v>81.879219489193005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72-4B38-A9C6-9C6A5CAAC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49200"/>
        <c:axId val="153244208"/>
      </c:scatterChart>
      <c:valAx>
        <c:axId val="153249200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44208"/>
        <c:crosses val="autoZero"/>
        <c:crossBetween val="midCat"/>
      </c:valAx>
      <c:valAx>
        <c:axId val="15324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Phase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4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2985055125796"/>
          <c:y val="0.13300007110418618"/>
          <c:w val="0.77759764252769359"/>
          <c:h val="0.823811864506336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L2_mag!$B$1</c:f>
              <c:strCache>
                <c:ptCount val="1"/>
                <c:pt idx="0">
                  <c:v>Z1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L2_mag!$B$2:$B$101</c:f>
              <c:numCache>
                <c:formatCode>General</c:formatCode>
                <c:ptCount val="100"/>
                <c:pt idx="0">
                  <c:v>-8.4398441827811581</c:v>
                </c:pt>
                <c:pt idx="1">
                  <c:v>-8.4385716373266444</c:v>
                </c:pt>
                <c:pt idx="2">
                  <c:v>-8.4370390670709856</c:v>
                </c:pt>
                <c:pt idx="3">
                  <c:v>-8.4351933929664291</c:v>
                </c:pt>
                <c:pt idx="4">
                  <c:v>-8.4329707247457382</c:v>
                </c:pt>
                <c:pt idx="5">
                  <c:v>-8.4302941696074338</c:v>
                </c:pt>
                <c:pt idx="6">
                  <c:v>-8.427071201573705</c:v>
                </c:pt>
                <c:pt idx="7">
                  <c:v>-8.4231905056167147</c:v>
                </c:pt>
                <c:pt idx="8">
                  <c:v>-8.4185181948351335</c:v>
                </c:pt>
                <c:pt idx="9">
                  <c:v>-8.4128932806893069</c:v>
                </c:pt>
                <c:pt idx="10">
                  <c:v>-8.4061222554048562</c:v>
                </c:pt>
                <c:pt idx="11">
                  <c:v>-8.3979726220729809</c:v>
                </c:pt>
                <c:pt idx="12">
                  <c:v>-8.3881651818452045</c:v>
                </c:pt>
                <c:pt idx="13">
                  <c:v>-8.3763648593803008</c:v>
                </c:pt>
                <c:pt idx="14">
                  <c:v>-8.3621698182719424</c:v>
                </c:pt>
                <c:pt idx="15">
                  <c:v>-8.3450985892045093</c:v>
                </c:pt>
                <c:pt idx="16">
                  <c:v>-8.3245749077432087</c:v>
                </c:pt>
                <c:pt idx="17">
                  <c:v>-8.2999099401491634</c:v>
                </c:pt>
                <c:pt idx="18">
                  <c:v>-8.2702815706881321</c:v>
                </c:pt>
                <c:pt idx="19">
                  <c:v>-8.234710441639427</c:v>
                </c:pt>
                <c:pt idx="20">
                  <c:v>-8.1920324903272608</c:v>
                </c:pt>
                <c:pt idx="21">
                  <c:v>-8.1408678332466664</c:v>
                </c:pt>
                <c:pt idx="22">
                  <c:v>-8.0795860283143757</c:v>
                </c:pt>
                <c:pt idx="23">
                  <c:v>-8.0062680306211149</c:v>
                </c:pt>
                <c:pt idx="24">
                  <c:v>-7.9186655778495396</c:v>
                </c:pt>
                <c:pt idx="25">
                  <c:v>-7.8141593339587061</c:v>
                </c:pt>
                <c:pt idx="26">
                  <c:v>-7.6897179152400588</c:v>
                </c:pt>
                <c:pt idx="27">
                  <c:v>-7.541860938273274</c:v>
                </c:pt>
                <c:pt idx="28">
                  <c:v>-7.3666304498820185</c:v>
                </c:pt>
                <c:pt idx="29">
                  <c:v>-7.1595764546542719</c:v>
                </c:pt>
                <c:pt idx="30">
                  <c:v>-6.9157635916534721</c:v>
                </c:pt>
                <c:pt idx="31">
                  <c:v>-6.6298070640221756</c:v>
                </c:pt>
                <c:pt idx="32">
                  <c:v>-6.2959463087892731</c:v>
                </c:pt>
                <c:pt idx="33">
                  <c:v>-5.9081641342884303</c:v>
                </c:pt>
                <c:pt idx="34">
                  <c:v>-5.4603566777751942</c:v>
                </c:pt>
                <c:pt idx="35">
                  <c:v>-4.946555254167488</c:v>
                </c:pt>
                <c:pt idx="36">
                  <c:v>-4.3611951087502918</c:v>
                </c:pt>
                <c:pt idx="37">
                  <c:v>-3.6994190458252803</c:v>
                </c:pt>
                <c:pt idx="38">
                  <c:v>-2.9573974493636257</c:v>
                </c:pt>
                <c:pt idx="39">
                  <c:v>-2.1326425163792289</c:v>
                </c:pt>
                <c:pt idx="40">
                  <c:v>-1.2242958544201372</c:v>
                </c:pt>
                <c:pt idx="41">
                  <c:v>-0.23337653466156999</c:v>
                </c:pt>
                <c:pt idx="42">
                  <c:v>0.83700858970856595</c:v>
                </c:pt>
                <c:pt idx="43">
                  <c:v>1.9814705810805135</c:v>
                </c:pt>
                <c:pt idx="44">
                  <c:v>3.1921164594500748</c:v>
                </c:pt>
                <c:pt idx="45">
                  <c:v>4.4582361838051288</c:v>
                </c:pt>
                <c:pt idx="46">
                  <c:v>5.765823074734886</c:v>
                </c:pt>
                <c:pt idx="47">
                  <c:v>7.0968557237581003</c:v>
                </c:pt>
                <c:pt idx="48">
                  <c:v>8.4283024406744929</c:v>
                </c:pt>
                <c:pt idx="49">
                  <c:v>9.730895419967446</c:v>
                </c:pt>
                <c:pt idx="50">
                  <c:v>10.9678942685142</c:v>
                </c:pt>
                <c:pt idx="51">
                  <c:v>12.094342536657102</c:v>
                </c:pt>
                <c:pt idx="52">
                  <c:v>13.057677769220417</c:v>
                </c:pt>
                <c:pt idx="53">
                  <c:v>13.800783275091321</c:v>
                </c:pt>
                <c:pt idx="54">
                  <c:v>14.268245240756821</c:v>
                </c:pt>
                <c:pt idx="55">
                  <c:v>14.41528485476536</c:v>
                </c:pt>
                <c:pt idx="56">
                  <c:v>14.216832846569524</c:v>
                </c:pt>
                <c:pt idx="57">
                  <c:v>13.672947086683134</c:v>
                </c:pt>
                <c:pt idx="58">
                  <c:v>12.80789537376609</c:v>
                </c:pt>
                <c:pt idx="59">
                  <c:v>11.663449373920844</c:v>
                </c:pt>
                <c:pt idx="60">
                  <c:v>10.289743130812434</c:v>
                </c:pt>
                <c:pt idx="61">
                  <c:v>8.7373923835905867</c:v>
                </c:pt>
                <c:pt idx="62">
                  <c:v>7.0529092110930875</c:v>
                </c:pt>
                <c:pt idx="63">
                  <c:v>5.2775801592607134</c:v>
                </c:pt>
                <c:pt idx="64">
                  <c:v>3.4490058257902385</c:v>
                </c:pt>
                <c:pt idx="65">
                  <c:v>1.604377007533371</c:v>
                </c:pt>
                <c:pt idx="66">
                  <c:v>-0.21524626646797937</c:v>
                </c:pt>
                <c:pt idx="67">
                  <c:v>-1.9603604497339364</c:v>
                </c:pt>
                <c:pt idx="68">
                  <c:v>-3.5692891503724851</c:v>
                </c:pt>
                <c:pt idx="69">
                  <c:v>-4.9673643772214291</c:v>
                </c:pt>
                <c:pt idx="70">
                  <c:v>-6.0719354396843759</c:v>
                </c:pt>
                <c:pt idx="71">
                  <c:v>-6.8053257449791849</c:v>
                </c:pt>
                <c:pt idx="72">
                  <c:v>-7.1136785138418857</c:v>
                </c:pt>
                <c:pt idx="73">
                  <c:v>-6.9834585578361885</c:v>
                </c:pt>
                <c:pt idx="74">
                  <c:v>-6.445569042314947</c:v>
                </c:pt>
                <c:pt idx="75">
                  <c:v>-5.5641528898502948</c:v>
                </c:pt>
                <c:pt idx="76">
                  <c:v>-4.4172324145141708</c:v>
                </c:pt>
                <c:pt idx="77">
                  <c:v>-3.0793975834127085</c:v>
                </c:pt>
                <c:pt idx="78">
                  <c:v>-1.6119890352679755</c:v>
                </c:pt>
                <c:pt idx="79">
                  <c:v>-6.041447503622048E-2</c:v>
                </c:pt>
                <c:pt idx="80">
                  <c:v>1.544288796951653</c:v>
                </c:pt>
                <c:pt idx="81">
                  <c:v>3.1822920992103705</c:v>
                </c:pt>
                <c:pt idx="82">
                  <c:v>4.8417519240743783</c:v>
                </c:pt>
                <c:pt idx="83">
                  <c:v>6.5161497652450793</c:v>
                </c:pt>
                <c:pt idx="84">
                  <c:v>8.2023166980059035</c:v>
                </c:pt>
                <c:pt idx="85">
                  <c:v>9.8990560897814284</c:v>
                </c:pt>
                <c:pt idx="86">
                  <c:v>11.606224097697346</c:v>
                </c:pt>
                <c:pt idx="87">
                  <c:v>13.324138053998475</c:v>
                </c:pt>
                <c:pt idx="88">
                  <c:v>15.053212103321753</c:v>
                </c:pt>
                <c:pt idx="89">
                  <c:v>16.793748261322293</c:v>
                </c:pt>
                <c:pt idx="90">
                  <c:v>18.545833106393172</c:v>
                </c:pt>
                <c:pt idx="91">
                  <c:v>20.309305189736605</c:v>
                </c:pt>
                <c:pt idx="92">
                  <c:v>22.083767792138325</c:v>
                </c:pt>
                <c:pt idx="93">
                  <c:v>23.868628032439446</c:v>
                </c:pt>
                <c:pt idx="94">
                  <c:v>25.66314814022639</c:v>
                </c:pt>
                <c:pt idx="95">
                  <c:v>27.466498765272025</c:v>
                </c:pt>
                <c:pt idx="96">
                  <c:v>29.277807736752308</c:v>
                </c:pt>
                <c:pt idx="97">
                  <c:v>31.096200644614012</c:v>
                </c:pt>
                <c:pt idx="98">
                  <c:v>32.920831888218736</c:v>
                </c:pt>
                <c:pt idx="99">
                  <c:v>34.750906397425055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C9-4D09-BC4B-A3ACFC89AFE3}"/>
            </c:ext>
          </c:extLst>
        </c:ser>
        <c:ser>
          <c:idx val="1"/>
          <c:order val="1"/>
          <c:tx>
            <c:strRef>
              <c:f>L2_mag!$C$1</c:f>
              <c:strCache>
                <c:ptCount val="1"/>
                <c:pt idx="0">
                  <c:v>Z2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L2_mag!$C$2:$C$101</c:f>
              <c:numCache>
                <c:formatCode>General</c:formatCode>
                <c:ptCount val="100"/>
                <c:pt idx="0">
                  <c:v>-7.6204524849904844</c:v>
                </c:pt>
                <c:pt idx="1">
                  <c:v>-7.6191415825729276</c:v>
                </c:pt>
                <c:pt idx="2">
                  <c:v>-7.6175628061197482</c:v>
                </c:pt>
                <c:pt idx="3">
                  <c:v>-7.6156614690910711</c:v>
                </c:pt>
                <c:pt idx="4">
                  <c:v>-7.6133717439571669</c:v>
                </c:pt>
                <c:pt idx="5">
                  <c:v>-7.6106144029807137</c:v>
                </c:pt>
                <c:pt idx="6">
                  <c:v>-7.6072941055777257</c:v>
                </c:pt>
                <c:pt idx="7">
                  <c:v>-7.6032961433779054</c:v>
                </c:pt>
                <c:pt idx="8">
                  <c:v>-7.5984825376418472</c:v>
                </c:pt>
                <c:pt idx="9">
                  <c:v>-7.5926873646192741</c:v>
                </c:pt>
                <c:pt idx="10">
                  <c:v>-7.5857111625440439</c:v>
                </c:pt>
                <c:pt idx="11">
                  <c:v>-7.5773142491526109</c:v>
                </c:pt>
                <c:pt idx="12">
                  <c:v>-7.5672087509503339</c:v>
                </c:pt>
                <c:pt idx="13">
                  <c:v>-7.5550491152939685</c:v>
                </c:pt>
                <c:pt idx="14">
                  <c:v>-7.5404208445173193</c:v>
                </c:pt>
                <c:pt idx="15">
                  <c:v>-7.5228271593007676</c:v>
                </c:pt>
                <c:pt idx="16">
                  <c:v>-7.5016732687780161</c:v>
                </c:pt>
                <c:pt idx="17">
                  <c:v>-7.4762479014370689</c:v>
                </c:pt>
                <c:pt idx="18">
                  <c:v>-7.4457017396648828</c:v>
                </c:pt>
                <c:pt idx="19">
                  <c:v>-7.4090224104849849</c:v>
                </c:pt>
                <c:pt idx="20">
                  <c:v>-7.3650057278713312</c:v>
                </c:pt>
                <c:pt idx="21">
                  <c:v>-7.3122229746534684</c:v>
                </c:pt>
                <c:pt idx="22">
                  <c:v>-7.2489841763262755</c:v>
                </c:pt>
                <c:pt idx="23">
                  <c:v>-7.1732975824481482</c:v>
                </c:pt>
                <c:pt idx="24">
                  <c:v>-7.0828259660149975</c:v>
                </c:pt>
                <c:pt idx="25">
                  <c:v>-6.974840911781433</c:v>
                </c:pt>
                <c:pt idx="26">
                  <c:v>-6.8461770220549258</c:v>
                </c:pt>
                <c:pt idx="27">
                  <c:v>-6.6931889402075555</c:v>
                </c:pt>
                <c:pt idx="28">
                  <c:v>-6.5117152646560772</c:v>
                </c:pt>
                <c:pt idx="29">
                  <c:v>-6.2970547319524783</c:v>
                </c:pt>
                <c:pt idx="30">
                  <c:v>-6.0439613371054985</c:v>
                </c:pt>
                <c:pt idx="31">
                  <c:v>-5.7466660735437047</c:v>
                </c:pt>
                <c:pt idx="32">
                  <c:v>-5.3989333355943945</c:v>
                </c:pt>
                <c:pt idx="33">
                  <c:v>-4.9941592613494059</c:v>
                </c:pt>
                <c:pt idx="34">
                  <c:v>-4.5255169295926461</c:v>
                </c:pt>
                <c:pt idx="35">
                  <c:v>-3.9861490587105379</c:v>
                </c:pt>
                <c:pt idx="36">
                  <c:v>-3.369402802388981</c:v>
                </c:pt>
                <c:pt idx="37">
                  <c:v>-2.6690941808918116</c:v>
                </c:pt>
                <c:pt idx="38">
                  <c:v>-1.879783223592443</c:v>
                </c:pt>
                <c:pt idx="39">
                  <c:v>-0.9970373222237181</c:v>
                </c:pt>
                <c:pt idx="40">
                  <c:v>-1.7662159312151284E-2</c:v>
                </c:pt>
                <c:pt idx="41">
                  <c:v>1.0601109604328336</c:v>
                </c:pt>
                <c:pt idx="42">
                  <c:v>2.236474288617095</c:v>
                </c:pt>
                <c:pt idx="43">
                  <c:v>3.5098950083373519</c:v>
                </c:pt>
                <c:pt idx="44">
                  <c:v>4.8768985240470766</c:v>
                </c:pt>
                <c:pt idx="45">
                  <c:v>6.3316682594922522</c:v>
                </c:pt>
                <c:pt idx="46">
                  <c:v>7.8652908837701769</c:v>
                </c:pt>
                <c:pt idx="47">
                  <c:v>9.4644099543726785</c:v>
                </c:pt>
                <c:pt idx="48">
                  <c:v>11.108987094570463</c:v>
                </c:pt>
                <c:pt idx="49">
                  <c:v>12.76885927398232</c:v>
                </c:pt>
                <c:pt idx="50">
                  <c:v>14.398968968039439</c:v>
                </c:pt>
                <c:pt idx="51">
                  <c:v>15.93384480504464</c:v>
                </c:pt>
                <c:pt idx="52">
                  <c:v>17.283572901227455</c:v>
                </c:pt>
                <c:pt idx="53">
                  <c:v>18.336142319502105</c:v>
                </c:pt>
                <c:pt idx="54">
                  <c:v>18.972663143816284</c:v>
                </c:pt>
                <c:pt idx="55">
                  <c:v>19.097440838826095</c:v>
                </c:pt>
                <c:pt idx="56">
                  <c:v>18.671560300745398</c:v>
                </c:pt>
                <c:pt idx="57">
                  <c:v>17.727899317935854</c:v>
                </c:pt>
                <c:pt idx="58">
                  <c:v>16.355680728114418</c:v>
                </c:pt>
                <c:pt idx="59">
                  <c:v>14.666919967335655</c:v>
                </c:pt>
                <c:pt idx="60">
                  <c:v>12.766859149853488</c:v>
                </c:pt>
                <c:pt idx="61">
                  <c:v>10.739508927532938</c:v>
                </c:pt>
                <c:pt idx="62">
                  <c:v>8.646230784238071</c:v>
                </c:pt>
                <c:pt idx="63">
                  <c:v>6.5309741877828573</c:v>
                </c:pt>
                <c:pt idx="64">
                  <c:v>4.4274766070608056</c:v>
                </c:pt>
                <c:pt idx="65">
                  <c:v>2.3663499299150619</c:v>
                </c:pt>
                <c:pt idx="66">
                  <c:v>0.38150018614164183</c:v>
                </c:pt>
                <c:pt idx="67">
                  <c:v>-1.4843175701638756</c:v>
                </c:pt>
                <c:pt idx="68">
                  <c:v>-3.1755156624111236</c:v>
                </c:pt>
                <c:pt idx="69">
                  <c:v>-4.623033264926721</c:v>
                </c:pt>
                <c:pt idx="70">
                  <c:v>-5.749724051121067</c:v>
                </c:pt>
                <c:pt idx="71">
                  <c:v>-6.4836239580779633</c:v>
                </c:pt>
                <c:pt idx="72">
                  <c:v>-6.7767574154089978</c:v>
                </c:pt>
                <c:pt idx="73">
                  <c:v>-6.6211751018792642</c:v>
                </c:pt>
                <c:pt idx="74">
                  <c:v>-6.0524935540112876</c:v>
                </c:pt>
                <c:pt idx="75">
                  <c:v>-5.1384444814723604</c:v>
                </c:pt>
                <c:pt idx="76">
                  <c:v>-3.9596875637481457</c:v>
                </c:pt>
                <c:pt idx="77">
                  <c:v>-2.5928289550193533</c:v>
                </c:pt>
                <c:pt idx="78">
                  <c:v>-1.1008163050933559</c:v>
                </c:pt>
                <c:pt idx="79">
                  <c:v>0.46971664983031852</c:v>
                </c:pt>
                <c:pt idx="80">
                  <c:v>2.0869601252707008</c:v>
                </c:pt>
                <c:pt idx="81">
                  <c:v>3.7308356642091018</c:v>
                </c:pt>
                <c:pt idx="82">
                  <c:v>5.3897765808043978</c:v>
                </c:pt>
                <c:pt idx="83">
                  <c:v>7.0579929684390876</c:v>
                </c:pt>
                <c:pt idx="84">
                  <c:v>8.7333622203567742</c:v>
                </c:pt>
                <c:pt idx="85">
                  <c:v>10.415892517829073</c:v>
                </c:pt>
                <c:pt idx="86">
                  <c:v>12.106652764338888</c:v>
                </c:pt>
                <c:pt idx="87">
                  <c:v>13.80706320812215</c:v>
                </c:pt>
                <c:pt idx="88">
                  <c:v>15.518457030908495</c:v>
                </c:pt>
                <c:pt idx="89">
                  <c:v>17.241840087805429</c:v>
                </c:pt>
                <c:pt idx="90">
                  <c:v>18.977790257785529</c:v>
                </c:pt>
                <c:pt idx="91">
                  <c:v>20.726449658842352</c:v>
                </c:pt>
                <c:pt idx="92">
                  <c:v>22.487573110350109</c:v>
                </c:pt>
                <c:pt idx="93">
                  <c:v>24.260605213266775</c:v>
                </c:pt>
                <c:pt idx="94">
                  <c:v>26.044766388703664</c:v>
                </c:pt>
                <c:pt idx="95">
                  <c:v>27.839135045421003</c:v>
                </c:pt>
                <c:pt idx="96">
                  <c:v>29.642718569497688</c:v>
                </c:pt>
                <c:pt idx="97">
                  <c:v>31.454509969421384</c:v>
                </c:pt>
                <c:pt idx="98">
                  <c:v>33.273529835000957</c:v>
                </c:pt>
                <c:pt idx="99">
                  <c:v>35.09885496975717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C9-4D09-BC4B-A3ACFC89AFE3}"/>
            </c:ext>
          </c:extLst>
        </c:ser>
        <c:ser>
          <c:idx val="2"/>
          <c:order val="2"/>
          <c:tx>
            <c:strRef>
              <c:f>L2_mag!$D$1</c:f>
              <c:strCache>
                <c:ptCount val="1"/>
                <c:pt idx="0">
                  <c:v>Z3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L2_mag!$D$2:$D$101</c:f>
              <c:numCache>
                <c:formatCode>General</c:formatCode>
                <c:ptCount val="100"/>
                <c:pt idx="0">
                  <c:v>-7.2016945832907142</c:v>
                </c:pt>
                <c:pt idx="1">
                  <c:v>-7.2003673887808368</c:v>
                </c:pt>
                <c:pt idx="2">
                  <c:v>-7.1987689857419088</c:v>
                </c:pt>
                <c:pt idx="3">
                  <c:v>-7.1968440045013793</c:v>
                </c:pt>
                <c:pt idx="4">
                  <c:v>-7.1945257941463359</c:v>
                </c:pt>
                <c:pt idx="5">
                  <c:v>-7.1917341343780272</c:v>
                </c:pt>
                <c:pt idx="6">
                  <c:v>-7.1883724879191213</c:v>
                </c:pt>
                <c:pt idx="7">
                  <c:v>-7.1843247033127442</c:v>
                </c:pt>
                <c:pt idx="8">
                  <c:v>-7.1794510612051896</c:v>
                </c:pt>
                <c:pt idx="9">
                  <c:v>-7.1735835377796828</c:v>
                </c:pt>
                <c:pt idx="10">
                  <c:v>-7.1665201366825917</c:v>
                </c:pt>
                <c:pt idx="11">
                  <c:v>-7.1580181154284617</c:v>
                </c:pt>
                <c:pt idx="12">
                  <c:v>-7.1477859039226779</c:v>
                </c:pt>
                <c:pt idx="13">
                  <c:v>-7.1354734817190018</c:v>
                </c:pt>
                <c:pt idx="14">
                  <c:v>-7.1206609476912348</c:v>
                </c:pt>
                <c:pt idx="15">
                  <c:v>-7.1028449823724156</c:v>
                </c:pt>
                <c:pt idx="16">
                  <c:v>-7.0814228717161125</c:v>
                </c:pt>
                <c:pt idx="17">
                  <c:v>-7.0556737352917187</c:v>
                </c:pt>
                <c:pt idx="18">
                  <c:v>-7.0247365877418027</c:v>
                </c:pt>
                <c:pt idx="19">
                  <c:v>-6.9875848681786419</c:v>
                </c:pt>
                <c:pt idx="20">
                  <c:v>-6.9429971100458774</c:v>
                </c:pt>
                <c:pt idx="21">
                  <c:v>-6.8895235101591616</c:v>
                </c:pt>
                <c:pt idx="22">
                  <c:v>-6.8254483116390618</c:v>
                </c:pt>
                <c:pt idx="23">
                  <c:v>-6.7487481682022814</c:v>
                </c:pt>
                <c:pt idx="24">
                  <c:v>-6.657047038533741</c:v>
                </c:pt>
                <c:pt idx="25">
                  <c:v>-6.5475687032460019</c:v>
                </c:pt>
                <c:pt idx="26">
                  <c:v>-6.4170887338853566</c:v>
                </c:pt>
                <c:pt idx="27">
                  <c:v>-6.2618886904728557</c:v>
                </c:pt>
                <c:pt idx="28">
                  <c:v>-6.0777164678139739</c:v>
                </c:pt>
                <c:pt idx="29">
                  <c:v>-5.8597579842588621</c:v>
                </c:pt>
                <c:pt idx="30">
                  <c:v>-5.6026266606478803</c:v>
                </c:pt>
                <c:pt idx="31">
                  <c:v>-5.3003781136571284</c:v>
                </c:pt>
                <c:pt idx="32">
                  <c:v>-4.9465578075136207</c:v>
                </c:pt>
                <c:pt idx="33">
                  <c:v>-4.5342885960101462</c:v>
                </c:pt>
                <c:pt idx="34">
                  <c:v>-4.0564026602721599</c:v>
                </c:pt>
                <c:pt idx="35">
                  <c:v>-3.5056179873897513</c:v>
                </c:pt>
                <c:pt idx="36">
                  <c:v>-2.8747533286281901</c:v>
                </c:pt>
                <c:pt idx="37">
                  <c:v>-2.1569682751489569</c:v>
                </c:pt>
                <c:pt idx="38">
                  <c:v>-1.3460082607496058</c:v>
                </c:pt>
                <c:pt idx="39">
                  <c:v>-0.4364302344461341</c:v>
                </c:pt>
                <c:pt idx="40">
                  <c:v>0.57621395006916842</c:v>
                </c:pt>
                <c:pt idx="41">
                  <c:v>1.6952503746291516</c:v>
                </c:pt>
                <c:pt idx="42">
                  <c:v>2.9228077588264889</c:v>
                </c:pt>
                <c:pt idx="43">
                  <c:v>4.2597609817117457</c:v>
                </c:pt>
                <c:pt idx="44">
                  <c:v>5.7056196900720284</c:v>
                </c:pt>
                <c:pt idx="45">
                  <c:v>7.258231185327598</c:v>
                </c:pt>
                <c:pt idx="46">
                  <c:v>8.9130838291539565</c:v>
                </c:pt>
                <c:pt idx="47">
                  <c:v>10.661873069128948</c:v>
                </c:pt>
                <c:pt idx="48">
                  <c:v>12.489812737082445</c:v>
                </c:pt>
                <c:pt idx="49">
                  <c:v>14.370959026620953</c:v>
                </c:pt>
                <c:pt idx="50">
                  <c:v>16.260719962693674</c:v>
                </c:pt>
                <c:pt idx="51">
                  <c:v>18.085295364521372</c:v>
                </c:pt>
                <c:pt idx="52">
                  <c:v>19.730336187487836</c:v>
                </c:pt>
                <c:pt idx="53">
                  <c:v>21.037294325612336</c:v>
                </c:pt>
                <c:pt idx="54">
                  <c:v>21.823688129831027</c:v>
                </c:pt>
                <c:pt idx="55">
                  <c:v>21.938839248608968</c:v>
                </c:pt>
                <c:pt idx="56">
                  <c:v>21.332790531610414</c:v>
                </c:pt>
                <c:pt idx="57">
                  <c:v>20.081991109329749</c:v>
                </c:pt>
                <c:pt idx="58">
                  <c:v>18.346117431548009</c:v>
                </c:pt>
                <c:pt idx="59">
                  <c:v>16.298056336848095</c:v>
                </c:pt>
                <c:pt idx="60">
                  <c:v>14.078185832151657</c:v>
                </c:pt>
                <c:pt idx="61">
                  <c:v>11.783149097904857</c:v>
                </c:pt>
                <c:pt idx="62">
                  <c:v>9.4737860990393763</c:v>
                </c:pt>
                <c:pt idx="63">
                  <c:v>7.1879297682097878</c:v>
                </c:pt>
                <c:pt idx="64">
                  <c:v>4.951870965889789</c:v>
                </c:pt>
                <c:pt idx="65">
                  <c:v>2.7893432390155581</c:v>
                </c:pt>
                <c:pt idx="66">
                  <c:v>0.72856445376486256</c:v>
                </c:pt>
                <c:pt idx="67">
                  <c:v>-1.1921739883604527</c:v>
                </c:pt>
                <c:pt idx="68">
                  <c:v>-2.9207357486371635</c:v>
                </c:pt>
                <c:pt idx="69">
                  <c:v>-4.3908129531511078</c:v>
                </c:pt>
                <c:pt idx="70">
                  <c:v>-5.5276557184942536</c:v>
                </c:pt>
                <c:pt idx="71">
                  <c:v>-6.2616206567425952</c:v>
                </c:pt>
                <c:pt idx="72">
                  <c:v>-6.547078699759707</c:v>
                </c:pt>
                <c:pt idx="73">
                  <c:v>-6.3783256728227977</c:v>
                </c:pt>
                <c:pt idx="74">
                  <c:v>-5.7928923193619699</c:v>
                </c:pt>
                <c:pt idx="75">
                  <c:v>-4.8599787507220595</c:v>
                </c:pt>
                <c:pt idx="76">
                  <c:v>-3.6613523274209059</c:v>
                </c:pt>
                <c:pt idx="77">
                  <c:v>-2.2745484952731609</c:v>
                </c:pt>
                <c:pt idx="78">
                  <c:v>-0.76340408766218593</c:v>
                </c:pt>
                <c:pt idx="79">
                  <c:v>0.82456335735880804</c:v>
                </c:pt>
                <c:pt idx="80">
                  <c:v>2.4567160121831182</c:v>
                </c:pt>
                <c:pt idx="81">
                  <c:v>4.112292116006846</c:v>
                </c:pt>
                <c:pt idx="82">
                  <c:v>5.7792715245221435</c:v>
                </c:pt>
                <c:pt idx="83">
                  <c:v>7.4516936574096784</c:v>
                </c:pt>
                <c:pt idx="84">
                  <c:v>9.1275558265173888</c:v>
                </c:pt>
                <c:pt idx="85">
                  <c:v>10.807240338747292</c:v>
                </c:pt>
                <c:pt idx="86">
                  <c:v>12.492375497201976</c:v>
                </c:pt>
                <c:pt idx="87">
                  <c:v>14.185042118714236</c:v>
                </c:pt>
                <c:pt idx="88">
                  <c:v>15.887253339205314</c:v>
                </c:pt>
                <c:pt idx="89">
                  <c:v>17.60064801704408</c:v>
                </c:pt>
                <c:pt idx="90">
                  <c:v>19.326345822879688</c:v>
                </c:pt>
                <c:pt idx="91">
                  <c:v>21.064917717835048</c:v>
                </c:pt>
                <c:pt idx="92">
                  <c:v>22.816431371348376</c:v>
                </c:pt>
                <c:pt idx="93">
                  <c:v>24.580538122257572</c:v>
                </c:pt>
                <c:pt idx="94">
                  <c:v>26.356576039936431</c:v>
                </c:pt>
                <c:pt idx="95">
                  <c:v>28.143671586248434</c:v>
                </c:pt>
                <c:pt idx="96">
                  <c:v>29.940829405209133</c:v>
                </c:pt>
                <c:pt idx="97">
                  <c:v>31.747005305745958</c:v>
                </c:pt>
                <c:pt idx="98">
                  <c:v>33.561161391607058</c:v>
                </c:pt>
                <c:pt idx="99">
                  <c:v>35.382304682483117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C9-4D09-BC4B-A3ACFC89AFE3}"/>
            </c:ext>
          </c:extLst>
        </c:ser>
        <c:ser>
          <c:idx val="3"/>
          <c:order val="3"/>
          <c:tx>
            <c:strRef>
              <c:f>L2_mag!$E$1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L2_mag!$E$2:$E$101</c:f>
              <c:numCache>
                <c:formatCode>General</c:formatCode>
                <c:ptCount val="100"/>
                <c:pt idx="0">
                  <c:v>-6.9474100359179536</c:v>
                </c:pt>
                <c:pt idx="1">
                  <c:v>-6.9460741526262595</c:v>
                </c:pt>
                <c:pt idx="2">
                  <c:v>-6.9444652822736721</c:v>
                </c:pt>
                <c:pt idx="3">
                  <c:v>-6.94252769073079</c:v>
                </c:pt>
                <c:pt idx="4">
                  <c:v>-6.9401942877618428</c:v>
                </c:pt>
                <c:pt idx="5">
                  <c:v>-6.9373843234191028</c:v>
                </c:pt>
                <c:pt idx="6">
                  <c:v>-6.9340006217612826</c:v>
                </c:pt>
                <c:pt idx="7">
                  <c:v>-6.9299262610445478</c:v>
                </c:pt>
                <c:pt idx="8">
                  <c:v>-6.925020592633552</c:v>
                </c:pt>
                <c:pt idx="9">
                  <c:v>-6.9191144712629278</c:v>
                </c:pt>
                <c:pt idx="10">
                  <c:v>-6.9120045467145532</c:v>
                </c:pt>
                <c:pt idx="11">
                  <c:v>-6.9034464413204324</c:v>
                </c:pt>
                <c:pt idx="12">
                  <c:v>-6.8931466089743623</c:v>
                </c:pt>
                <c:pt idx="13">
                  <c:v>-6.8807526398337204</c:v>
                </c:pt>
                <c:pt idx="14">
                  <c:v>-6.8658417413420247</c:v>
                </c:pt>
                <c:pt idx="15">
                  <c:v>-6.8479070919920462</c:v>
                </c:pt>
                <c:pt idx="16">
                  <c:v>-6.8263417317378128</c:v>
                </c:pt>
                <c:pt idx="17">
                  <c:v>-6.8004196259120464</c:v>
                </c:pt>
                <c:pt idx="18">
                  <c:v>-6.7692735236204093</c:v>
                </c:pt>
                <c:pt idx="19">
                  <c:v>-6.7318692352181797</c:v>
                </c:pt>
                <c:pt idx="20">
                  <c:v>-6.6869759884395377</c:v>
                </c:pt>
                <c:pt idx="21">
                  <c:v>-6.6331326051837216</c:v>
                </c:pt>
                <c:pt idx="22">
                  <c:v>-6.5686093920956177</c:v>
                </c:pt>
                <c:pt idx="23">
                  <c:v>-6.4913658845606061</c:v>
                </c:pt>
                <c:pt idx="24">
                  <c:v>-6.3990049569852729</c:v>
                </c:pt>
                <c:pt idx="25">
                  <c:v>-6.288724345929336</c:v>
                </c:pt>
                <c:pt idx="26">
                  <c:v>-6.1572673570942316</c:v>
                </c:pt>
                <c:pt idx="27">
                  <c:v>-6.0008754589965054</c:v>
                </c:pt>
                <c:pt idx="28">
                  <c:v>-5.8152465918408183</c:v>
                </c:pt>
                <c:pt idx="29">
                  <c:v>-5.5955042726217608</c:v>
                </c:pt>
                <c:pt idx="30">
                  <c:v>-5.3361838077463517</c:v>
                </c:pt>
                <c:pt idx="31">
                  <c:v>-5.0312428740377024</c:v>
                </c:pt>
                <c:pt idx="32">
                  <c:v>-4.6741040174278323</c:v>
                </c:pt>
                <c:pt idx="33">
                  <c:v>-4.2577357673182776</c:v>
                </c:pt>
                <c:pt idx="34">
                  <c:v>-3.7747765830441504</c:v>
                </c:pt>
                <c:pt idx="35">
                  <c:v>-3.217701403453777</c:v>
                </c:pt>
                <c:pt idx="36">
                  <c:v>-2.5790242266155006</c:v>
                </c:pt>
                <c:pt idx="37">
                  <c:v>-1.8515226248613197</c:v>
                </c:pt>
                <c:pt idx="38">
                  <c:v>-1.028462931116594</c:v>
                </c:pt>
                <c:pt idx="39">
                  <c:v>-0.1038002703756772</c:v>
                </c:pt>
                <c:pt idx="40">
                  <c:v>0.92767175600219398</c:v>
                </c:pt>
                <c:pt idx="41">
                  <c:v>2.0702387473543986</c:v>
                </c:pt>
                <c:pt idx="42">
                  <c:v>3.3272501222437914</c:v>
                </c:pt>
                <c:pt idx="43">
                  <c:v>4.7011421903175101</c:v>
                </c:pt>
                <c:pt idx="44">
                  <c:v>6.1934299563213084</c:v>
                </c:pt>
                <c:pt idx="45">
                  <c:v>7.8045369307369095</c:v>
                </c:pt>
                <c:pt idx="46">
                  <c:v>9.5332364771857296</c:v>
                </c:pt>
                <c:pt idx="47">
                  <c:v>11.375319651869278</c:v>
                </c:pt>
                <c:pt idx="48">
                  <c:v>13.32084117824661</c:v>
                </c:pt>
                <c:pt idx="49">
                  <c:v>15.348894074230238</c:v>
                </c:pt>
                <c:pt idx="50">
                  <c:v>17.418413415569006</c:v>
                </c:pt>
                <c:pt idx="51">
                  <c:v>19.4536054895635</c:v>
                </c:pt>
                <c:pt idx="52">
                  <c:v>21.325240568671845</c:v>
                </c:pt>
                <c:pt idx="53">
                  <c:v>22.838256294575277</c:v>
                </c:pt>
                <c:pt idx="54">
                  <c:v>23.752414371390465</c:v>
                </c:pt>
                <c:pt idx="55">
                  <c:v>23.863170071396329</c:v>
                </c:pt>
                <c:pt idx="56">
                  <c:v>23.111448669662305</c:v>
                </c:pt>
                <c:pt idx="57">
                  <c:v>21.61989028861381</c:v>
                </c:pt>
                <c:pt idx="58">
                  <c:v>19.613972013824505</c:v>
                </c:pt>
                <c:pt idx="59">
                  <c:v>17.31443678226179</c:v>
                </c:pt>
                <c:pt idx="60">
                  <c:v>14.882667837394923</c:v>
                </c:pt>
                <c:pt idx="61">
                  <c:v>12.418299965929013</c:v>
                </c:pt>
                <c:pt idx="62">
                  <c:v>9.977226821202942</c:v>
                </c:pt>
                <c:pt idx="63">
                  <c:v>7.5903160102908291</c:v>
                </c:pt>
                <c:pt idx="64">
                  <c:v>5.2773845092416671</c:v>
                </c:pt>
                <c:pt idx="65">
                  <c:v>3.0569285071878771</c:v>
                </c:pt>
                <c:pt idx="66">
                  <c:v>0.95318964628597103</c:v>
                </c:pt>
                <c:pt idx="67">
                  <c:v>-0.99846568949839698</c:v>
                </c:pt>
                <c:pt idx="68">
                  <c:v>-2.7480361987515738</c:v>
                </c:pt>
                <c:pt idx="69">
                  <c:v>-4.2308194482966748</c:v>
                </c:pt>
                <c:pt idx="70">
                  <c:v>-5.3733854431645423</c:v>
                </c:pt>
                <c:pt idx="71">
                  <c:v>-6.1073201733661158</c:v>
                </c:pt>
                <c:pt idx="72">
                  <c:v>-6.3882197992154843</c:v>
                </c:pt>
                <c:pt idx="73">
                  <c:v>-6.2115479973361278</c:v>
                </c:pt>
                <c:pt idx="74">
                  <c:v>-5.6158204946424606</c:v>
                </c:pt>
                <c:pt idx="75">
                  <c:v>-4.6709697545321189</c:v>
                </c:pt>
                <c:pt idx="76">
                  <c:v>-3.4592900740348909</c:v>
                </c:pt>
                <c:pt idx="77">
                  <c:v>-2.0587533518719838</c:v>
                </c:pt>
                <c:pt idx="78">
                  <c:v>-0.53364329761206142</c:v>
                </c:pt>
                <c:pt idx="79">
                  <c:v>1.0680206048450054</c:v>
                </c:pt>
                <c:pt idx="80">
                  <c:v>2.7130539680088672</c:v>
                </c:pt>
                <c:pt idx="81">
                  <c:v>4.3801498664405232</c:v>
                </c:pt>
                <c:pt idx="82">
                  <c:v>6.0568048645169981</c:v>
                </c:pt>
                <c:pt idx="83">
                  <c:v>7.7366943822930239</c:v>
                </c:pt>
                <c:pt idx="84">
                  <c:v>9.4176122367105197</c:v>
                </c:pt>
                <c:pt idx="85">
                  <c:v>11.099914742081538</c:v>
                </c:pt>
                <c:pt idx="86">
                  <c:v>12.785372496030936</c:v>
                </c:pt>
                <c:pt idx="87">
                  <c:v>14.47634540835235</c:v>
                </c:pt>
                <c:pt idx="88">
                  <c:v>16.175217023911692</c:v>
                </c:pt>
                <c:pt idx="89">
                  <c:v>17.884038374740243</c:v>
                </c:pt>
                <c:pt idx="90">
                  <c:v>19.6043382580018</c:v>
                </c:pt>
                <c:pt idx="91">
                  <c:v>21.337059467710333</c:v>
                </c:pt>
                <c:pt idx="92">
                  <c:v>23.082582819221386</c:v>
                </c:pt>
                <c:pt idx="93">
                  <c:v>24.840804876985597</c:v>
                </c:pt>
                <c:pt idx="94">
                  <c:v>26.611241402440879</c:v>
                </c:pt>
                <c:pt idx="95">
                  <c:v>28.393135805915502</c:v>
                </c:pt>
                <c:pt idx="96">
                  <c:v>30.185559104231402</c:v>
                </c:pt>
                <c:pt idx="97">
                  <c:v>31.987494083740877</c:v>
                </c:pt>
                <c:pt idx="98">
                  <c:v>33.797901046380538</c:v>
                </c:pt>
                <c:pt idx="99">
                  <c:v>35.615765613061669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C9-4D09-BC4B-A3ACFC89AFE3}"/>
            </c:ext>
          </c:extLst>
        </c:ser>
        <c:ser>
          <c:idx val="4"/>
          <c:order val="4"/>
          <c:tx>
            <c:strRef>
              <c:f>L2_mag!$F$1</c:f>
              <c:strCache>
                <c:ptCount val="1"/>
                <c:pt idx="0">
                  <c:v>Z5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L2_mag!$F$2:$F$101</c:f>
              <c:numCache>
                <c:formatCode>General</c:formatCode>
                <c:ptCount val="100"/>
                <c:pt idx="0">
                  <c:v>-6.7765928746653001</c:v>
                </c:pt>
                <c:pt idx="1">
                  <c:v>-6.7752516936494693</c:v>
                </c:pt>
                <c:pt idx="2">
                  <c:v>-6.7736364410691676</c:v>
                </c:pt>
                <c:pt idx="3">
                  <c:v>-6.7716911605147914</c:v>
                </c:pt>
                <c:pt idx="4">
                  <c:v>-6.7693484937903303</c:v>
                </c:pt>
                <c:pt idx="5">
                  <c:v>-6.7665273678659874</c:v>
                </c:pt>
                <c:pt idx="6">
                  <c:v>-6.7631302171788175</c:v>
                </c:pt>
                <c:pt idx="7">
                  <c:v>-6.759039650006212</c:v>
                </c:pt>
                <c:pt idx="8">
                  <c:v>-6.7541144506396105</c:v>
                </c:pt>
                <c:pt idx="9">
                  <c:v>-6.748184789350173</c:v>
                </c:pt>
                <c:pt idx="10">
                  <c:v>-6.7410464894237707</c:v>
                </c:pt>
                <c:pt idx="11">
                  <c:v>-6.7324541746994466</c:v>
                </c:pt>
                <c:pt idx="12">
                  <c:v>-6.7221130920819796</c:v>
                </c:pt>
                <c:pt idx="13">
                  <c:v>-6.7096693716947868</c:v>
                </c:pt>
                <c:pt idx="14">
                  <c:v>-6.6946984534028795</c:v>
                </c:pt>
                <c:pt idx="15">
                  <c:v>-6.6766913737264399</c:v>
                </c:pt>
                <c:pt idx="16">
                  <c:v>-6.6550385740116091</c:v>
                </c:pt>
                <c:pt idx="17">
                  <c:v>-6.6290108628361191</c:v>
                </c:pt>
                <c:pt idx="18">
                  <c:v>-6.5977371486521434</c:v>
                </c:pt>
                <c:pt idx="19">
                  <c:v>-6.5601785608772527</c:v>
                </c:pt>
                <c:pt idx="20">
                  <c:v>-6.5150986107444204</c:v>
                </c:pt>
                <c:pt idx="21">
                  <c:v>-6.4610291232206762</c:v>
                </c:pt>
                <c:pt idx="22">
                  <c:v>-6.3962318192666885</c:v>
                </c:pt>
                <c:pt idx="23">
                  <c:v>-6.3186556700902008</c:v>
                </c:pt>
                <c:pt idx="24">
                  <c:v>-6.2258905130387863</c:v>
                </c:pt>
                <c:pt idx="25">
                  <c:v>-6.1151179458107308</c:v>
                </c:pt>
                <c:pt idx="26">
                  <c:v>-5.9830612317980236</c:v>
                </c:pt>
                <c:pt idx="27">
                  <c:v>-5.8259368710357169</c:v>
                </c:pt>
                <c:pt idx="28">
                  <c:v>-5.6394116047432972</c:v>
                </c:pt>
                <c:pt idx="29">
                  <c:v>-5.4185698596699279</c:v>
                </c:pt>
                <c:pt idx="30">
                  <c:v>-5.1578978521976051</c:v>
                </c:pt>
                <c:pt idx="31">
                  <c:v>-4.8512915025845498</c:v>
                </c:pt>
                <c:pt idx="32">
                  <c:v>-4.492095575230973</c:v>
                </c:pt>
                <c:pt idx="33">
                  <c:v>-4.0731805798278504</c:v>
                </c:pt>
                <c:pt idx="34">
                  <c:v>-3.5870614441667987</c:v>
                </c:pt>
                <c:pt idx="35">
                  <c:v>-3.0260574575436823</c:v>
                </c:pt>
                <c:pt idx="36">
                  <c:v>-2.3824865317244175</c:v>
                </c:pt>
                <c:pt idx="37">
                  <c:v>-1.6488791298450425</c:v>
                </c:pt>
                <c:pt idx="38">
                  <c:v>-0.81818977019187566</c:v>
                </c:pt>
                <c:pt idx="39">
                  <c:v>0.11602096169839149</c:v>
                </c:pt>
                <c:pt idx="40">
                  <c:v>1.1594609137668941</c:v>
                </c:pt>
                <c:pt idx="41">
                  <c:v>2.3170570243136988</c:v>
                </c:pt>
                <c:pt idx="42">
                  <c:v>3.5929853674391063</c:v>
                </c:pt>
                <c:pt idx="43">
                  <c:v>4.9907569212885941</c:v>
                </c:pt>
                <c:pt idx="44">
                  <c:v>6.5132951245035065</c:v>
                </c:pt>
                <c:pt idx="45">
                  <c:v>8.1628798819799862</c:v>
                </c:pt>
                <c:pt idx="46">
                  <c:v>9.9407318266817253</c:v>
                </c:pt>
                <c:pt idx="47">
                  <c:v>11.845833280736706</c:v>
                </c:pt>
                <c:pt idx="48">
                  <c:v>13.872264072226471</c:v>
                </c:pt>
                <c:pt idx="49">
                  <c:v>16.003786686428839</c:v>
                </c:pt>
                <c:pt idx="50">
                  <c:v>18.203639549056113</c:v>
                </c:pt>
                <c:pt idx="51">
                  <c:v>20.397006132485956</c:v>
                </c:pt>
                <c:pt idx="52">
                  <c:v>22.445826933998035</c:v>
                </c:pt>
                <c:pt idx="53">
                  <c:v>24.126870329947174</c:v>
                </c:pt>
                <c:pt idx="54">
                  <c:v>25.149330757748125</c:v>
                </c:pt>
                <c:pt idx="55">
                  <c:v>25.258227142051819</c:v>
                </c:pt>
                <c:pt idx="56">
                  <c:v>24.386781354685688</c:v>
                </c:pt>
                <c:pt idx="57">
                  <c:v>22.702641244301255</c:v>
                </c:pt>
                <c:pt idx="58">
                  <c:v>20.489693232984344</c:v>
                </c:pt>
                <c:pt idx="59">
                  <c:v>18.005620217045006</c:v>
                </c:pt>
                <c:pt idx="60">
                  <c:v>15.424214552564591</c:v>
                </c:pt>
                <c:pt idx="61">
                  <c:v>12.843921570085215</c:v>
                </c:pt>
                <c:pt idx="62">
                  <c:v>10.314808950300705</c:v>
                </c:pt>
                <c:pt idx="63">
                  <c:v>7.8615460502557655</c:v>
                </c:pt>
                <c:pt idx="64">
                  <c:v>5.4987891131712843</c:v>
                </c:pt>
                <c:pt idx="65">
                  <c:v>3.2411202148072302</c:v>
                </c:pt>
                <c:pt idx="66">
                  <c:v>1.1099375266329401</c:v>
                </c:pt>
                <c:pt idx="67">
                  <c:v>-0.86141473068504038</c:v>
                </c:pt>
                <c:pt idx="68">
                  <c:v>-2.6243672162198521</c:v>
                </c:pt>
                <c:pt idx="69">
                  <c:v>-4.1152604929492922</c:v>
                </c:pt>
                <c:pt idx="70">
                  <c:v>-5.2614944384475217</c:v>
                </c:pt>
                <c:pt idx="71">
                  <c:v>-5.9954098199503196</c:v>
                </c:pt>
                <c:pt idx="72">
                  <c:v>-6.2733478015099555</c:v>
                </c:pt>
                <c:pt idx="73">
                  <c:v>-6.0914791147523895</c:v>
                </c:pt>
                <c:pt idx="74">
                  <c:v>-5.4889082637685043</c:v>
                </c:pt>
                <c:pt idx="75">
                  <c:v>-4.5359895520183153</c:v>
                </c:pt>
                <c:pt idx="76">
                  <c:v>-3.315299689164501</c:v>
                </c:pt>
                <c:pt idx="77">
                  <c:v>-1.9050298607728091</c:v>
                </c:pt>
                <c:pt idx="78">
                  <c:v>-0.36969306404853275</c:v>
                </c:pt>
                <c:pt idx="79">
                  <c:v>1.2424113442952487</c:v>
                </c:pt>
                <c:pt idx="80">
                  <c:v>2.897762861150468</c:v>
                </c:pt>
                <c:pt idx="81">
                  <c:v>4.5746820312681464</c:v>
                </c:pt>
                <c:pt idx="82">
                  <c:v>6.2602909956245387</c:v>
                </c:pt>
                <c:pt idx="83">
                  <c:v>7.9479286702841998</c:v>
                </c:pt>
                <c:pt idx="84">
                  <c:v>9.635127227621572</c:v>
                </c:pt>
                <c:pt idx="85">
                  <c:v>11.322083409522003</c:v>
                </c:pt>
                <c:pt idx="86">
                  <c:v>13.010523099785051</c:v>
                </c:pt>
                <c:pt idx="87">
                  <c:v>14.702873116871423</c:v>
                </c:pt>
                <c:pt idx="88">
                  <c:v>16.40167807767169</c:v>
                </c:pt>
                <c:pt idx="89">
                  <c:v>18.109217085813533</c:v>
                </c:pt>
                <c:pt idx="90">
                  <c:v>19.827282959084382</c:v>
                </c:pt>
                <c:pt idx="91">
                  <c:v>21.5570890445759</c:v>
                </c:pt>
                <c:pt idx="92">
                  <c:v>23.299269474760962</c:v>
                </c:pt>
                <c:pt idx="93">
                  <c:v>25.053940763759268</c:v>
                </c:pt>
                <c:pt idx="94">
                  <c:v>26.820796870467326</c:v>
                </c:pt>
                <c:pt idx="95">
                  <c:v>28.599215807120007</c:v>
                </c:pt>
                <c:pt idx="96">
                  <c:v>30.388362454591935</c:v>
                </c:pt>
                <c:pt idx="97">
                  <c:v>32.187278379882159</c:v>
                </c:pt>
                <c:pt idx="98">
                  <c:v>33.994954425798817</c:v>
                </c:pt>
                <c:pt idx="99">
                  <c:v>35.810385388146202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C9-4D09-BC4B-A3ACFC89A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071344"/>
        <c:axId val="150855456"/>
      </c:scatterChart>
      <c:valAx>
        <c:axId val="160007134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5456"/>
        <c:crosses val="autoZero"/>
        <c:crossBetween val="midCat"/>
      </c:valAx>
      <c:valAx>
        <c:axId val="1508554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Magnitude (dB)</a:t>
                </a:r>
              </a:p>
            </c:rich>
          </c:tx>
          <c:layout>
            <c:manualLayout>
              <c:xMode val="edge"/>
              <c:yMode val="edge"/>
              <c:x val="1.5240847784200385E-2"/>
              <c:y val="0.354633056027007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7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032817212004645"/>
          <c:y val="5.7725284339457575E-2"/>
          <c:w val="0.66917077737423314"/>
          <c:h val="6.701455081272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92248008472626"/>
          <c:y val="4.740143702509627E-2"/>
          <c:w val="0.78216771307472754"/>
          <c:h val="0.747641033059843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L2_pha!$B$1</c:f>
              <c:strCache>
                <c:ptCount val="1"/>
                <c:pt idx="0">
                  <c:v>Z1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L2_pha!$B$2:$B$101</c:f>
              <c:numCache>
                <c:formatCode>General</c:formatCode>
                <c:ptCount val="100"/>
                <c:pt idx="0">
                  <c:v>1.0432904196319452</c:v>
                </c:pt>
                <c:pt idx="1">
                  <c:v>1.1449423920259449</c:v>
                </c:pt>
                <c:pt idx="2">
                  <c:v>1.2564835720561525</c:v>
                </c:pt>
                <c:pt idx="3">
                  <c:v>1.3788711568513232</c:v>
                </c:pt>
                <c:pt idx="4">
                  <c:v>1.5131534243801714</c:v>
                </c:pt>
                <c:pt idx="5">
                  <c:v>1.6604778941085965</c:v>
                </c:pt>
                <c:pt idx="6">
                  <c:v>1.8221000534368588</c:v>
                </c:pt>
                <c:pt idx="7">
                  <c:v>1.9993926321353035</c:v>
                </c:pt>
                <c:pt idx="8">
                  <c:v>2.1938553824004483</c:v>
                </c:pt>
                <c:pt idx="9">
                  <c:v>2.4071252881660552</c:v>
                </c:pt>
                <c:pt idx="10">
                  <c:v>2.6409870809650124</c:v>
                </c:pt>
                <c:pt idx="11">
                  <c:v>2.8973838771708111</c:v>
                </c:pt>
                <c:pt idx="12">
                  <c:v>3.1784276680623633</c:v>
                </c:pt>
                <c:pt idx="13">
                  <c:v>3.4864092838627672</c:v>
                </c:pt>
                <c:pt idx="14">
                  <c:v>3.8238073083117881</c:v>
                </c:pt>
                <c:pt idx="15">
                  <c:v>4.1932952325076256</c:v>
                </c:pt>
                <c:pt idx="16">
                  <c:v>4.5977458951873391</c:v>
                </c:pt>
                <c:pt idx="17">
                  <c:v>5.040231949380467</c:v>
                </c:pt>
                <c:pt idx="18">
                  <c:v>5.5240207097377994</c:v>
                </c:pt>
                <c:pt idx="19">
                  <c:v>6.0525612584620809</c:v>
                </c:pt>
                <c:pt idx="20">
                  <c:v>6.6294611109801451</c:v>
                </c:pt>
                <c:pt idx="21">
                  <c:v>7.2584490620913353</c:v>
                </c:pt>
                <c:pt idx="22">
                  <c:v>7.9433200585335104</c:v>
                </c:pt>
                <c:pt idx="23">
                  <c:v>8.6878571052393951</c:v>
                </c:pt>
                <c:pt idx="24">
                  <c:v>9.4957243740613411</c:v>
                </c:pt>
                <c:pt idx="25">
                  <c:v>10.370324958688995</c:v>
                </c:pt>
                <c:pt idx="26">
                  <c:v>11.314616288193715</c:v>
                </c:pt>
                <c:pt idx="27">
                  <c:v>12.330876337753223</c:v>
                </c:pt>
                <c:pt idx="28">
                  <c:v>13.420414812726554</c:v>
                </c:pt>
                <c:pt idx="29">
                  <c:v>14.583225860790911</c:v>
                </c:pt>
                <c:pt idx="30">
                  <c:v>15.81758303515546</c:v>
                </c:pt>
                <c:pt idx="31">
                  <c:v>17.119583539981274</c:v>
                </c:pt>
                <c:pt idx="32">
                  <c:v>18.482657293054984</c:v>
                </c:pt>
                <c:pt idx="33">
                  <c:v>19.897066539390668</c:v>
                </c:pt>
                <c:pt idx="34">
                  <c:v>21.349432312313805</c:v>
                </c:pt>
                <c:pt idx="35">
                  <c:v>22.822332652411568</c:v>
                </c:pt>
                <c:pt idx="36">
                  <c:v>24.294021018765189</c:v>
                </c:pt>
                <c:pt idx="37">
                  <c:v>25.738308442931</c:v>
                </c:pt>
                <c:pt idx="38">
                  <c:v>27.124637379111007</c:v>
                </c:pt>
                <c:pt idx="39">
                  <c:v>28.418349084424275</c:v>
                </c:pt>
                <c:pt idx="40">
                  <c:v>29.581113593360858</c:v>
                </c:pt>
                <c:pt idx="41">
                  <c:v>30.571459651262</c:v>
                </c:pt>
                <c:pt idx="42">
                  <c:v>31.345321667100549</c:v>
                </c:pt>
                <c:pt idx="43">
                  <c:v>31.85652249699606</c:v>
                </c:pt>
                <c:pt idx="44">
                  <c:v>32.057143582839103</c:v>
                </c:pt>
                <c:pt idx="45">
                  <c:v>31.897804201081723</c:v>
                </c:pt>
                <c:pt idx="46">
                  <c:v>31.327984721775998</c:v>
                </c:pt>
                <c:pt idx="47">
                  <c:v>30.296690140790016</c:v>
                </c:pt>
                <c:pt idx="48">
                  <c:v>28.753960840153329</c:v>
                </c:pt>
                <c:pt idx="49">
                  <c:v>26.653976427092001</c:v>
                </c:pt>
                <c:pt idx="50">
                  <c:v>23.960679425931357</c:v>
                </c:pt>
                <c:pt idx="51">
                  <c:v>20.656749363812473</c:v>
                </c:pt>
                <c:pt idx="52">
                  <c:v>16.755989221290317</c:v>
                </c:pt>
                <c:pt idx="53">
                  <c:v>12.317321896412292</c:v>
                </c:pt>
                <c:pt idx="54">
                  <c:v>7.455768238606411</c:v>
                </c:pt>
                <c:pt idx="55">
                  <c:v>2.3435830642141284</c:v>
                </c:pt>
                <c:pt idx="56">
                  <c:v>-2.8038529458133454</c:v>
                </c:pt>
                <c:pt idx="57">
                  <c:v>-7.7561397768320344</c:v>
                </c:pt>
                <c:pt idx="58">
                  <c:v>-12.300348855200266</c:v>
                </c:pt>
                <c:pt idx="59">
                  <c:v>-16.265267838385888</c:v>
                </c:pt>
                <c:pt idx="60">
                  <c:v>-19.530010086582504</c:v>
                </c:pt>
                <c:pt idx="61">
                  <c:v>-22.018185011189779</c:v>
                </c:pt>
                <c:pt idx="62">
                  <c:v>-23.684098946476151</c:v>
                </c:pt>
                <c:pt idx="63">
                  <c:v>-24.497637366705664</c:v>
                </c:pt>
                <c:pt idx="64">
                  <c:v>-24.432067944428002</c:v>
                </c:pt>
                <c:pt idx="65">
                  <c:v>-23.456784573135568</c:v>
                </c:pt>
                <c:pt idx="66">
                  <c:v>-21.536111216523246</c:v>
                </c:pt>
                <c:pt idx="67">
                  <c:v>-18.635478691612995</c:v>
                </c:pt>
                <c:pt idx="68">
                  <c:v>-14.736616258089535</c:v>
                </c:pt>
                <c:pt idx="69">
                  <c:v>-9.8622415374357573</c:v>
                </c:pt>
                <c:pt idx="70">
                  <c:v>-4.106048620866126</c:v>
                </c:pt>
                <c:pt idx="71">
                  <c:v>2.3446898476669413</c:v>
                </c:pt>
                <c:pt idx="72">
                  <c:v>9.2129463900202762</c:v>
                </c:pt>
                <c:pt idx="73">
                  <c:v>16.173630224739835</c:v>
                </c:pt>
                <c:pt idx="74">
                  <c:v>22.920300523864519</c:v>
                </c:pt>
                <c:pt idx="75">
                  <c:v>29.22374884119165</c:v>
                </c:pt>
                <c:pt idx="76">
                  <c:v>34.956141588115038</c:v>
                </c:pt>
                <c:pt idx="77">
                  <c:v>40.080237698867045</c:v>
                </c:pt>
                <c:pt idx="78">
                  <c:v>44.620958292919461</c:v>
                </c:pt>
                <c:pt idx="79">
                  <c:v>48.636318989111146</c:v>
                </c:pt>
                <c:pt idx="80">
                  <c:v>52.195980055993594</c:v>
                </c:pt>
                <c:pt idx="81">
                  <c:v>55.368437871457679</c:v>
                </c:pt>
                <c:pt idx="82">
                  <c:v>58.214778187259348</c:v>
                </c:pt>
                <c:pt idx="83">
                  <c:v>60.786508078047831</c:v>
                </c:pt>
                <c:pt idx="84">
                  <c:v>63.125577662779286</c:v>
                </c:pt>
                <c:pt idx="85">
                  <c:v>65.265405494335553</c:v>
                </c:pt>
                <c:pt idx="86">
                  <c:v>67.232249344658584</c:v>
                </c:pt>
                <c:pt idx="87">
                  <c:v>69.046594830217572</c:v>
                </c:pt>
                <c:pt idx="88">
                  <c:v>70.724418667902228</c:v>
                </c:pt>
                <c:pt idx="89">
                  <c:v>72.278275754594759</c:v>
                </c:pt>
                <c:pt idx="90">
                  <c:v>73.718200633772994</c:v>
                </c:pt>
                <c:pt idx="91">
                  <c:v>75.05243071584124</c:v>
                </c:pt>
                <c:pt idx="92">
                  <c:v>76.287965711132742</c:v>
                </c:pt>
                <c:pt idx="93">
                  <c:v>77.430981825886818</c:v>
                </c:pt>
                <c:pt idx="94">
                  <c:v>78.487122275293657</c:v>
                </c:pt>
                <c:pt idx="95">
                  <c:v>79.461687427402936</c:v>
                </c:pt>
                <c:pt idx="96">
                  <c:v>80.359747924855796</c:v>
                </c:pt>
                <c:pt idx="97">
                  <c:v>81.186202381323241</c:v>
                </c:pt>
                <c:pt idx="98">
                  <c:v>81.945798144370187</c:v>
                </c:pt>
                <c:pt idx="99">
                  <c:v>82.643129822928472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5F-4F4B-8336-3665CFD7C3F9}"/>
            </c:ext>
          </c:extLst>
        </c:ser>
        <c:ser>
          <c:idx val="1"/>
          <c:order val="1"/>
          <c:tx>
            <c:strRef>
              <c:f>L2_pha!$C$1</c:f>
              <c:strCache>
                <c:ptCount val="1"/>
                <c:pt idx="0">
                  <c:v>Z2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L2_pha!$C$2:$C$101</c:f>
              <c:numCache>
                <c:formatCode>General</c:formatCode>
                <c:ptCount val="100"/>
                <c:pt idx="0">
                  <c:v>1.1211746216335143</c:v>
                </c:pt>
                <c:pt idx="1">
                  <c:v>1.2304207621753065</c:v>
                </c:pt>
                <c:pt idx="2">
                  <c:v>1.3502967104880153</c:v>
                </c:pt>
                <c:pt idx="3">
                  <c:v>1.4818319283854748</c:v>
                </c:pt>
                <c:pt idx="4">
                  <c:v>1.6261540224657871</c:v>
                </c:pt>
                <c:pt idx="5">
                  <c:v>1.7844975992727652</c:v>
                </c:pt>
                <c:pt idx="6">
                  <c:v>1.9582137557582449</c:v>
                </c:pt>
                <c:pt idx="7">
                  <c:v>2.1487801945927134</c:v>
                </c:pt>
                <c:pt idx="8">
                  <c:v>2.3578119301486637</c:v>
                </c:pt>
                <c:pt idx="9">
                  <c:v>2.5870725179941596</c:v>
                </c:pt>
                <c:pt idx="10">
                  <c:v>2.8384856955387514</c:v>
                </c:pt>
                <c:pt idx="11">
                  <c:v>3.1141472603168321</c:v>
                </c:pt>
                <c:pt idx="12">
                  <c:v>3.416336930501704</c:v>
                </c:pt>
                <c:pt idx="13">
                  <c:v>3.747529823637505</c:v>
                </c:pt>
                <c:pt idx="14">
                  <c:v>4.1104070468684233</c:v>
                </c:pt>
                <c:pt idx="15">
                  <c:v>4.5078647061710768</c:v>
                </c:pt>
                <c:pt idx="16">
                  <c:v>4.943020402670073</c:v>
                </c:pt>
                <c:pt idx="17">
                  <c:v>5.4192159789647638</c:v>
                </c:pt>
                <c:pt idx="18">
                  <c:v>5.9400148944906279</c:v>
                </c:pt>
                <c:pt idx="19">
                  <c:v>6.5091921334443068</c:v>
                </c:pt>
                <c:pt idx="20">
                  <c:v>7.1307139712152683</c:v>
                </c:pt>
                <c:pt idx="21">
                  <c:v>7.8087042410525607</c:v>
                </c:pt>
                <c:pt idx="22">
                  <c:v>8.5473929590301925</c:v>
                </c:pt>
                <c:pt idx="23">
                  <c:v>9.351042309667049</c:v>
                </c:pt>
                <c:pt idx="24">
                  <c:v>10.223844126348753</c:v>
                </c:pt>
                <c:pt idx="25">
                  <c:v>11.169782226913846</c:v>
                </c:pt>
                <c:pt idx="26">
                  <c:v>12.192452457157593</c:v>
                </c:pt>
                <c:pt idx="27">
                  <c:v>13.294833306248131</c:v>
                </c:pt>
                <c:pt idx="28">
                  <c:v>14.479000829002958</c:v>
                </c:pt>
                <c:pt idx="29">
                  <c:v>15.74578375545889</c:v>
                </c:pt>
                <c:pt idx="30">
                  <c:v>17.094358522624038</c:v>
                </c:pt>
                <c:pt idx="31">
                  <c:v>18.521789864776412</c:v>
                </c:pt>
                <c:pt idx="32">
                  <c:v>20.022530595027806</c:v>
                </c:pt>
                <c:pt idx="33">
                  <c:v>21.587903794894132</c:v>
                </c:pt>
                <c:pt idx="34">
                  <c:v>23.205600455990602</c:v>
                </c:pt>
                <c:pt idx="35">
                  <c:v>24.8592333306059</c:v>
                </c:pt>
                <c:pt idx="36">
                  <c:v>26.527990088669089</c:v>
                </c:pt>
                <c:pt idx="37">
                  <c:v>28.186422285441363</c:v>
                </c:pt>
                <c:pt idx="38">
                  <c:v>29.804388382179777</c:v>
                </c:pt>
                <c:pt idx="39">
                  <c:v>31.347138668456406</c:v>
                </c:pt>
                <c:pt idx="40">
                  <c:v>32.775490419056347</c:v>
                </c:pt>
                <c:pt idx="41">
                  <c:v>34.045999724647672</c:v>
                </c:pt>
                <c:pt idx="42">
                  <c:v>35.111001632686666</c:v>
                </c:pt>
                <c:pt idx="43">
                  <c:v>35.918372993669372</c:v>
                </c:pt>
                <c:pt idx="44">
                  <c:v>36.410883431851111</c:v>
                </c:pt>
                <c:pt idx="45">
                  <c:v>36.525052711692638</c:v>
                </c:pt>
                <c:pt idx="46">
                  <c:v>36.189552399650246</c:v>
                </c:pt>
                <c:pt idx="47">
                  <c:v>35.323428548777507</c:v>
                </c:pt>
                <c:pt idx="48">
                  <c:v>33.834881817816402</c:v>
                </c:pt>
                <c:pt idx="49">
                  <c:v>31.622183857893468</c:v>
                </c:pt>
                <c:pt idx="50">
                  <c:v>28.57969113856424</c:v>
                </c:pt>
                <c:pt idx="51">
                  <c:v>24.613668737644275</c:v>
                </c:pt>
                <c:pt idx="52">
                  <c:v>19.673369824741364</c:v>
                </c:pt>
                <c:pt idx="53">
                  <c:v>13.798642316903871</c:v>
                </c:pt>
                <c:pt idx="54">
                  <c:v>7.1709737331291814</c:v>
                </c:pt>
                <c:pt idx="55">
                  <c:v>0.1334981242738961</c:v>
                </c:pt>
                <c:pt idx="56">
                  <c:v>-6.8574658662706769</c:v>
                </c:pt>
                <c:pt idx="57">
                  <c:v>-13.343624979635766</c:v>
                </c:pt>
                <c:pt idx="58">
                  <c:v>-18.974998089373099</c:v>
                </c:pt>
                <c:pt idx="59">
                  <c:v>-23.556367872304318</c:v>
                </c:pt>
                <c:pt idx="60">
                  <c:v>-27.025405921830323</c:v>
                </c:pt>
                <c:pt idx="61">
                  <c:v>-29.400300674466042</c:v>
                </c:pt>
                <c:pt idx="62">
                  <c:v>-30.731123317574095</c:v>
                </c:pt>
                <c:pt idx="63">
                  <c:v>-31.067886810959131</c:v>
                </c:pt>
                <c:pt idx="64">
                  <c:v>-30.444359159234534</c:v>
                </c:pt>
                <c:pt idx="65">
                  <c:v>-28.873077555246645</c:v>
                </c:pt>
                <c:pt idx="66">
                  <c:v>-26.348396728281639</c:v>
                </c:pt>
                <c:pt idx="67">
                  <c:v>-22.856842440389993</c:v>
                </c:pt>
                <c:pt idx="68">
                  <c:v>-18.395649735049147</c:v>
                </c:pt>
                <c:pt idx="69">
                  <c:v>-12.999702788188278</c:v>
                </c:pt>
                <c:pt idx="70">
                  <c:v>-6.7725191545707055</c:v>
                </c:pt>
                <c:pt idx="71">
                  <c:v>9.1406691138292182E-2</c:v>
                </c:pt>
                <c:pt idx="72">
                  <c:v>7.3114204815663921</c:v>
                </c:pt>
                <c:pt idx="73">
                  <c:v>14.562999543552328</c:v>
                </c:pt>
                <c:pt idx="74">
                  <c:v>21.543767709992544</c:v>
                </c:pt>
                <c:pt idx="75">
                  <c:v>28.03040876621148</c:v>
                </c:pt>
                <c:pt idx="76">
                  <c:v>33.901351258412184</c:v>
                </c:pt>
                <c:pt idx="77">
                  <c:v>39.125445247023315</c:v>
                </c:pt>
                <c:pt idx="78">
                  <c:v>43.733677358647135</c:v>
                </c:pt>
                <c:pt idx="79">
                  <c:v>47.790359952469473</c:v>
                </c:pt>
                <c:pt idx="80">
                  <c:v>51.371694033405554</c:v>
                </c:pt>
                <c:pt idx="81">
                  <c:v>54.552686292807962</c:v>
                </c:pt>
                <c:pt idx="82">
                  <c:v>57.400469530667635</c:v>
                </c:pt>
                <c:pt idx="83">
                  <c:v>59.971706393406258</c:v>
                </c:pt>
                <c:pt idx="84">
                  <c:v>62.312310534013442</c:v>
                </c:pt>
                <c:pt idx="85">
                  <c:v>64.458356532863448</c:v>
                </c:pt>
                <c:pt idx="86">
                  <c:v>66.437515874067628</c:v>
                </c:pt>
                <c:pt idx="87">
                  <c:v>68.270644717618353</c:v>
                </c:pt>
                <c:pt idx="88">
                  <c:v>69.97331613447362</c:v>
                </c:pt>
                <c:pt idx="89">
                  <c:v>71.557185881617997</c:v>
                </c:pt>
                <c:pt idx="90">
                  <c:v>73.031139102083316</c:v>
                </c:pt>
                <c:pt idx="91">
                  <c:v>74.402202803749319</c:v>
                </c:pt>
                <c:pt idx="92">
                  <c:v>75.676233750224981</c:v>
                </c:pt>
                <c:pt idx="93">
                  <c:v>76.858407107671766</c:v>
                </c:pt>
                <c:pt idx="94">
                  <c:v>77.95353966026093</c:v>
                </c:pt>
                <c:pt idx="95">
                  <c:v>78.966284037094468</c:v>
                </c:pt>
                <c:pt idx="96">
                  <c:v>79.901228661176674</c:v>
                </c:pt>
                <c:pt idx="97">
                  <c:v>80.762933594931027</c:v>
                </c:pt>
                <c:pt idx="98">
                  <c:v>81.555926569014559</c:v>
                </c:pt>
                <c:pt idx="99">
                  <c:v>82.28467739976621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5F-4F4B-8336-3665CFD7C3F9}"/>
            </c:ext>
          </c:extLst>
        </c:ser>
        <c:ser>
          <c:idx val="2"/>
          <c:order val="2"/>
          <c:tx>
            <c:strRef>
              <c:f>L2_pha!$D$1</c:f>
              <c:strCache>
                <c:ptCount val="1"/>
                <c:pt idx="0">
                  <c:v>Z3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L2_pha!$D$2:$D$101</c:f>
              <c:numCache>
                <c:formatCode>General</c:formatCode>
                <c:ptCount val="100"/>
                <c:pt idx="0">
                  <c:v>1.1627733116091601</c:v>
                </c:pt>
                <c:pt idx="1">
                  <c:v>1.2760757265608209</c:v>
                </c:pt>
                <c:pt idx="2">
                  <c:v>1.4004035768182268</c:v>
                </c:pt>
                <c:pt idx="3">
                  <c:v>1.5368249442019606</c:v>
                </c:pt>
                <c:pt idx="4">
                  <c:v>1.6865098357168327</c:v>
                </c:pt>
                <c:pt idx="5">
                  <c:v>1.8507394120819725</c:v>
                </c:pt>
                <c:pt idx="6">
                  <c:v>2.0309158894801618</c:v>
                </c:pt>
                <c:pt idx="7">
                  <c:v>2.2285731082422982</c:v>
                </c:pt>
                <c:pt idx="8">
                  <c:v>2.4453877390119603</c:v>
                </c:pt>
                <c:pt idx="9">
                  <c:v>2.6831910645902419</c:v>
                </c:pt>
                <c:pt idx="10">
                  <c:v>2.9439812312263367</c:v>
                </c:pt>
                <c:pt idx="11">
                  <c:v>3.2299358028562866</c:v>
                </c:pt>
                <c:pt idx="12">
                  <c:v>3.5434243709604183</c:v>
                </c:pt>
                <c:pt idx="13">
                  <c:v>3.8870208653550358</c:v>
                </c:pt>
                <c:pt idx="14">
                  <c:v>4.263515069999424</c:v>
                </c:pt>
                <c:pt idx="15">
                  <c:v>4.6759226638501525</c:v>
                </c:pt>
                <c:pt idx="16">
                  <c:v>5.1274928693559785</c:v>
                </c:pt>
                <c:pt idx="17">
                  <c:v>5.6217124882851612</c:v>
                </c:pt>
                <c:pt idx="18">
                  <c:v>6.1623047231335581</c:v>
                </c:pt>
                <c:pt idx="19">
                  <c:v>6.7532207094190673</c:v>
                </c:pt>
                <c:pt idx="20">
                  <c:v>7.3986211089777401</c:v>
                </c:pt>
                <c:pt idx="21">
                  <c:v>8.1028444319702828</c:v>
                </c:pt>
                <c:pt idx="22">
                  <c:v>8.8703579721262926</c:v>
                </c:pt>
                <c:pt idx="23">
                  <c:v>9.7056863820609216</c:v>
                </c:pt>
                <c:pt idx="24">
                  <c:v>10.613312041101997</c:v>
                </c:pt>
                <c:pt idx="25">
                  <c:v>11.597540581383306</c:v>
                </c:pt>
                <c:pt idx="26">
                  <c:v>12.662324407348516</c:v>
                </c:pt>
                <c:pt idx="27">
                  <c:v>13.811037017520732</c:v>
                </c:pt>
                <c:pt idx="28">
                  <c:v>15.046191751027845</c:v>
                </c:pt>
                <c:pt idx="29">
                  <c:v>16.369100644010903</c:v>
                </c:pt>
                <c:pt idx="30">
                  <c:v>17.77947282171802</c:v>
                </c:pt>
                <c:pt idx="31">
                  <c:v>19.274957604710178</c:v>
                </c:pt>
                <c:pt idx="32">
                  <c:v>20.850645317675614</c:v>
                </c:pt>
                <c:pt idx="33">
                  <c:v>22.498548147626064</c:v>
                </c:pt>
                <c:pt idx="34">
                  <c:v>24.207092952737966</c:v>
                </c:pt>
                <c:pt idx="35">
                  <c:v>25.960665288447757</c:v>
                </c:pt>
                <c:pt idx="36">
                  <c:v>27.73924576432039</c:v>
                </c:pt>
                <c:pt idx="37">
                  <c:v>29.518172455960368</c:v>
                </c:pt>
                <c:pt idx="38">
                  <c:v>31.268043445875254</c:v>
                </c:pt>
                <c:pt idx="39">
                  <c:v>32.954740707420541</c:v>
                </c:pt>
                <c:pt idx="40">
                  <c:v>34.539512729139126</c:v>
                </c:pt>
                <c:pt idx="41">
                  <c:v>35.979004112849445</c:v>
                </c:pt>
                <c:pt idx="42">
                  <c:v>37.225073659739209</c:v>
                </c:pt>
                <c:pt idx="43">
                  <c:v>38.224206210257186</c:v>
                </c:pt>
                <c:pt idx="44">
                  <c:v>38.91630508332738</c:v>
                </c:pt>
                <c:pt idx="45">
                  <c:v>39.23266127829865</c:v>
                </c:pt>
                <c:pt idx="46">
                  <c:v>39.092956971895141</c:v>
                </c:pt>
                <c:pt idx="47">
                  <c:v>38.40134061479862</c:v>
                </c:pt>
                <c:pt idx="48">
                  <c:v>37.042072399258885</c:v>
                </c:pt>
                <c:pt idx="49">
                  <c:v>34.876333941572156</c:v>
                </c:pt>
                <c:pt idx="50">
                  <c:v>31.74415010941609</c:v>
                </c:pt>
                <c:pt idx="51">
                  <c:v>27.479656250742295</c:v>
                </c:pt>
                <c:pt idx="52">
                  <c:v>21.953266322846552</c:v>
                </c:pt>
                <c:pt idx="53">
                  <c:v>15.153355130873498</c:v>
                </c:pt>
                <c:pt idx="54">
                  <c:v>7.2943422095930677</c:v>
                </c:pt>
                <c:pt idx="55">
                  <c:v>-1.1219867291535823</c:v>
                </c:pt>
                <c:pt idx="56">
                  <c:v>-9.3952020895125106</c:v>
                </c:pt>
                <c:pt idx="57">
                  <c:v>-16.857366825286714</c:v>
                </c:pt>
                <c:pt idx="58">
                  <c:v>-23.076019067265054</c:v>
                </c:pt>
                <c:pt idx="59">
                  <c:v>-27.893046965992358</c:v>
                </c:pt>
                <c:pt idx="60">
                  <c:v>-31.338295502052134</c:v>
                </c:pt>
                <c:pt idx="61">
                  <c:v>-33.523384381615656</c:v>
                </c:pt>
                <c:pt idx="62">
                  <c:v>-34.570343864034847</c:v>
                </c:pt>
                <c:pt idx="63">
                  <c:v>-34.577425059871672</c:v>
                </c:pt>
                <c:pt idx="64">
                  <c:v>-33.608195012867945</c:v>
                </c:pt>
                <c:pt idx="65">
                  <c:v>-31.692651382399347</c:v>
                </c:pt>
                <c:pt idx="66">
                  <c:v>-28.835058894259998</c:v>
                </c:pt>
                <c:pt idx="67">
                  <c:v>-25.027593844301261</c:v>
                </c:pt>
                <c:pt idx="68">
                  <c:v>-20.271011035722349</c:v>
                </c:pt>
                <c:pt idx="69">
                  <c:v>-14.602856851409136</c:v>
                </c:pt>
                <c:pt idx="70">
                  <c:v>-8.129012919306204</c:v>
                </c:pt>
                <c:pt idx="71">
                  <c:v>-1.0459476893251429</c:v>
                </c:pt>
                <c:pt idx="72">
                  <c:v>6.3646239933086219</c:v>
                </c:pt>
                <c:pt idx="73">
                  <c:v>13.778474532942576</c:v>
                </c:pt>
                <c:pt idx="74">
                  <c:v>20.894750295930375</c:v>
                </c:pt>
                <c:pt idx="75">
                  <c:v>27.492235662508158</c:v>
                </c:pt>
                <c:pt idx="76">
                  <c:v>33.451397380872272</c:v>
                </c:pt>
                <c:pt idx="77">
                  <c:v>38.742839155903994</c:v>
                </c:pt>
                <c:pt idx="78">
                  <c:v>43.399189275942057</c:v>
                </c:pt>
                <c:pt idx="79">
                  <c:v>47.486601196783013</c:v>
                </c:pt>
                <c:pt idx="80">
                  <c:v>51.083548444729864</c:v>
                </c:pt>
                <c:pt idx="81">
                  <c:v>54.267800355168205</c:v>
                </c:pt>
                <c:pt idx="82">
                  <c:v>57.109629113201933</c:v>
                </c:pt>
                <c:pt idx="83">
                  <c:v>59.668979565284907</c:v>
                </c:pt>
                <c:pt idx="84">
                  <c:v>61.994907268359647</c:v>
                </c:pt>
                <c:pt idx="85">
                  <c:v>64.126226428592332</c:v>
                </c:pt>
                <c:pt idx="86">
                  <c:v>66.092758312838683</c:v>
                </c:pt>
                <c:pt idx="87">
                  <c:v>67.916832325991621</c:v>
                </c:pt>
                <c:pt idx="88">
                  <c:v>69.614830831102964</c:v>
                </c:pt>
                <c:pt idx="89">
                  <c:v>71.198644034485568</c:v>
                </c:pt>
                <c:pt idx="90">
                  <c:v>72.676949601611156</c:v>
                </c:pt>
                <c:pt idx="91">
                  <c:v>74.056269949164715</c:v>
                </c:pt>
                <c:pt idx="92">
                  <c:v>75.341792796598043</c:v>
                </c:pt>
                <c:pt idx="93">
                  <c:v>76.537966588489354</c:v>
                </c:pt>
                <c:pt idx="94">
                  <c:v>77.648900109864286</c:v>
                </c:pt>
                <c:pt idx="95">
                  <c:v>78.678604664143009</c:v>
                </c:pt>
                <c:pt idx="96">
                  <c:v>79.631118830746047</c:v>
                </c:pt>
                <c:pt idx="97">
                  <c:v>80.510552283059653</c:v>
                </c:pt>
                <c:pt idx="98">
                  <c:v>81.321078790255171</c:v>
                </c:pt>
                <c:pt idx="99">
                  <c:v>82.066901296180788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5F-4F4B-8336-3665CFD7C3F9}"/>
            </c:ext>
          </c:extLst>
        </c:ser>
        <c:ser>
          <c:idx val="3"/>
          <c:order val="3"/>
          <c:tx>
            <c:strRef>
              <c:f>L2_pha!$E$1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L2_pha!$E$2:$E$101</c:f>
              <c:numCache>
                <c:formatCode>General</c:formatCode>
                <c:ptCount val="100"/>
                <c:pt idx="0">
                  <c:v>1.1886366347945079</c:v>
                </c:pt>
                <c:pt idx="1">
                  <c:v>1.3044610188173205</c:v>
                </c:pt>
                <c:pt idx="2">
                  <c:v>1.431556832165169</c:v>
                </c:pt>
                <c:pt idx="3">
                  <c:v>1.5710161745506614</c:v>
                </c:pt>
                <c:pt idx="4">
                  <c:v>1.7240354234171515</c:v>
                </c:pt>
                <c:pt idx="5">
                  <c:v>1.8919246953011446</c:v>
                </c:pt>
                <c:pt idx="6">
                  <c:v>2.0761180042140484</c:v>
                </c:pt>
                <c:pt idx="7">
                  <c:v>2.27818411342529</c:v>
                </c:pt>
                <c:pt idx="8">
                  <c:v>2.4998380542230305</c:v>
                </c:pt>
                <c:pt idx="9">
                  <c:v>2.74295325331672</c:v>
                </c:pt>
                <c:pt idx="10">
                  <c:v>3.0095741666256197</c:v>
                </c:pt>
                <c:pt idx="11">
                  <c:v>3.30192925754785</c:v>
                </c:pt>
                <c:pt idx="12">
                  <c:v>3.6224440777057585</c:v>
                </c:pt>
                <c:pt idx="13">
                  <c:v>3.9737541016914588</c:v>
                </c:pt>
                <c:pt idx="14">
                  <c:v>4.3587168271516736</c:v>
                </c:pt>
                <c:pt idx="15">
                  <c:v>4.7804224687595731</c:v>
                </c:pt>
                <c:pt idx="16">
                  <c:v>5.2422023386676351</c:v>
                </c:pt>
                <c:pt idx="17">
                  <c:v>5.7476337048695187</c:v>
                </c:pt>
                <c:pt idx="18">
                  <c:v>6.3005395394432151</c:v>
                </c:pt>
                <c:pt idx="19">
                  <c:v>6.9049810979157717</c:v>
                </c:pt>
                <c:pt idx="20">
                  <c:v>7.5652406981423201</c:v>
                </c:pt>
                <c:pt idx="21">
                  <c:v>8.2857913869765536</c:v>
                </c:pt>
                <c:pt idx="22">
                  <c:v>9.0712494017376404</c:v>
                </c:pt>
                <c:pt idx="23">
                  <c:v>9.9263044767600039</c:v>
                </c:pt>
                <c:pt idx="24">
                  <c:v>10.855622170109553</c:v>
                </c:pt>
                <c:pt idx="25">
                  <c:v>11.86371159504278</c:v>
                </c:pt>
                <c:pt idx="26">
                  <c:v>12.954751401616951</c:v>
                </c:pt>
                <c:pt idx="27">
                  <c:v>14.132366812113231</c:v>
                </c:pt>
                <c:pt idx="28">
                  <c:v>15.399351302640655</c:v>
                </c:pt>
                <c:pt idx="29">
                  <c:v>16.757328548904205</c:v>
                </c:pt>
                <c:pt idx="30">
                  <c:v>18.206353943481488</c:v>
                </c:pt>
                <c:pt idx="31">
                  <c:v>19.74446067788692</c:v>
                </c:pt>
                <c:pt idx="32">
                  <c:v>21.367163111137941</c:v>
                </c:pt>
                <c:pt idx="33">
                  <c:v>23.066939409440003</c:v>
                </c:pt>
                <c:pt idx="34">
                  <c:v>24.832724885572439</c:v>
                </c:pt>
                <c:pt idx="35">
                  <c:v>26.649454693884199</c:v>
                </c:pt>
                <c:pt idx="36">
                  <c:v>28.497696179411193</c:v>
                </c:pt>
                <c:pt idx="37">
                  <c:v>30.353403430017448</c:v>
                </c:pt>
                <c:pt idx="38">
                  <c:v>32.187806238335419</c:v>
                </c:pt>
                <c:pt idx="39">
                  <c:v>33.967411489483553</c:v>
                </c:pt>
                <c:pt idx="40">
                  <c:v>35.654048694537479</c:v>
                </c:pt>
                <c:pt idx="41">
                  <c:v>37.204837772132592</c:v>
                </c:pt>
                <c:pt idx="42">
                  <c:v>38.571902674481883</c:v>
                </c:pt>
                <c:pt idx="43">
                  <c:v>39.701604804760272</c:v>
                </c:pt>
                <c:pt idx="44">
                  <c:v>40.533028913004735</c:v>
                </c:pt>
                <c:pt idx="45">
                  <c:v>40.9954250805595</c:v>
                </c:pt>
                <c:pt idx="46">
                  <c:v>41.004309368944377</c:v>
                </c:pt>
                <c:pt idx="47">
                  <c:v>40.456012330656606</c:v>
                </c:pt>
                <c:pt idx="48">
                  <c:v>39.220816734904652</c:v>
                </c:pt>
                <c:pt idx="49">
                  <c:v>37.135899929945566</c:v>
                </c:pt>
                <c:pt idx="50">
                  <c:v>34.002104863953939</c:v>
                </c:pt>
                <c:pt idx="51">
                  <c:v>29.594830942898927</c:v>
                </c:pt>
                <c:pt idx="52">
                  <c:v>23.709948593925176</c:v>
                </c:pt>
                <c:pt idx="53">
                  <c:v>16.272508858973456</c:v>
                </c:pt>
                <c:pt idx="54">
                  <c:v>7.5054480048061682</c:v>
                </c:pt>
                <c:pt idx="55">
                  <c:v>-1.9521271676052643</c:v>
                </c:pt>
                <c:pt idx="56">
                  <c:v>-11.171369419621481</c:v>
                </c:pt>
                <c:pt idx="57">
                  <c:v>-19.302783455830934</c:v>
                </c:pt>
                <c:pt idx="58">
                  <c:v>-25.870301249941548</c:v>
                </c:pt>
                <c:pt idx="59">
                  <c:v>-30.777127811429722</c:v>
                </c:pt>
                <c:pt idx="60">
                  <c:v>-34.143426528916166</c:v>
                </c:pt>
                <c:pt idx="61">
                  <c:v>-36.155697716468197</c:v>
                </c:pt>
                <c:pt idx="62">
                  <c:v>-36.98553195308596</c:v>
                </c:pt>
                <c:pt idx="63">
                  <c:v>-36.760254979226836</c:v>
                </c:pt>
                <c:pt idx="64">
                  <c:v>-35.55917914770739</c:v>
                </c:pt>
                <c:pt idx="65">
                  <c:v>-33.420240557988244</c:v>
                </c:pt>
                <c:pt idx="66">
                  <c:v>-30.351383854264959</c:v>
                </c:pt>
                <c:pt idx="67">
                  <c:v>-26.3463352958603</c:v>
                </c:pt>
                <c:pt idx="68">
                  <c:v>-21.406516991535344</c:v>
                </c:pt>
                <c:pt idx="69">
                  <c:v>-15.569957113254572</c:v>
                </c:pt>
                <c:pt idx="70">
                  <c:v>-8.9431203254184517</c:v>
                </c:pt>
                <c:pt idx="71">
                  <c:v>-1.7230808236299118</c:v>
                </c:pt>
                <c:pt idx="72">
                  <c:v>5.8081499707341342</c:v>
                </c:pt>
                <c:pt idx="73">
                  <c:v>13.326659183433751</c:v>
                </c:pt>
                <c:pt idx="74">
                  <c:v>20.532496031890371</c:v>
                </c:pt>
                <c:pt idx="75">
                  <c:v>27.205585801063012</c:v>
                </c:pt>
                <c:pt idx="76">
                  <c:v>33.227392188432994</c:v>
                </c:pt>
                <c:pt idx="77">
                  <c:v>38.569216800505266</c:v>
                </c:pt>
                <c:pt idx="78">
                  <c:v>43.264178835102342</c:v>
                </c:pt>
                <c:pt idx="79">
                  <c:v>47.37892727796666</c:v>
                </c:pt>
                <c:pt idx="80">
                  <c:v>50.992641319520466</c:v>
                </c:pt>
                <c:pt idx="81">
                  <c:v>54.184136908519179</c:v>
                </c:pt>
                <c:pt idx="82">
                  <c:v>57.025107770609729</c:v>
                </c:pt>
                <c:pt idx="83">
                  <c:v>59.577237173111698</c:v>
                </c:pt>
                <c:pt idx="84">
                  <c:v>61.891507184757224</c:v>
                </c:pt>
                <c:pt idx="85">
                  <c:v>64.008679196414846</c:v>
                </c:pt>
                <c:pt idx="86">
                  <c:v>65.960372793156864</c:v>
                </c:pt>
                <c:pt idx="87">
                  <c:v>67.77042792322159</c:v>
                </c:pt>
                <c:pt idx="88">
                  <c:v>69.456363084564231</c:v>
                </c:pt>
                <c:pt idx="89">
                  <c:v>71.030802726704849</c:v>
                </c:pt>
                <c:pt idx="90">
                  <c:v>72.502781780402543</c:v>
                </c:pt>
                <c:pt idx="91">
                  <c:v>73.878864662197813</c:v>
                </c:pt>
                <c:pt idx="92">
                  <c:v>75.16404589735663</c:v>
                </c:pt>
                <c:pt idx="93">
                  <c:v>76.362427655821662</c:v>
                </c:pt>
                <c:pt idx="94">
                  <c:v>77.477692086143421</c:v>
                </c:pt>
                <c:pt idx="95">
                  <c:v>78.513400817753848</c:v>
                </c:pt>
                <c:pt idx="96">
                  <c:v>79.473160168271818</c:v>
                </c:pt>
                <c:pt idx="97">
                  <c:v>80.360690045567111</c:v>
                </c:pt>
                <c:pt idx="98">
                  <c:v>81.179829676870241</c:v>
                </c:pt>
                <c:pt idx="99">
                  <c:v>81.934506447253753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5F-4F4B-8336-3665CFD7C3F9}"/>
            </c:ext>
          </c:extLst>
        </c:ser>
        <c:ser>
          <c:idx val="4"/>
          <c:order val="4"/>
          <c:tx>
            <c:strRef>
              <c:f>L2_pha!$F$1</c:f>
              <c:strCache>
                <c:ptCount val="1"/>
                <c:pt idx="0">
                  <c:v>Z5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L2_pha!$F$2:$F$101</c:f>
              <c:numCache>
                <c:formatCode>General</c:formatCode>
                <c:ptCount val="100"/>
                <c:pt idx="0">
                  <c:v>1.2062689872134005</c:v>
                </c:pt>
                <c:pt idx="1">
                  <c:v>1.3238127440509637</c:v>
                </c:pt>
                <c:pt idx="2">
                  <c:v>1.4527956441968932</c:v>
                </c:pt>
                <c:pt idx="3">
                  <c:v>1.5943261640946722</c:v>
                </c:pt>
                <c:pt idx="4">
                  <c:v>1.7496186625932741</c:v>
                </c:pt>
                <c:pt idx="5">
                  <c:v>1.9200030013107645</c:v>
                </c:pt>
                <c:pt idx="6">
                  <c:v>2.1069348783299175</c:v>
                </c:pt>
                <c:pt idx="7">
                  <c:v>2.3120068734530759</c:v>
                </c:pt>
                <c:pt idx="8">
                  <c:v>2.53696018069741</c:v>
                </c:pt>
                <c:pt idx="9">
                  <c:v>2.7836969721060698</c:v>
                </c:pt>
                <c:pt idx="10">
                  <c:v>3.054293293397039</c:v>
                </c:pt>
                <c:pt idx="11">
                  <c:v>3.3510123327647849</c:v>
                </c:pt>
                <c:pt idx="12">
                  <c:v>3.6763178245785122</c:v>
                </c:pt>
                <c:pt idx="13">
                  <c:v>4.0328872438890109</c:v>
                </c:pt>
                <c:pt idx="14">
                  <c:v>4.4236243082441025</c:v>
                </c:pt>
                <c:pt idx="15">
                  <c:v>4.8516701214476017</c:v>
                </c:pt>
                <c:pt idx="16">
                  <c:v>5.320412059053397</c:v>
                </c:pt>
                <c:pt idx="17">
                  <c:v>5.8334891955354999</c:v>
                </c:pt>
                <c:pt idx="18">
                  <c:v>6.3947926951557212</c:v>
                </c:pt>
                <c:pt idx="19">
                  <c:v>7.008459119569439</c:v>
                </c:pt>
                <c:pt idx="20">
                  <c:v>7.6788540343012555</c:v>
                </c:pt>
                <c:pt idx="21">
                  <c:v>8.4105426181319256</c:v>
                </c:pt>
                <c:pt idx="22">
                  <c:v>9.2082432001106778</c:v>
                </c:pt>
                <c:pt idx="23">
                  <c:v>10.076758793744723</c:v>
                </c:pt>
                <c:pt idx="24">
                  <c:v>11.020880823398199</c:v>
                </c:pt>
                <c:pt idx="25">
                  <c:v>12.045258446526841</c:v>
                </c:pt>
                <c:pt idx="26">
                  <c:v>13.154226332742763</c:v>
                </c:pt>
                <c:pt idx="27">
                  <c:v>14.351583711687084</c:v>
                </c:pt>
                <c:pt idx="28">
                  <c:v>15.640318277897968</c:v>
                </c:pt>
                <c:pt idx="29">
                  <c:v>17.022270547397635</c:v>
                </c:pt>
                <c:pt idx="30">
                  <c:v>18.49773792349152</c:v>
                </c:pt>
                <c:pt idx="31">
                  <c:v>20.065023381138374</c:v>
                </c:pt>
                <c:pt idx="32">
                  <c:v>21.719941367460635</c:v>
                </c:pt>
                <c:pt idx="33">
                  <c:v>23.455302734798053</c:v>
                </c:pt>
                <c:pt idx="34">
                  <c:v>25.26040991995508</c:v>
                </c:pt>
                <c:pt idx="35">
                  <c:v>27.120600756086407</c:v>
                </c:pt>
                <c:pt idx="36">
                  <c:v>29.016880862347779</c:v>
                </c:pt>
                <c:pt idx="37">
                  <c:v>30.925676639318091</c:v>
                </c:pt>
                <c:pt idx="38">
                  <c:v>32.818720194686698</c:v>
                </c:pt>
                <c:pt idx="39">
                  <c:v>34.663042577958912</c:v>
                </c:pt>
                <c:pt idx="40">
                  <c:v>36.421003917439556</c:v>
                </c:pt>
                <c:pt idx="41">
                  <c:v>38.050232634689621</c:v>
                </c:pt>
                <c:pt idx="42">
                  <c:v>39.503286296321662</c:v>
                </c:pt>
                <c:pt idx="43">
                  <c:v>40.726787811690038</c:v>
                </c:pt>
                <c:pt idx="44">
                  <c:v>41.659732887966776</c:v>
                </c:pt>
                <c:pt idx="45">
                  <c:v>42.230605893141657</c:v>
                </c:pt>
                <c:pt idx="46">
                  <c:v>42.352887611930186</c:v>
                </c:pt>
                <c:pt idx="47">
                  <c:v>41.918535446866898</c:v>
                </c:pt>
                <c:pt idx="48">
                  <c:v>40.789232583547893</c:v>
                </c:pt>
                <c:pt idx="49">
                  <c:v>38.786133219427285</c:v>
                </c:pt>
                <c:pt idx="50">
                  <c:v>35.681743327354475</c:v>
                </c:pt>
                <c:pt idx="51">
                  <c:v>31.205127410282621</c:v>
                </c:pt>
                <c:pt idx="52">
                  <c:v>25.086981086932944</c:v>
                </c:pt>
                <c:pt idx="53">
                  <c:v>17.187822423830475</c:v>
                </c:pt>
                <c:pt idx="54">
                  <c:v>7.7239965470992864</c:v>
                </c:pt>
                <c:pt idx="55">
                  <c:v>-2.5490504947499404</c:v>
                </c:pt>
                <c:pt idx="56">
                  <c:v>-12.495326401883085</c:v>
                </c:pt>
                <c:pt idx="57">
                  <c:v>-21.110746753232085</c:v>
                </c:pt>
                <c:pt idx="58">
                  <c:v>-27.900239830641013</c:v>
                </c:pt>
                <c:pt idx="59">
                  <c:v>-32.834676341854617</c:v>
                </c:pt>
                <c:pt idx="60">
                  <c:v>-36.113614265479889</c:v>
                </c:pt>
                <c:pt idx="61">
                  <c:v>-37.981548200884617</c:v>
                </c:pt>
                <c:pt idx="62">
                  <c:v>-38.644700691239883</c:v>
                </c:pt>
                <c:pt idx="63">
                  <c:v>-38.248856231622881</c:v>
                </c:pt>
                <c:pt idx="64">
                  <c:v>-36.882322562760464</c:v>
                </c:pt>
                <c:pt idx="65">
                  <c:v>-34.586948597461245</c:v>
                </c:pt>
                <c:pt idx="66">
                  <c:v>-31.372039137158932</c:v>
                </c:pt>
                <c:pt idx="67">
                  <c:v>-27.231528125775959</c:v>
                </c:pt>
                <c:pt idx="68">
                  <c:v>-22.166663222177181</c:v>
                </c:pt>
                <c:pt idx="69">
                  <c:v>-16.215325996810908</c:v>
                </c:pt>
                <c:pt idx="70">
                  <c:v>-9.4840183287604702</c:v>
                </c:pt>
                <c:pt idx="71">
                  <c:v>-2.1699654652418765</c:v>
                </c:pt>
                <c:pt idx="72">
                  <c:v>5.4447882191484931</c:v>
                </c:pt>
                <c:pt idx="73">
                  <c:v>13.036631895011869</c:v>
                </c:pt>
                <c:pt idx="74">
                  <c:v>20.30625776977903</c:v>
                </c:pt>
                <c:pt idx="75">
                  <c:v>27.034356966945829</c:v>
                </c:pt>
                <c:pt idx="76">
                  <c:v>33.103025283720022</c:v>
                </c:pt>
                <c:pt idx="77">
                  <c:v>38.483942863548378</c:v>
                </c:pt>
                <c:pt idx="78">
                  <c:v>43.210397226343524</c:v>
                </c:pt>
                <c:pt idx="79">
                  <c:v>47.349129433860796</c:v>
                </c:pt>
                <c:pt idx="80">
                  <c:v>50.979482104688181</c:v>
                </c:pt>
                <c:pt idx="81">
                  <c:v>54.180622417689733</c:v>
                </c:pt>
                <c:pt idx="82">
                  <c:v>57.024849661594779</c:v>
                </c:pt>
                <c:pt idx="83">
                  <c:v>59.574718536414494</c:v>
                </c:pt>
                <c:pt idx="84">
                  <c:v>61.882308109053902</c:v>
                </c:pt>
                <c:pt idx="85">
                  <c:v>63.98962069810355</c:v>
                </c:pt>
                <c:pt idx="86">
                  <c:v>65.929554828048879</c:v>
                </c:pt>
                <c:pt idx="87">
                  <c:v>67.727157874937035</c:v>
                </c:pt>
                <c:pt idx="88">
                  <c:v>69.400990807029501</c:v>
                </c:pt>
                <c:pt idx="89">
                  <c:v>70.964492363144117</c:v>
                </c:pt>
                <c:pt idx="90">
                  <c:v>72.427256514080625</c:v>
                </c:pt>
                <c:pt idx="91">
                  <c:v>73.796158282309278</c:v>
                </c:pt>
                <c:pt idx="92">
                  <c:v>75.076286854023337</c:v>
                </c:pt>
                <c:pt idx="93">
                  <c:v>76.271670441771661</c:v>
                </c:pt>
                <c:pt idx="94">
                  <c:v>77.38580038188401</c:v>
                </c:pt>
                <c:pt idx="95">
                  <c:v>78.421978866261739</c:v>
                </c:pt>
                <c:pt idx="96">
                  <c:v>79.383524039826213</c:v>
                </c:pt>
                <c:pt idx="97">
                  <c:v>80.27386856473926</c:v>
                </c:pt>
                <c:pt idx="98">
                  <c:v>81.096585036601553</c:v>
                </c:pt>
                <c:pt idx="99">
                  <c:v>81.855366037683865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5F-4F4B-8336-3665CFD7C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51296"/>
        <c:axId val="222051040"/>
      </c:scatterChart>
      <c:valAx>
        <c:axId val="150851296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51040"/>
        <c:crosses val="autoZero"/>
        <c:crossBetween val="midCat"/>
      </c:valAx>
      <c:valAx>
        <c:axId val="222051040"/>
        <c:scaling>
          <c:orientation val="minMax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Phase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997218082608"/>
          <c:y val="0.13300007110418618"/>
          <c:w val="0.77989890723849375"/>
          <c:h val="0.823811864506336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L2_mag!$B$1</c:f>
              <c:strCache>
                <c:ptCount val="1"/>
                <c:pt idx="0">
                  <c:v>Z1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L2_mag!$B$2:$B$101</c:f>
              <c:numCache>
                <c:formatCode>General</c:formatCode>
                <c:ptCount val="100"/>
                <c:pt idx="0">
                  <c:v>-8.4398441827811581</c:v>
                </c:pt>
                <c:pt idx="1">
                  <c:v>-8.4385716373266444</c:v>
                </c:pt>
                <c:pt idx="2">
                  <c:v>-8.4370390670709856</c:v>
                </c:pt>
                <c:pt idx="3">
                  <c:v>-8.4351933929664291</c:v>
                </c:pt>
                <c:pt idx="4">
                  <c:v>-8.4329707247457382</c:v>
                </c:pt>
                <c:pt idx="5">
                  <c:v>-8.4302941696074338</c:v>
                </c:pt>
                <c:pt idx="6">
                  <c:v>-8.427071201573705</c:v>
                </c:pt>
                <c:pt idx="7">
                  <c:v>-8.4231905056167147</c:v>
                </c:pt>
                <c:pt idx="8">
                  <c:v>-8.4185181948351335</c:v>
                </c:pt>
                <c:pt idx="9">
                  <c:v>-8.4128932806893069</c:v>
                </c:pt>
                <c:pt idx="10">
                  <c:v>-8.4061222554048562</c:v>
                </c:pt>
                <c:pt idx="11">
                  <c:v>-8.3979726220729809</c:v>
                </c:pt>
                <c:pt idx="12">
                  <c:v>-8.3881651818452045</c:v>
                </c:pt>
                <c:pt idx="13">
                  <c:v>-8.3763648593803008</c:v>
                </c:pt>
                <c:pt idx="14">
                  <c:v>-8.3621698182719424</c:v>
                </c:pt>
                <c:pt idx="15">
                  <c:v>-8.3450985892045093</c:v>
                </c:pt>
                <c:pt idx="16">
                  <c:v>-8.3245749077432087</c:v>
                </c:pt>
                <c:pt idx="17">
                  <c:v>-8.2999099401491634</c:v>
                </c:pt>
                <c:pt idx="18">
                  <c:v>-8.2702815706881321</c:v>
                </c:pt>
                <c:pt idx="19">
                  <c:v>-8.234710441639427</c:v>
                </c:pt>
                <c:pt idx="20">
                  <c:v>-8.1920324903272608</c:v>
                </c:pt>
                <c:pt idx="21">
                  <c:v>-8.1408678332466664</c:v>
                </c:pt>
                <c:pt idx="22">
                  <c:v>-8.0795860283143757</c:v>
                </c:pt>
                <c:pt idx="23">
                  <c:v>-8.0062680306211149</c:v>
                </c:pt>
                <c:pt idx="24">
                  <c:v>-7.9186655778495396</c:v>
                </c:pt>
                <c:pt idx="25">
                  <c:v>-7.8141593339587061</c:v>
                </c:pt>
                <c:pt idx="26">
                  <c:v>-7.6897179152400588</c:v>
                </c:pt>
                <c:pt idx="27">
                  <c:v>-7.541860938273274</c:v>
                </c:pt>
                <c:pt idx="28">
                  <c:v>-7.3666304498820185</c:v>
                </c:pt>
                <c:pt idx="29">
                  <c:v>-7.1595764546542719</c:v>
                </c:pt>
                <c:pt idx="30">
                  <c:v>-6.9157635916534721</c:v>
                </c:pt>
                <c:pt idx="31">
                  <c:v>-6.6298070640221756</c:v>
                </c:pt>
                <c:pt idx="32">
                  <c:v>-6.2959463087892731</c:v>
                </c:pt>
                <c:pt idx="33">
                  <c:v>-5.9081641342884303</c:v>
                </c:pt>
                <c:pt idx="34">
                  <c:v>-5.4603566777751942</c:v>
                </c:pt>
                <c:pt idx="35">
                  <c:v>-4.946555254167488</c:v>
                </c:pt>
                <c:pt idx="36">
                  <c:v>-4.3611951087502918</c:v>
                </c:pt>
                <c:pt idx="37">
                  <c:v>-3.6994190458252803</c:v>
                </c:pt>
                <c:pt idx="38">
                  <c:v>-2.9573974493636257</c:v>
                </c:pt>
                <c:pt idx="39">
                  <c:v>-2.1326425163792289</c:v>
                </c:pt>
                <c:pt idx="40">
                  <c:v>-1.2242958544201372</c:v>
                </c:pt>
                <c:pt idx="41">
                  <c:v>-0.23337653466156999</c:v>
                </c:pt>
                <c:pt idx="42">
                  <c:v>0.83700858970856595</c:v>
                </c:pt>
                <c:pt idx="43">
                  <c:v>1.9814705810805135</c:v>
                </c:pt>
                <c:pt idx="44">
                  <c:v>3.1921164594500748</c:v>
                </c:pt>
                <c:pt idx="45">
                  <c:v>4.4582361838051288</c:v>
                </c:pt>
                <c:pt idx="46">
                  <c:v>5.765823074734886</c:v>
                </c:pt>
                <c:pt idx="47">
                  <c:v>7.0968557237581003</c:v>
                </c:pt>
                <c:pt idx="48">
                  <c:v>8.4283024406744929</c:v>
                </c:pt>
                <c:pt idx="49">
                  <c:v>9.730895419967446</c:v>
                </c:pt>
                <c:pt idx="50">
                  <c:v>10.9678942685142</c:v>
                </c:pt>
                <c:pt idx="51">
                  <c:v>12.094342536657102</c:v>
                </c:pt>
                <c:pt idx="52">
                  <c:v>13.057677769220417</c:v>
                </c:pt>
                <c:pt idx="53">
                  <c:v>13.800783275091321</c:v>
                </c:pt>
                <c:pt idx="54">
                  <c:v>14.268245240756821</c:v>
                </c:pt>
                <c:pt idx="55">
                  <c:v>14.41528485476536</c:v>
                </c:pt>
                <c:pt idx="56">
                  <c:v>14.216832846569524</c:v>
                </c:pt>
                <c:pt idx="57">
                  <c:v>13.672947086683134</c:v>
                </c:pt>
                <c:pt idx="58">
                  <c:v>12.80789537376609</c:v>
                </c:pt>
                <c:pt idx="59">
                  <c:v>11.663449373920844</c:v>
                </c:pt>
                <c:pt idx="60">
                  <c:v>10.289743130812434</c:v>
                </c:pt>
                <c:pt idx="61">
                  <c:v>8.7373923835905867</c:v>
                </c:pt>
                <c:pt idx="62">
                  <c:v>7.0529092110930875</c:v>
                </c:pt>
                <c:pt idx="63">
                  <c:v>5.2775801592607134</c:v>
                </c:pt>
                <c:pt idx="64">
                  <c:v>3.4490058257902385</c:v>
                </c:pt>
                <c:pt idx="65">
                  <c:v>1.604377007533371</c:v>
                </c:pt>
                <c:pt idx="66">
                  <c:v>-0.21524626646797937</c:v>
                </c:pt>
                <c:pt idx="67">
                  <c:v>-1.9603604497339364</c:v>
                </c:pt>
                <c:pt idx="68">
                  <c:v>-3.5692891503724851</c:v>
                </c:pt>
                <c:pt idx="69">
                  <c:v>-4.9673643772214291</c:v>
                </c:pt>
                <c:pt idx="70">
                  <c:v>-6.0719354396843759</c:v>
                </c:pt>
                <c:pt idx="71">
                  <c:v>-6.8053257449791849</c:v>
                </c:pt>
                <c:pt idx="72">
                  <c:v>-7.1136785138418857</c:v>
                </c:pt>
                <c:pt idx="73">
                  <c:v>-6.9834585578361885</c:v>
                </c:pt>
                <c:pt idx="74">
                  <c:v>-6.445569042314947</c:v>
                </c:pt>
                <c:pt idx="75">
                  <c:v>-5.5641528898502948</c:v>
                </c:pt>
                <c:pt idx="76">
                  <c:v>-4.4172324145141708</c:v>
                </c:pt>
                <c:pt idx="77">
                  <c:v>-3.0793975834127085</c:v>
                </c:pt>
                <c:pt idx="78">
                  <c:v>-1.6119890352679755</c:v>
                </c:pt>
                <c:pt idx="79">
                  <c:v>-6.041447503622048E-2</c:v>
                </c:pt>
                <c:pt idx="80">
                  <c:v>1.544288796951653</c:v>
                </c:pt>
                <c:pt idx="81">
                  <c:v>3.1822920992103705</c:v>
                </c:pt>
                <c:pt idx="82">
                  <c:v>4.8417519240743783</c:v>
                </c:pt>
                <c:pt idx="83">
                  <c:v>6.5161497652450793</c:v>
                </c:pt>
                <c:pt idx="84">
                  <c:v>8.2023166980059035</c:v>
                </c:pt>
                <c:pt idx="85">
                  <c:v>9.8990560897814284</c:v>
                </c:pt>
                <c:pt idx="86">
                  <c:v>11.606224097697346</c:v>
                </c:pt>
                <c:pt idx="87">
                  <c:v>13.324138053998475</c:v>
                </c:pt>
                <c:pt idx="88">
                  <c:v>15.053212103321753</c:v>
                </c:pt>
                <c:pt idx="89">
                  <c:v>16.793748261322293</c:v>
                </c:pt>
                <c:pt idx="90">
                  <c:v>18.545833106393172</c:v>
                </c:pt>
                <c:pt idx="91">
                  <c:v>20.309305189736605</c:v>
                </c:pt>
                <c:pt idx="92">
                  <c:v>22.083767792138325</c:v>
                </c:pt>
                <c:pt idx="93">
                  <c:v>23.868628032439446</c:v>
                </c:pt>
                <c:pt idx="94">
                  <c:v>25.66314814022639</c:v>
                </c:pt>
                <c:pt idx="95">
                  <c:v>27.466498765272025</c:v>
                </c:pt>
                <c:pt idx="96">
                  <c:v>29.277807736752308</c:v>
                </c:pt>
                <c:pt idx="97">
                  <c:v>31.096200644614012</c:v>
                </c:pt>
                <c:pt idx="98">
                  <c:v>32.920831888218736</c:v>
                </c:pt>
                <c:pt idx="99">
                  <c:v>34.750906397425055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6E-42FC-8DA6-16E01860243E}"/>
            </c:ext>
          </c:extLst>
        </c:ser>
        <c:ser>
          <c:idx val="1"/>
          <c:order val="1"/>
          <c:tx>
            <c:strRef>
              <c:f>L2_mag!$C$1</c:f>
              <c:strCache>
                <c:ptCount val="1"/>
                <c:pt idx="0">
                  <c:v>Z2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L2_mag!$C$2:$C$101</c:f>
              <c:numCache>
                <c:formatCode>General</c:formatCode>
                <c:ptCount val="100"/>
                <c:pt idx="0">
                  <c:v>-7.6204524849904844</c:v>
                </c:pt>
                <c:pt idx="1">
                  <c:v>-7.6191415825729276</c:v>
                </c:pt>
                <c:pt idx="2">
                  <c:v>-7.6175628061197482</c:v>
                </c:pt>
                <c:pt idx="3">
                  <c:v>-7.6156614690910711</c:v>
                </c:pt>
                <c:pt idx="4">
                  <c:v>-7.6133717439571669</c:v>
                </c:pt>
                <c:pt idx="5">
                  <c:v>-7.6106144029807137</c:v>
                </c:pt>
                <c:pt idx="6">
                  <c:v>-7.6072941055777257</c:v>
                </c:pt>
                <c:pt idx="7">
                  <c:v>-7.6032961433779054</c:v>
                </c:pt>
                <c:pt idx="8">
                  <c:v>-7.5984825376418472</c:v>
                </c:pt>
                <c:pt idx="9">
                  <c:v>-7.5926873646192741</c:v>
                </c:pt>
                <c:pt idx="10">
                  <c:v>-7.5857111625440439</c:v>
                </c:pt>
                <c:pt idx="11">
                  <c:v>-7.5773142491526109</c:v>
                </c:pt>
                <c:pt idx="12">
                  <c:v>-7.5672087509503339</c:v>
                </c:pt>
                <c:pt idx="13">
                  <c:v>-7.5550491152939685</c:v>
                </c:pt>
                <c:pt idx="14">
                  <c:v>-7.5404208445173193</c:v>
                </c:pt>
                <c:pt idx="15">
                  <c:v>-7.5228271593007676</c:v>
                </c:pt>
                <c:pt idx="16">
                  <c:v>-7.5016732687780161</c:v>
                </c:pt>
                <c:pt idx="17">
                  <c:v>-7.4762479014370689</c:v>
                </c:pt>
                <c:pt idx="18">
                  <c:v>-7.4457017396648828</c:v>
                </c:pt>
                <c:pt idx="19">
                  <c:v>-7.4090224104849849</c:v>
                </c:pt>
                <c:pt idx="20">
                  <c:v>-7.3650057278713312</c:v>
                </c:pt>
                <c:pt idx="21">
                  <c:v>-7.3122229746534684</c:v>
                </c:pt>
                <c:pt idx="22">
                  <c:v>-7.2489841763262755</c:v>
                </c:pt>
                <c:pt idx="23">
                  <c:v>-7.1732975824481482</c:v>
                </c:pt>
                <c:pt idx="24">
                  <c:v>-7.0828259660149975</c:v>
                </c:pt>
                <c:pt idx="25">
                  <c:v>-6.974840911781433</c:v>
                </c:pt>
                <c:pt idx="26">
                  <c:v>-6.8461770220549258</c:v>
                </c:pt>
                <c:pt idx="27">
                  <c:v>-6.6931889402075555</c:v>
                </c:pt>
                <c:pt idx="28">
                  <c:v>-6.5117152646560772</c:v>
                </c:pt>
                <c:pt idx="29">
                  <c:v>-6.2970547319524783</c:v>
                </c:pt>
                <c:pt idx="30">
                  <c:v>-6.0439613371054985</c:v>
                </c:pt>
                <c:pt idx="31">
                  <c:v>-5.7466660735437047</c:v>
                </c:pt>
                <c:pt idx="32">
                  <c:v>-5.3989333355943945</c:v>
                </c:pt>
                <c:pt idx="33">
                  <c:v>-4.9941592613494059</c:v>
                </c:pt>
                <c:pt idx="34">
                  <c:v>-4.5255169295926461</c:v>
                </c:pt>
                <c:pt idx="35">
                  <c:v>-3.9861490587105379</c:v>
                </c:pt>
                <c:pt idx="36">
                  <c:v>-3.369402802388981</c:v>
                </c:pt>
                <c:pt idx="37">
                  <c:v>-2.6690941808918116</c:v>
                </c:pt>
                <c:pt idx="38">
                  <c:v>-1.879783223592443</c:v>
                </c:pt>
                <c:pt idx="39">
                  <c:v>-0.9970373222237181</c:v>
                </c:pt>
                <c:pt idx="40">
                  <c:v>-1.7662159312151284E-2</c:v>
                </c:pt>
                <c:pt idx="41">
                  <c:v>1.0601109604328336</c:v>
                </c:pt>
                <c:pt idx="42">
                  <c:v>2.236474288617095</c:v>
                </c:pt>
                <c:pt idx="43">
                  <c:v>3.5098950083373519</c:v>
                </c:pt>
                <c:pt idx="44">
                  <c:v>4.8768985240470766</c:v>
                </c:pt>
                <c:pt idx="45">
                  <c:v>6.3316682594922522</c:v>
                </c:pt>
                <c:pt idx="46">
                  <c:v>7.8652908837701769</c:v>
                </c:pt>
                <c:pt idx="47">
                  <c:v>9.4644099543726785</c:v>
                </c:pt>
                <c:pt idx="48">
                  <c:v>11.108987094570463</c:v>
                </c:pt>
                <c:pt idx="49">
                  <c:v>12.76885927398232</c:v>
                </c:pt>
                <c:pt idx="50">
                  <c:v>14.398968968039439</c:v>
                </c:pt>
                <c:pt idx="51">
                  <c:v>15.93384480504464</c:v>
                </c:pt>
                <c:pt idx="52">
                  <c:v>17.283572901227455</c:v>
                </c:pt>
                <c:pt idx="53">
                  <c:v>18.336142319502105</c:v>
                </c:pt>
                <c:pt idx="54">
                  <c:v>18.972663143816284</c:v>
                </c:pt>
                <c:pt idx="55">
                  <c:v>19.097440838826095</c:v>
                </c:pt>
                <c:pt idx="56">
                  <c:v>18.671560300745398</c:v>
                </c:pt>
                <c:pt idx="57">
                  <c:v>17.727899317935854</c:v>
                </c:pt>
                <c:pt idx="58">
                  <c:v>16.355680728114418</c:v>
                </c:pt>
                <c:pt idx="59">
                  <c:v>14.666919967335655</c:v>
                </c:pt>
                <c:pt idx="60">
                  <c:v>12.766859149853488</c:v>
                </c:pt>
                <c:pt idx="61">
                  <c:v>10.739508927532938</c:v>
                </c:pt>
                <c:pt idx="62">
                  <c:v>8.646230784238071</c:v>
                </c:pt>
                <c:pt idx="63">
                  <c:v>6.5309741877828573</c:v>
                </c:pt>
                <c:pt idx="64">
                  <c:v>4.4274766070608056</c:v>
                </c:pt>
                <c:pt idx="65">
                  <c:v>2.3663499299150619</c:v>
                </c:pt>
                <c:pt idx="66">
                  <c:v>0.38150018614164183</c:v>
                </c:pt>
                <c:pt idx="67">
                  <c:v>-1.4843175701638756</c:v>
                </c:pt>
                <c:pt idx="68">
                  <c:v>-3.1755156624111236</c:v>
                </c:pt>
                <c:pt idx="69">
                  <c:v>-4.623033264926721</c:v>
                </c:pt>
                <c:pt idx="70">
                  <c:v>-5.749724051121067</c:v>
                </c:pt>
                <c:pt idx="71">
                  <c:v>-6.4836239580779633</c:v>
                </c:pt>
                <c:pt idx="72">
                  <c:v>-6.7767574154089978</c:v>
                </c:pt>
                <c:pt idx="73">
                  <c:v>-6.6211751018792642</c:v>
                </c:pt>
                <c:pt idx="74">
                  <c:v>-6.0524935540112876</c:v>
                </c:pt>
                <c:pt idx="75">
                  <c:v>-5.1384444814723604</c:v>
                </c:pt>
                <c:pt idx="76">
                  <c:v>-3.9596875637481457</c:v>
                </c:pt>
                <c:pt idx="77">
                  <c:v>-2.5928289550193533</c:v>
                </c:pt>
                <c:pt idx="78">
                  <c:v>-1.1008163050933559</c:v>
                </c:pt>
                <c:pt idx="79">
                  <c:v>0.46971664983031852</c:v>
                </c:pt>
                <c:pt idx="80">
                  <c:v>2.0869601252707008</c:v>
                </c:pt>
                <c:pt idx="81">
                  <c:v>3.7308356642091018</c:v>
                </c:pt>
                <c:pt idx="82">
                  <c:v>5.3897765808043978</c:v>
                </c:pt>
                <c:pt idx="83">
                  <c:v>7.0579929684390876</c:v>
                </c:pt>
                <c:pt idx="84">
                  <c:v>8.7333622203567742</c:v>
                </c:pt>
                <c:pt idx="85">
                  <c:v>10.415892517829073</c:v>
                </c:pt>
                <c:pt idx="86">
                  <c:v>12.106652764338888</c:v>
                </c:pt>
                <c:pt idx="87">
                  <c:v>13.80706320812215</c:v>
                </c:pt>
                <c:pt idx="88">
                  <c:v>15.518457030908495</c:v>
                </c:pt>
                <c:pt idx="89">
                  <c:v>17.241840087805429</c:v>
                </c:pt>
                <c:pt idx="90">
                  <c:v>18.977790257785529</c:v>
                </c:pt>
                <c:pt idx="91">
                  <c:v>20.726449658842352</c:v>
                </c:pt>
                <c:pt idx="92">
                  <c:v>22.487573110350109</c:v>
                </c:pt>
                <c:pt idx="93">
                  <c:v>24.260605213266775</c:v>
                </c:pt>
                <c:pt idx="94">
                  <c:v>26.044766388703664</c:v>
                </c:pt>
                <c:pt idx="95">
                  <c:v>27.839135045421003</c:v>
                </c:pt>
                <c:pt idx="96">
                  <c:v>29.642718569497688</c:v>
                </c:pt>
                <c:pt idx="97">
                  <c:v>31.454509969421384</c:v>
                </c:pt>
                <c:pt idx="98">
                  <c:v>33.273529835000957</c:v>
                </c:pt>
                <c:pt idx="99">
                  <c:v>35.09885496975717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6E-42FC-8DA6-16E01860243E}"/>
            </c:ext>
          </c:extLst>
        </c:ser>
        <c:ser>
          <c:idx val="2"/>
          <c:order val="2"/>
          <c:tx>
            <c:strRef>
              <c:f>L2_mag!$D$1</c:f>
              <c:strCache>
                <c:ptCount val="1"/>
                <c:pt idx="0">
                  <c:v>Z3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L2_mag!$D$2:$D$101</c:f>
              <c:numCache>
                <c:formatCode>General</c:formatCode>
                <c:ptCount val="100"/>
                <c:pt idx="0">
                  <c:v>-7.2016945832907142</c:v>
                </c:pt>
                <c:pt idx="1">
                  <c:v>-7.2003673887808368</c:v>
                </c:pt>
                <c:pt idx="2">
                  <c:v>-7.1987689857419088</c:v>
                </c:pt>
                <c:pt idx="3">
                  <c:v>-7.1968440045013793</c:v>
                </c:pt>
                <c:pt idx="4">
                  <c:v>-7.1945257941463359</c:v>
                </c:pt>
                <c:pt idx="5">
                  <c:v>-7.1917341343780272</c:v>
                </c:pt>
                <c:pt idx="6">
                  <c:v>-7.1883724879191213</c:v>
                </c:pt>
                <c:pt idx="7">
                  <c:v>-7.1843247033127442</c:v>
                </c:pt>
                <c:pt idx="8">
                  <c:v>-7.1794510612051896</c:v>
                </c:pt>
                <c:pt idx="9">
                  <c:v>-7.1735835377796828</c:v>
                </c:pt>
                <c:pt idx="10">
                  <c:v>-7.1665201366825917</c:v>
                </c:pt>
                <c:pt idx="11">
                  <c:v>-7.1580181154284617</c:v>
                </c:pt>
                <c:pt idx="12">
                  <c:v>-7.1477859039226779</c:v>
                </c:pt>
                <c:pt idx="13">
                  <c:v>-7.1354734817190018</c:v>
                </c:pt>
                <c:pt idx="14">
                  <c:v>-7.1206609476912348</c:v>
                </c:pt>
                <c:pt idx="15">
                  <c:v>-7.1028449823724156</c:v>
                </c:pt>
                <c:pt idx="16">
                  <c:v>-7.0814228717161125</c:v>
                </c:pt>
                <c:pt idx="17">
                  <c:v>-7.0556737352917187</c:v>
                </c:pt>
                <c:pt idx="18">
                  <c:v>-7.0247365877418027</c:v>
                </c:pt>
                <c:pt idx="19">
                  <c:v>-6.9875848681786419</c:v>
                </c:pt>
                <c:pt idx="20">
                  <c:v>-6.9429971100458774</c:v>
                </c:pt>
                <c:pt idx="21">
                  <c:v>-6.8895235101591616</c:v>
                </c:pt>
                <c:pt idx="22">
                  <c:v>-6.8254483116390618</c:v>
                </c:pt>
                <c:pt idx="23">
                  <c:v>-6.7487481682022814</c:v>
                </c:pt>
                <c:pt idx="24">
                  <c:v>-6.657047038533741</c:v>
                </c:pt>
                <c:pt idx="25">
                  <c:v>-6.5475687032460019</c:v>
                </c:pt>
                <c:pt idx="26">
                  <c:v>-6.4170887338853566</c:v>
                </c:pt>
                <c:pt idx="27">
                  <c:v>-6.2618886904728557</c:v>
                </c:pt>
                <c:pt idx="28">
                  <c:v>-6.0777164678139739</c:v>
                </c:pt>
                <c:pt idx="29">
                  <c:v>-5.8597579842588621</c:v>
                </c:pt>
                <c:pt idx="30">
                  <c:v>-5.6026266606478803</c:v>
                </c:pt>
                <c:pt idx="31">
                  <c:v>-5.3003781136571284</c:v>
                </c:pt>
                <c:pt idx="32">
                  <c:v>-4.9465578075136207</c:v>
                </c:pt>
                <c:pt idx="33">
                  <c:v>-4.5342885960101462</c:v>
                </c:pt>
                <c:pt idx="34">
                  <c:v>-4.0564026602721599</c:v>
                </c:pt>
                <c:pt idx="35">
                  <c:v>-3.5056179873897513</c:v>
                </c:pt>
                <c:pt idx="36">
                  <c:v>-2.8747533286281901</c:v>
                </c:pt>
                <c:pt idx="37">
                  <c:v>-2.1569682751489569</c:v>
                </c:pt>
                <c:pt idx="38">
                  <c:v>-1.3460082607496058</c:v>
                </c:pt>
                <c:pt idx="39">
                  <c:v>-0.4364302344461341</c:v>
                </c:pt>
                <c:pt idx="40">
                  <c:v>0.57621395006916842</c:v>
                </c:pt>
                <c:pt idx="41">
                  <c:v>1.6952503746291516</c:v>
                </c:pt>
                <c:pt idx="42">
                  <c:v>2.9228077588264889</c:v>
                </c:pt>
                <c:pt idx="43">
                  <c:v>4.2597609817117457</c:v>
                </c:pt>
                <c:pt idx="44">
                  <c:v>5.7056196900720284</c:v>
                </c:pt>
                <c:pt idx="45">
                  <c:v>7.258231185327598</c:v>
                </c:pt>
                <c:pt idx="46">
                  <c:v>8.9130838291539565</c:v>
                </c:pt>
                <c:pt idx="47">
                  <c:v>10.661873069128948</c:v>
                </c:pt>
                <c:pt idx="48">
                  <c:v>12.489812737082445</c:v>
                </c:pt>
                <c:pt idx="49">
                  <c:v>14.370959026620953</c:v>
                </c:pt>
                <c:pt idx="50">
                  <c:v>16.260719962693674</c:v>
                </c:pt>
                <c:pt idx="51">
                  <c:v>18.085295364521372</c:v>
                </c:pt>
                <c:pt idx="52">
                  <c:v>19.730336187487836</c:v>
                </c:pt>
                <c:pt idx="53">
                  <c:v>21.037294325612336</c:v>
                </c:pt>
                <c:pt idx="54">
                  <c:v>21.823688129831027</c:v>
                </c:pt>
                <c:pt idx="55">
                  <c:v>21.938839248608968</c:v>
                </c:pt>
                <c:pt idx="56">
                  <c:v>21.332790531610414</c:v>
                </c:pt>
                <c:pt idx="57">
                  <c:v>20.081991109329749</c:v>
                </c:pt>
                <c:pt idx="58">
                  <c:v>18.346117431548009</c:v>
                </c:pt>
                <c:pt idx="59">
                  <c:v>16.298056336848095</c:v>
                </c:pt>
                <c:pt idx="60">
                  <c:v>14.078185832151657</c:v>
                </c:pt>
                <c:pt idx="61">
                  <c:v>11.783149097904857</c:v>
                </c:pt>
                <c:pt idx="62">
                  <c:v>9.4737860990393763</c:v>
                </c:pt>
                <c:pt idx="63">
                  <c:v>7.1879297682097878</c:v>
                </c:pt>
                <c:pt idx="64">
                  <c:v>4.951870965889789</c:v>
                </c:pt>
                <c:pt idx="65">
                  <c:v>2.7893432390155581</c:v>
                </c:pt>
                <c:pt idx="66">
                  <c:v>0.72856445376486256</c:v>
                </c:pt>
                <c:pt idx="67">
                  <c:v>-1.1921739883604527</c:v>
                </c:pt>
                <c:pt idx="68">
                  <c:v>-2.9207357486371635</c:v>
                </c:pt>
                <c:pt idx="69">
                  <c:v>-4.3908129531511078</c:v>
                </c:pt>
                <c:pt idx="70">
                  <c:v>-5.5276557184942536</c:v>
                </c:pt>
                <c:pt idx="71">
                  <c:v>-6.2616206567425952</c:v>
                </c:pt>
                <c:pt idx="72">
                  <c:v>-6.547078699759707</c:v>
                </c:pt>
                <c:pt idx="73">
                  <c:v>-6.3783256728227977</c:v>
                </c:pt>
                <c:pt idx="74">
                  <c:v>-5.7928923193619699</c:v>
                </c:pt>
                <c:pt idx="75">
                  <c:v>-4.8599787507220595</c:v>
                </c:pt>
                <c:pt idx="76">
                  <c:v>-3.6613523274209059</c:v>
                </c:pt>
                <c:pt idx="77">
                  <c:v>-2.2745484952731609</c:v>
                </c:pt>
                <c:pt idx="78">
                  <c:v>-0.76340408766218593</c:v>
                </c:pt>
                <c:pt idx="79">
                  <c:v>0.82456335735880804</c:v>
                </c:pt>
                <c:pt idx="80">
                  <c:v>2.4567160121831182</c:v>
                </c:pt>
                <c:pt idx="81">
                  <c:v>4.112292116006846</c:v>
                </c:pt>
                <c:pt idx="82">
                  <c:v>5.7792715245221435</c:v>
                </c:pt>
                <c:pt idx="83">
                  <c:v>7.4516936574096784</c:v>
                </c:pt>
                <c:pt idx="84">
                  <c:v>9.1275558265173888</c:v>
                </c:pt>
                <c:pt idx="85">
                  <c:v>10.807240338747292</c:v>
                </c:pt>
                <c:pt idx="86">
                  <c:v>12.492375497201976</c:v>
                </c:pt>
                <c:pt idx="87">
                  <c:v>14.185042118714236</c:v>
                </c:pt>
                <c:pt idx="88">
                  <c:v>15.887253339205314</c:v>
                </c:pt>
                <c:pt idx="89">
                  <c:v>17.60064801704408</c:v>
                </c:pt>
                <c:pt idx="90">
                  <c:v>19.326345822879688</c:v>
                </c:pt>
                <c:pt idx="91">
                  <c:v>21.064917717835048</c:v>
                </c:pt>
                <c:pt idx="92">
                  <c:v>22.816431371348376</c:v>
                </c:pt>
                <c:pt idx="93">
                  <c:v>24.580538122257572</c:v>
                </c:pt>
                <c:pt idx="94">
                  <c:v>26.356576039936431</c:v>
                </c:pt>
                <c:pt idx="95">
                  <c:v>28.143671586248434</c:v>
                </c:pt>
                <c:pt idx="96">
                  <c:v>29.940829405209133</c:v>
                </c:pt>
                <c:pt idx="97">
                  <c:v>31.747005305745958</c:v>
                </c:pt>
                <c:pt idx="98">
                  <c:v>33.561161391607058</c:v>
                </c:pt>
                <c:pt idx="99">
                  <c:v>35.382304682483117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6E-42FC-8DA6-16E01860243E}"/>
            </c:ext>
          </c:extLst>
        </c:ser>
        <c:ser>
          <c:idx val="3"/>
          <c:order val="3"/>
          <c:tx>
            <c:strRef>
              <c:f>L2_mag!$E$1</c:f>
              <c:strCache>
                <c:ptCount val="1"/>
                <c:pt idx="0">
                  <c:v>Z4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L2_mag!$E$2:$E$101</c:f>
              <c:numCache>
                <c:formatCode>General</c:formatCode>
                <c:ptCount val="100"/>
                <c:pt idx="0">
                  <c:v>-6.9474100359179536</c:v>
                </c:pt>
                <c:pt idx="1">
                  <c:v>-6.9460741526262595</c:v>
                </c:pt>
                <c:pt idx="2">
                  <c:v>-6.9444652822736721</c:v>
                </c:pt>
                <c:pt idx="3">
                  <c:v>-6.94252769073079</c:v>
                </c:pt>
                <c:pt idx="4">
                  <c:v>-6.9401942877618428</c:v>
                </c:pt>
                <c:pt idx="5">
                  <c:v>-6.9373843234191028</c:v>
                </c:pt>
                <c:pt idx="6">
                  <c:v>-6.9340006217612826</c:v>
                </c:pt>
                <c:pt idx="7">
                  <c:v>-6.9299262610445478</c:v>
                </c:pt>
                <c:pt idx="8">
                  <c:v>-6.925020592633552</c:v>
                </c:pt>
                <c:pt idx="9">
                  <c:v>-6.9191144712629278</c:v>
                </c:pt>
                <c:pt idx="10">
                  <c:v>-6.9120045467145532</c:v>
                </c:pt>
                <c:pt idx="11">
                  <c:v>-6.9034464413204324</c:v>
                </c:pt>
                <c:pt idx="12">
                  <c:v>-6.8931466089743623</c:v>
                </c:pt>
                <c:pt idx="13">
                  <c:v>-6.8807526398337204</c:v>
                </c:pt>
                <c:pt idx="14">
                  <c:v>-6.8658417413420247</c:v>
                </c:pt>
                <c:pt idx="15">
                  <c:v>-6.8479070919920462</c:v>
                </c:pt>
                <c:pt idx="16">
                  <c:v>-6.8263417317378128</c:v>
                </c:pt>
                <c:pt idx="17">
                  <c:v>-6.8004196259120464</c:v>
                </c:pt>
                <c:pt idx="18">
                  <c:v>-6.7692735236204093</c:v>
                </c:pt>
                <c:pt idx="19">
                  <c:v>-6.7318692352181797</c:v>
                </c:pt>
                <c:pt idx="20">
                  <c:v>-6.6869759884395377</c:v>
                </c:pt>
                <c:pt idx="21">
                  <c:v>-6.6331326051837216</c:v>
                </c:pt>
                <c:pt idx="22">
                  <c:v>-6.5686093920956177</c:v>
                </c:pt>
                <c:pt idx="23">
                  <c:v>-6.4913658845606061</c:v>
                </c:pt>
                <c:pt idx="24">
                  <c:v>-6.3990049569852729</c:v>
                </c:pt>
                <c:pt idx="25">
                  <c:v>-6.288724345929336</c:v>
                </c:pt>
                <c:pt idx="26">
                  <c:v>-6.1572673570942316</c:v>
                </c:pt>
                <c:pt idx="27">
                  <c:v>-6.0008754589965054</c:v>
                </c:pt>
                <c:pt idx="28">
                  <c:v>-5.8152465918408183</c:v>
                </c:pt>
                <c:pt idx="29">
                  <c:v>-5.5955042726217608</c:v>
                </c:pt>
                <c:pt idx="30">
                  <c:v>-5.3361838077463517</c:v>
                </c:pt>
                <c:pt idx="31">
                  <c:v>-5.0312428740377024</c:v>
                </c:pt>
                <c:pt idx="32">
                  <c:v>-4.6741040174278323</c:v>
                </c:pt>
                <c:pt idx="33">
                  <c:v>-4.2577357673182776</c:v>
                </c:pt>
                <c:pt idx="34">
                  <c:v>-3.7747765830441504</c:v>
                </c:pt>
                <c:pt idx="35">
                  <c:v>-3.217701403453777</c:v>
                </c:pt>
                <c:pt idx="36">
                  <c:v>-2.5790242266155006</c:v>
                </c:pt>
                <c:pt idx="37">
                  <c:v>-1.8515226248613197</c:v>
                </c:pt>
                <c:pt idx="38">
                  <c:v>-1.028462931116594</c:v>
                </c:pt>
                <c:pt idx="39">
                  <c:v>-0.1038002703756772</c:v>
                </c:pt>
                <c:pt idx="40">
                  <c:v>0.92767175600219398</c:v>
                </c:pt>
                <c:pt idx="41">
                  <c:v>2.0702387473543986</c:v>
                </c:pt>
                <c:pt idx="42">
                  <c:v>3.3272501222437914</c:v>
                </c:pt>
                <c:pt idx="43">
                  <c:v>4.7011421903175101</c:v>
                </c:pt>
                <c:pt idx="44">
                  <c:v>6.1934299563213084</c:v>
                </c:pt>
                <c:pt idx="45">
                  <c:v>7.8045369307369095</c:v>
                </c:pt>
                <c:pt idx="46">
                  <c:v>9.5332364771857296</c:v>
                </c:pt>
                <c:pt idx="47">
                  <c:v>11.375319651869278</c:v>
                </c:pt>
                <c:pt idx="48">
                  <c:v>13.32084117824661</c:v>
                </c:pt>
                <c:pt idx="49">
                  <c:v>15.348894074230238</c:v>
                </c:pt>
                <c:pt idx="50">
                  <c:v>17.418413415569006</c:v>
                </c:pt>
                <c:pt idx="51">
                  <c:v>19.4536054895635</c:v>
                </c:pt>
                <c:pt idx="52">
                  <c:v>21.325240568671845</c:v>
                </c:pt>
                <c:pt idx="53">
                  <c:v>22.838256294575277</c:v>
                </c:pt>
                <c:pt idx="54">
                  <c:v>23.752414371390465</c:v>
                </c:pt>
                <c:pt idx="55">
                  <c:v>23.863170071396329</c:v>
                </c:pt>
                <c:pt idx="56">
                  <c:v>23.111448669662305</c:v>
                </c:pt>
                <c:pt idx="57">
                  <c:v>21.61989028861381</c:v>
                </c:pt>
                <c:pt idx="58">
                  <c:v>19.613972013824505</c:v>
                </c:pt>
                <c:pt idx="59">
                  <c:v>17.31443678226179</c:v>
                </c:pt>
                <c:pt idx="60">
                  <c:v>14.882667837394923</c:v>
                </c:pt>
                <c:pt idx="61">
                  <c:v>12.418299965929013</c:v>
                </c:pt>
                <c:pt idx="62">
                  <c:v>9.977226821202942</c:v>
                </c:pt>
                <c:pt idx="63">
                  <c:v>7.5903160102908291</c:v>
                </c:pt>
                <c:pt idx="64">
                  <c:v>5.2773845092416671</c:v>
                </c:pt>
                <c:pt idx="65">
                  <c:v>3.0569285071878771</c:v>
                </c:pt>
                <c:pt idx="66">
                  <c:v>0.95318964628597103</c:v>
                </c:pt>
                <c:pt idx="67">
                  <c:v>-0.99846568949839698</c:v>
                </c:pt>
                <c:pt idx="68">
                  <c:v>-2.7480361987515738</c:v>
                </c:pt>
                <c:pt idx="69">
                  <c:v>-4.2308194482966748</c:v>
                </c:pt>
                <c:pt idx="70">
                  <c:v>-5.3733854431645423</c:v>
                </c:pt>
                <c:pt idx="71">
                  <c:v>-6.1073201733661158</c:v>
                </c:pt>
                <c:pt idx="72">
                  <c:v>-6.3882197992154843</c:v>
                </c:pt>
                <c:pt idx="73">
                  <c:v>-6.2115479973361278</c:v>
                </c:pt>
                <c:pt idx="74">
                  <c:v>-5.6158204946424606</c:v>
                </c:pt>
                <c:pt idx="75">
                  <c:v>-4.6709697545321189</c:v>
                </c:pt>
                <c:pt idx="76">
                  <c:v>-3.4592900740348909</c:v>
                </c:pt>
                <c:pt idx="77">
                  <c:v>-2.0587533518719838</c:v>
                </c:pt>
                <c:pt idx="78">
                  <c:v>-0.53364329761206142</c:v>
                </c:pt>
                <c:pt idx="79">
                  <c:v>1.0680206048450054</c:v>
                </c:pt>
                <c:pt idx="80">
                  <c:v>2.7130539680088672</c:v>
                </c:pt>
                <c:pt idx="81">
                  <c:v>4.3801498664405232</c:v>
                </c:pt>
                <c:pt idx="82">
                  <c:v>6.0568048645169981</c:v>
                </c:pt>
                <c:pt idx="83">
                  <c:v>7.7366943822930239</c:v>
                </c:pt>
                <c:pt idx="84">
                  <c:v>9.4176122367105197</c:v>
                </c:pt>
                <c:pt idx="85">
                  <c:v>11.099914742081538</c:v>
                </c:pt>
                <c:pt idx="86">
                  <c:v>12.785372496030936</c:v>
                </c:pt>
                <c:pt idx="87">
                  <c:v>14.47634540835235</c:v>
                </c:pt>
                <c:pt idx="88">
                  <c:v>16.175217023911692</c:v>
                </c:pt>
                <c:pt idx="89">
                  <c:v>17.884038374740243</c:v>
                </c:pt>
                <c:pt idx="90">
                  <c:v>19.6043382580018</c:v>
                </c:pt>
                <c:pt idx="91">
                  <c:v>21.337059467710333</c:v>
                </c:pt>
                <c:pt idx="92">
                  <c:v>23.082582819221386</c:v>
                </c:pt>
                <c:pt idx="93">
                  <c:v>24.840804876985597</c:v>
                </c:pt>
                <c:pt idx="94">
                  <c:v>26.611241402440879</c:v>
                </c:pt>
                <c:pt idx="95">
                  <c:v>28.393135805915502</c:v>
                </c:pt>
                <c:pt idx="96">
                  <c:v>30.185559104231402</c:v>
                </c:pt>
                <c:pt idx="97">
                  <c:v>31.987494083740877</c:v>
                </c:pt>
                <c:pt idx="98">
                  <c:v>33.797901046380538</c:v>
                </c:pt>
                <c:pt idx="99">
                  <c:v>35.615765613061669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6E-42FC-8DA6-16E01860243E}"/>
            </c:ext>
          </c:extLst>
        </c:ser>
        <c:ser>
          <c:idx val="4"/>
          <c:order val="4"/>
          <c:tx>
            <c:strRef>
              <c:f>L2_mag!$F$1</c:f>
              <c:strCache>
                <c:ptCount val="1"/>
                <c:pt idx="0">
                  <c:v>Z5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L2_mag!$F$2:$F$101</c:f>
              <c:numCache>
                <c:formatCode>General</c:formatCode>
                <c:ptCount val="100"/>
                <c:pt idx="0">
                  <c:v>-6.7765928746653001</c:v>
                </c:pt>
                <c:pt idx="1">
                  <c:v>-6.7752516936494693</c:v>
                </c:pt>
                <c:pt idx="2">
                  <c:v>-6.7736364410691676</c:v>
                </c:pt>
                <c:pt idx="3">
                  <c:v>-6.7716911605147914</c:v>
                </c:pt>
                <c:pt idx="4">
                  <c:v>-6.7693484937903303</c:v>
                </c:pt>
                <c:pt idx="5">
                  <c:v>-6.7665273678659874</c:v>
                </c:pt>
                <c:pt idx="6">
                  <c:v>-6.7631302171788175</c:v>
                </c:pt>
                <c:pt idx="7">
                  <c:v>-6.759039650006212</c:v>
                </c:pt>
                <c:pt idx="8">
                  <c:v>-6.7541144506396105</c:v>
                </c:pt>
                <c:pt idx="9">
                  <c:v>-6.748184789350173</c:v>
                </c:pt>
                <c:pt idx="10">
                  <c:v>-6.7410464894237707</c:v>
                </c:pt>
                <c:pt idx="11">
                  <c:v>-6.7324541746994466</c:v>
                </c:pt>
                <c:pt idx="12">
                  <c:v>-6.7221130920819796</c:v>
                </c:pt>
                <c:pt idx="13">
                  <c:v>-6.7096693716947868</c:v>
                </c:pt>
                <c:pt idx="14">
                  <c:v>-6.6946984534028795</c:v>
                </c:pt>
                <c:pt idx="15">
                  <c:v>-6.6766913737264399</c:v>
                </c:pt>
                <c:pt idx="16">
                  <c:v>-6.6550385740116091</c:v>
                </c:pt>
                <c:pt idx="17">
                  <c:v>-6.6290108628361191</c:v>
                </c:pt>
                <c:pt idx="18">
                  <c:v>-6.5977371486521434</c:v>
                </c:pt>
                <c:pt idx="19">
                  <c:v>-6.5601785608772527</c:v>
                </c:pt>
                <c:pt idx="20">
                  <c:v>-6.5150986107444204</c:v>
                </c:pt>
                <c:pt idx="21">
                  <c:v>-6.4610291232206762</c:v>
                </c:pt>
                <c:pt idx="22">
                  <c:v>-6.3962318192666885</c:v>
                </c:pt>
                <c:pt idx="23">
                  <c:v>-6.3186556700902008</c:v>
                </c:pt>
                <c:pt idx="24">
                  <c:v>-6.2258905130387863</c:v>
                </c:pt>
                <c:pt idx="25">
                  <c:v>-6.1151179458107308</c:v>
                </c:pt>
                <c:pt idx="26">
                  <c:v>-5.9830612317980236</c:v>
                </c:pt>
                <c:pt idx="27">
                  <c:v>-5.8259368710357169</c:v>
                </c:pt>
                <c:pt idx="28">
                  <c:v>-5.6394116047432972</c:v>
                </c:pt>
                <c:pt idx="29">
                  <c:v>-5.4185698596699279</c:v>
                </c:pt>
                <c:pt idx="30">
                  <c:v>-5.1578978521976051</c:v>
                </c:pt>
                <c:pt idx="31">
                  <c:v>-4.8512915025845498</c:v>
                </c:pt>
                <c:pt idx="32">
                  <c:v>-4.492095575230973</c:v>
                </c:pt>
                <c:pt idx="33">
                  <c:v>-4.0731805798278504</c:v>
                </c:pt>
                <c:pt idx="34">
                  <c:v>-3.5870614441667987</c:v>
                </c:pt>
                <c:pt idx="35">
                  <c:v>-3.0260574575436823</c:v>
                </c:pt>
                <c:pt idx="36">
                  <c:v>-2.3824865317244175</c:v>
                </c:pt>
                <c:pt idx="37">
                  <c:v>-1.6488791298450425</c:v>
                </c:pt>
                <c:pt idx="38">
                  <c:v>-0.81818977019187566</c:v>
                </c:pt>
                <c:pt idx="39">
                  <c:v>0.11602096169839149</c:v>
                </c:pt>
                <c:pt idx="40">
                  <c:v>1.1594609137668941</c:v>
                </c:pt>
                <c:pt idx="41">
                  <c:v>2.3170570243136988</c:v>
                </c:pt>
                <c:pt idx="42">
                  <c:v>3.5929853674391063</c:v>
                </c:pt>
                <c:pt idx="43">
                  <c:v>4.9907569212885941</c:v>
                </c:pt>
                <c:pt idx="44">
                  <c:v>6.5132951245035065</c:v>
                </c:pt>
                <c:pt idx="45">
                  <c:v>8.1628798819799862</c:v>
                </c:pt>
                <c:pt idx="46">
                  <c:v>9.9407318266817253</c:v>
                </c:pt>
                <c:pt idx="47">
                  <c:v>11.845833280736706</c:v>
                </c:pt>
                <c:pt idx="48">
                  <c:v>13.872264072226471</c:v>
                </c:pt>
                <c:pt idx="49">
                  <c:v>16.003786686428839</c:v>
                </c:pt>
                <c:pt idx="50">
                  <c:v>18.203639549056113</c:v>
                </c:pt>
                <c:pt idx="51">
                  <c:v>20.397006132485956</c:v>
                </c:pt>
                <c:pt idx="52">
                  <c:v>22.445826933998035</c:v>
                </c:pt>
                <c:pt idx="53">
                  <c:v>24.126870329947174</c:v>
                </c:pt>
                <c:pt idx="54">
                  <c:v>25.149330757748125</c:v>
                </c:pt>
                <c:pt idx="55">
                  <c:v>25.258227142051819</c:v>
                </c:pt>
                <c:pt idx="56">
                  <c:v>24.386781354685688</c:v>
                </c:pt>
                <c:pt idx="57">
                  <c:v>22.702641244301255</c:v>
                </c:pt>
                <c:pt idx="58">
                  <c:v>20.489693232984344</c:v>
                </c:pt>
                <c:pt idx="59">
                  <c:v>18.005620217045006</c:v>
                </c:pt>
                <c:pt idx="60">
                  <c:v>15.424214552564591</c:v>
                </c:pt>
                <c:pt idx="61">
                  <c:v>12.843921570085215</c:v>
                </c:pt>
                <c:pt idx="62">
                  <c:v>10.314808950300705</c:v>
                </c:pt>
                <c:pt idx="63">
                  <c:v>7.8615460502557655</c:v>
                </c:pt>
                <c:pt idx="64">
                  <c:v>5.4987891131712843</c:v>
                </c:pt>
                <c:pt idx="65">
                  <c:v>3.2411202148072302</c:v>
                </c:pt>
                <c:pt idx="66">
                  <c:v>1.1099375266329401</c:v>
                </c:pt>
                <c:pt idx="67">
                  <c:v>-0.86141473068504038</c:v>
                </c:pt>
                <c:pt idx="68">
                  <c:v>-2.6243672162198521</c:v>
                </c:pt>
                <c:pt idx="69">
                  <c:v>-4.1152604929492922</c:v>
                </c:pt>
                <c:pt idx="70">
                  <c:v>-5.2614944384475217</c:v>
                </c:pt>
                <c:pt idx="71">
                  <c:v>-5.9954098199503196</c:v>
                </c:pt>
                <c:pt idx="72">
                  <c:v>-6.2733478015099555</c:v>
                </c:pt>
                <c:pt idx="73">
                  <c:v>-6.0914791147523895</c:v>
                </c:pt>
                <c:pt idx="74">
                  <c:v>-5.4889082637685043</c:v>
                </c:pt>
                <c:pt idx="75">
                  <c:v>-4.5359895520183153</c:v>
                </c:pt>
                <c:pt idx="76">
                  <c:v>-3.315299689164501</c:v>
                </c:pt>
                <c:pt idx="77">
                  <c:v>-1.9050298607728091</c:v>
                </c:pt>
                <c:pt idx="78">
                  <c:v>-0.36969306404853275</c:v>
                </c:pt>
                <c:pt idx="79">
                  <c:v>1.2424113442952487</c:v>
                </c:pt>
                <c:pt idx="80">
                  <c:v>2.897762861150468</c:v>
                </c:pt>
                <c:pt idx="81">
                  <c:v>4.5746820312681464</c:v>
                </c:pt>
                <c:pt idx="82">
                  <c:v>6.2602909956245387</c:v>
                </c:pt>
                <c:pt idx="83">
                  <c:v>7.9479286702841998</c:v>
                </c:pt>
                <c:pt idx="84">
                  <c:v>9.635127227621572</c:v>
                </c:pt>
                <c:pt idx="85">
                  <c:v>11.322083409522003</c:v>
                </c:pt>
                <c:pt idx="86">
                  <c:v>13.010523099785051</c:v>
                </c:pt>
                <c:pt idx="87">
                  <c:v>14.702873116871423</c:v>
                </c:pt>
                <c:pt idx="88">
                  <c:v>16.40167807767169</c:v>
                </c:pt>
                <c:pt idx="89">
                  <c:v>18.109217085813533</c:v>
                </c:pt>
                <c:pt idx="90">
                  <c:v>19.827282959084382</c:v>
                </c:pt>
                <c:pt idx="91">
                  <c:v>21.5570890445759</c:v>
                </c:pt>
                <c:pt idx="92">
                  <c:v>23.299269474760962</c:v>
                </c:pt>
                <c:pt idx="93">
                  <c:v>25.053940763759268</c:v>
                </c:pt>
                <c:pt idx="94">
                  <c:v>26.820796870467326</c:v>
                </c:pt>
                <c:pt idx="95">
                  <c:v>28.599215807120007</c:v>
                </c:pt>
                <c:pt idx="96">
                  <c:v>30.388362454591935</c:v>
                </c:pt>
                <c:pt idx="97">
                  <c:v>32.187278379882159</c:v>
                </c:pt>
                <c:pt idx="98">
                  <c:v>33.994954425798817</c:v>
                </c:pt>
                <c:pt idx="99">
                  <c:v>35.810385388146202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36E-42FC-8DA6-16E018602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071344"/>
        <c:axId val="150855456"/>
      </c:scatterChart>
      <c:valAx>
        <c:axId val="160007134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5456"/>
        <c:crosses val="autoZero"/>
        <c:crossBetween val="midCat"/>
      </c:valAx>
      <c:valAx>
        <c:axId val="15085545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Magnitude (dB)</a:t>
                </a:r>
              </a:p>
            </c:rich>
          </c:tx>
          <c:layout>
            <c:manualLayout>
              <c:xMode val="edge"/>
              <c:yMode val="edge"/>
              <c:x val="1.5240847784200385E-2"/>
              <c:y val="0.354633056027007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7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867591057340162"/>
          <c:y val="5.7725284339457575E-2"/>
          <c:w val="0.76867335969243666"/>
          <c:h val="6.701455081272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92248008472626"/>
          <c:y val="4.740143702509627E-2"/>
          <c:w val="0.77985768930650823"/>
          <c:h val="0.747641033059843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L2_pha!$B$1</c:f>
              <c:strCache>
                <c:ptCount val="1"/>
                <c:pt idx="0">
                  <c:v>Z1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L2_pha!$B$2:$B$101</c:f>
              <c:numCache>
                <c:formatCode>General</c:formatCode>
                <c:ptCount val="100"/>
                <c:pt idx="0">
                  <c:v>1.0432904196319452</c:v>
                </c:pt>
                <c:pt idx="1">
                  <c:v>1.1449423920259449</c:v>
                </c:pt>
                <c:pt idx="2">
                  <c:v>1.2564835720561525</c:v>
                </c:pt>
                <c:pt idx="3">
                  <c:v>1.3788711568513232</c:v>
                </c:pt>
                <c:pt idx="4">
                  <c:v>1.5131534243801714</c:v>
                </c:pt>
                <c:pt idx="5">
                  <c:v>1.6604778941085965</c:v>
                </c:pt>
                <c:pt idx="6">
                  <c:v>1.8221000534368588</c:v>
                </c:pt>
                <c:pt idx="7">
                  <c:v>1.9993926321353035</c:v>
                </c:pt>
                <c:pt idx="8">
                  <c:v>2.1938553824004483</c:v>
                </c:pt>
                <c:pt idx="9">
                  <c:v>2.4071252881660552</c:v>
                </c:pt>
                <c:pt idx="10">
                  <c:v>2.6409870809650124</c:v>
                </c:pt>
                <c:pt idx="11">
                  <c:v>2.8973838771708111</c:v>
                </c:pt>
                <c:pt idx="12">
                  <c:v>3.1784276680623633</c:v>
                </c:pt>
                <c:pt idx="13">
                  <c:v>3.4864092838627672</c:v>
                </c:pt>
                <c:pt idx="14">
                  <c:v>3.8238073083117881</c:v>
                </c:pt>
                <c:pt idx="15">
                  <c:v>4.1932952325076256</c:v>
                </c:pt>
                <c:pt idx="16">
                  <c:v>4.5977458951873391</c:v>
                </c:pt>
                <c:pt idx="17">
                  <c:v>5.040231949380467</c:v>
                </c:pt>
                <c:pt idx="18">
                  <c:v>5.5240207097377994</c:v>
                </c:pt>
                <c:pt idx="19">
                  <c:v>6.0525612584620809</c:v>
                </c:pt>
                <c:pt idx="20">
                  <c:v>6.6294611109801451</c:v>
                </c:pt>
                <c:pt idx="21">
                  <c:v>7.2584490620913353</c:v>
                </c:pt>
                <c:pt idx="22">
                  <c:v>7.9433200585335104</c:v>
                </c:pt>
                <c:pt idx="23">
                  <c:v>8.6878571052393951</c:v>
                </c:pt>
                <c:pt idx="24">
                  <c:v>9.4957243740613411</c:v>
                </c:pt>
                <c:pt idx="25">
                  <c:v>10.370324958688995</c:v>
                </c:pt>
                <c:pt idx="26">
                  <c:v>11.314616288193715</c:v>
                </c:pt>
                <c:pt idx="27">
                  <c:v>12.330876337753223</c:v>
                </c:pt>
                <c:pt idx="28">
                  <c:v>13.420414812726554</c:v>
                </c:pt>
                <c:pt idx="29">
                  <c:v>14.583225860790911</c:v>
                </c:pt>
                <c:pt idx="30">
                  <c:v>15.81758303515546</c:v>
                </c:pt>
                <c:pt idx="31">
                  <c:v>17.119583539981274</c:v>
                </c:pt>
                <c:pt idx="32">
                  <c:v>18.482657293054984</c:v>
                </c:pt>
                <c:pt idx="33">
                  <c:v>19.897066539390668</c:v>
                </c:pt>
                <c:pt idx="34">
                  <c:v>21.349432312313805</c:v>
                </c:pt>
                <c:pt idx="35">
                  <c:v>22.822332652411568</c:v>
                </c:pt>
                <c:pt idx="36">
                  <c:v>24.294021018765189</c:v>
                </c:pt>
                <c:pt idx="37">
                  <c:v>25.738308442931</c:v>
                </c:pt>
                <c:pt idx="38">
                  <c:v>27.124637379111007</c:v>
                </c:pt>
                <c:pt idx="39">
                  <c:v>28.418349084424275</c:v>
                </c:pt>
                <c:pt idx="40">
                  <c:v>29.581113593360858</c:v>
                </c:pt>
                <c:pt idx="41">
                  <c:v>30.571459651262</c:v>
                </c:pt>
                <c:pt idx="42">
                  <c:v>31.345321667100549</c:v>
                </c:pt>
                <c:pt idx="43">
                  <c:v>31.85652249699606</c:v>
                </c:pt>
                <c:pt idx="44">
                  <c:v>32.057143582839103</c:v>
                </c:pt>
                <c:pt idx="45">
                  <c:v>31.897804201081723</c:v>
                </c:pt>
                <c:pt idx="46">
                  <c:v>31.327984721775998</c:v>
                </c:pt>
                <c:pt idx="47">
                  <c:v>30.296690140790016</c:v>
                </c:pt>
                <c:pt idx="48">
                  <c:v>28.753960840153329</c:v>
                </c:pt>
                <c:pt idx="49">
                  <c:v>26.653976427092001</c:v>
                </c:pt>
                <c:pt idx="50">
                  <c:v>23.960679425931357</c:v>
                </c:pt>
                <c:pt idx="51">
                  <c:v>20.656749363812473</c:v>
                </c:pt>
                <c:pt idx="52">
                  <c:v>16.755989221290317</c:v>
                </c:pt>
                <c:pt idx="53">
                  <c:v>12.317321896412292</c:v>
                </c:pt>
                <c:pt idx="54">
                  <c:v>7.455768238606411</c:v>
                </c:pt>
                <c:pt idx="55">
                  <c:v>2.3435830642141284</c:v>
                </c:pt>
                <c:pt idx="56">
                  <c:v>-2.8038529458133454</c:v>
                </c:pt>
                <c:pt idx="57">
                  <c:v>-7.7561397768320344</c:v>
                </c:pt>
                <c:pt idx="58">
                  <c:v>-12.300348855200266</c:v>
                </c:pt>
                <c:pt idx="59">
                  <c:v>-16.265267838385888</c:v>
                </c:pt>
                <c:pt idx="60">
                  <c:v>-19.530010086582504</c:v>
                </c:pt>
                <c:pt idx="61">
                  <c:v>-22.018185011189779</c:v>
                </c:pt>
                <c:pt idx="62">
                  <c:v>-23.684098946476151</c:v>
                </c:pt>
                <c:pt idx="63">
                  <c:v>-24.497637366705664</c:v>
                </c:pt>
                <c:pt idx="64">
                  <c:v>-24.432067944428002</c:v>
                </c:pt>
                <c:pt idx="65">
                  <c:v>-23.456784573135568</c:v>
                </c:pt>
                <c:pt idx="66">
                  <c:v>-21.536111216523246</c:v>
                </c:pt>
                <c:pt idx="67">
                  <c:v>-18.635478691612995</c:v>
                </c:pt>
                <c:pt idx="68">
                  <c:v>-14.736616258089535</c:v>
                </c:pt>
                <c:pt idx="69">
                  <c:v>-9.8622415374357573</c:v>
                </c:pt>
                <c:pt idx="70">
                  <c:v>-4.106048620866126</c:v>
                </c:pt>
                <c:pt idx="71">
                  <c:v>2.3446898476669413</c:v>
                </c:pt>
                <c:pt idx="72">
                  <c:v>9.2129463900202762</c:v>
                </c:pt>
                <c:pt idx="73">
                  <c:v>16.173630224739835</c:v>
                </c:pt>
                <c:pt idx="74">
                  <c:v>22.920300523864519</c:v>
                </c:pt>
                <c:pt idx="75">
                  <c:v>29.22374884119165</c:v>
                </c:pt>
                <c:pt idx="76">
                  <c:v>34.956141588115038</c:v>
                </c:pt>
                <c:pt idx="77">
                  <c:v>40.080237698867045</c:v>
                </c:pt>
                <c:pt idx="78">
                  <c:v>44.620958292919461</c:v>
                </c:pt>
                <c:pt idx="79">
                  <c:v>48.636318989111146</c:v>
                </c:pt>
                <c:pt idx="80">
                  <c:v>52.195980055993594</c:v>
                </c:pt>
                <c:pt idx="81">
                  <c:v>55.368437871457679</c:v>
                </c:pt>
                <c:pt idx="82">
                  <c:v>58.214778187259348</c:v>
                </c:pt>
                <c:pt idx="83">
                  <c:v>60.786508078047831</c:v>
                </c:pt>
                <c:pt idx="84">
                  <c:v>63.125577662779286</c:v>
                </c:pt>
                <c:pt idx="85">
                  <c:v>65.265405494335553</c:v>
                </c:pt>
                <c:pt idx="86">
                  <c:v>67.232249344658584</c:v>
                </c:pt>
                <c:pt idx="87">
                  <c:v>69.046594830217572</c:v>
                </c:pt>
                <c:pt idx="88">
                  <c:v>70.724418667902228</c:v>
                </c:pt>
                <c:pt idx="89">
                  <c:v>72.278275754594759</c:v>
                </c:pt>
                <c:pt idx="90">
                  <c:v>73.718200633772994</c:v>
                </c:pt>
                <c:pt idx="91">
                  <c:v>75.05243071584124</c:v>
                </c:pt>
                <c:pt idx="92">
                  <c:v>76.287965711132742</c:v>
                </c:pt>
                <c:pt idx="93">
                  <c:v>77.430981825886818</c:v>
                </c:pt>
                <c:pt idx="94">
                  <c:v>78.487122275293657</c:v>
                </c:pt>
                <c:pt idx="95">
                  <c:v>79.461687427402936</c:v>
                </c:pt>
                <c:pt idx="96">
                  <c:v>80.359747924855796</c:v>
                </c:pt>
                <c:pt idx="97">
                  <c:v>81.186202381323241</c:v>
                </c:pt>
                <c:pt idx="98">
                  <c:v>81.945798144370187</c:v>
                </c:pt>
                <c:pt idx="99">
                  <c:v>82.643129822928472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B6-4406-8253-FBAFE6F67EDC}"/>
            </c:ext>
          </c:extLst>
        </c:ser>
        <c:ser>
          <c:idx val="1"/>
          <c:order val="1"/>
          <c:tx>
            <c:strRef>
              <c:f>L2_pha!$C$1</c:f>
              <c:strCache>
                <c:ptCount val="1"/>
                <c:pt idx="0">
                  <c:v>Z2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L2_pha!$C$2:$C$101</c:f>
              <c:numCache>
                <c:formatCode>General</c:formatCode>
                <c:ptCount val="100"/>
                <c:pt idx="0">
                  <c:v>1.1211746216335143</c:v>
                </c:pt>
                <c:pt idx="1">
                  <c:v>1.2304207621753065</c:v>
                </c:pt>
                <c:pt idx="2">
                  <c:v>1.3502967104880153</c:v>
                </c:pt>
                <c:pt idx="3">
                  <c:v>1.4818319283854748</c:v>
                </c:pt>
                <c:pt idx="4">
                  <c:v>1.6261540224657871</c:v>
                </c:pt>
                <c:pt idx="5">
                  <c:v>1.7844975992727652</c:v>
                </c:pt>
                <c:pt idx="6">
                  <c:v>1.9582137557582449</c:v>
                </c:pt>
                <c:pt idx="7">
                  <c:v>2.1487801945927134</c:v>
                </c:pt>
                <c:pt idx="8">
                  <c:v>2.3578119301486637</c:v>
                </c:pt>
                <c:pt idx="9">
                  <c:v>2.5870725179941596</c:v>
                </c:pt>
                <c:pt idx="10">
                  <c:v>2.8384856955387514</c:v>
                </c:pt>
                <c:pt idx="11">
                  <c:v>3.1141472603168321</c:v>
                </c:pt>
                <c:pt idx="12">
                  <c:v>3.416336930501704</c:v>
                </c:pt>
                <c:pt idx="13">
                  <c:v>3.747529823637505</c:v>
                </c:pt>
                <c:pt idx="14">
                  <c:v>4.1104070468684233</c:v>
                </c:pt>
                <c:pt idx="15">
                  <c:v>4.5078647061710768</c:v>
                </c:pt>
                <c:pt idx="16">
                  <c:v>4.943020402670073</c:v>
                </c:pt>
                <c:pt idx="17">
                  <c:v>5.4192159789647638</c:v>
                </c:pt>
                <c:pt idx="18">
                  <c:v>5.9400148944906279</c:v>
                </c:pt>
                <c:pt idx="19">
                  <c:v>6.5091921334443068</c:v>
                </c:pt>
                <c:pt idx="20">
                  <c:v>7.1307139712152683</c:v>
                </c:pt>
                <c:pt idx="21">
                  <c:v>7.8087042410525607</c:v>
                </c:pt>
                <c:pt idx="22">
                  <c:v>8.5473929590301925</c:v>
                </c:pt>
                <c:pt idx="23">
                  <c:v>9.351042309667049</c:v>
                </c:pt>
                <c:pt idx="24">
                  <c:v>10.223844126348753</c:v>
                </c:pt>
                <c:pt idx="25">
                  <c:v>11.169782226913846</c:v>
                </c:pt>
                <c:pt idx="26">
                  <c:v>12.192452457157593</c:v>
                </c:pt>
                <c:pt idx="27">
                  <c:v>13.294833306248131</c:v>
                </c:pt>
                <c:pt idx="28">
                  <c:v>14.479000829002958</c:v>
                </c:pt>
                <c:pt idx="29">
                  <c:v>15.74578375545889</c:v>
                </c:pt>
                <c:pt idx="30">
                  <c:v>17.094358522624038</c:v>
                </c:pt>
                <c:pt idx="31">
                  <c:v>18.521789864776412</c:v>
                </c:pt>
                <c:pt idx="32">
                  <c:v>20.022530595027806</c:v>
                </c:pt>
                <c:pt idx="33">
                  <c:v>21.587903794894132</c:v>
                </c:pt>
                <c:pt idx="34">
                  <c:v>23.205600455990602</c:v>
                </c:pt>
                <c:pt idx="35">
                  <c:v>24.8592333306059</c:v>
                </c:pt>
                <c:pt idx="36">
                  <c:v>26.527990088669089</c:v>
                </c:pt>
                <c:pt idx="37">
                  <c:v>28.186422285441363</c:v>
                </c:pt>
                <c:pt idx="38">
                  <c:v>29.804388382179777</c:v>
                </c:pt>
                <c:pt idx="39">
                  <c:v>31.347138668456406</c:v>
                </c:pt>
                <c:pt idx="40">
                  <c:v>32.775490419056347</c:v>
                </c:pt>
                <c:pt idx="41">
                  <c:v>34.045999724647672</c:v>
                </c:pt>
                <c:pt idx="42">
                  <c:v>35.111001632686666</c:v>
                </c:pt>
                <c:pt idx="43">
                  <c:v>35.918372993669372</c:v>
                </c:pt>
                <c:pt idx="44">
                  <c:v>36.410883431851111</c:v>
                </c:pt>
                <c:pt idx="45">
                  <c:v>36.525052711692638</c:v>
                </c:pt>
                <c:pt idx="46">
                  <c:v>36.189552399650246</c:v>
                </c:pt>
                <c:pt idx="47">
                  <c:v>35.323428548777507</c:v>
                </c:pt>
                <c:pt idx="48">
                  <c:v>33.834881817816402</c:v>
                </c:pt>
                <c:pt idx="49">
                  <c:v>31.622183857893468</c:v>
                </c:pt>
                <c:pt idx="50">
                  <c:v>28.57969113856424</c:v>
                </c:pt>
                <c:pt idx="51">
                  <c:v>24.613668737644275</c:v>
                </c:pt>
                <c:pt idx="52">
                  <c:v>19.673369824741364</c:v>
                </c:pt>
                <c:pt idx="53">
                  <c:v>13.798642316903871</c:v>
                </c:pt>
                <c:pt idx="54">
                  <c:v>7.1709737331291814</c:v>
                </c:pt>
                <c:pt idx="55">
                  <c:v>0.1334981242738961</c:v>
                </c:pt>
                <c:pt idx="56">
                  <c:v>-6.8574658662706769</c:v>
                </c:pt>
                <c:pt idx="57">
                  <c:v>-13.343624979635766</c:v>
                </c:pt>
                <c:pt idx="58">
                  <c:v>-18.974998089373099</c:v>
                </c:pt>
                <c:pt idx="59">
                  <c:v>-23.556367872304318</c:v>
                </c:pt>
                <c:pt idx="60">
                  <c:v>-27.025405921830323</c:v>
                </c:pt>
                <c:pt idx="61">
                  <c:v>-29.400300674466042</c:v>
                </c:pt>
                <c:pt idx="62">
                  <c:v>-30.731123317574095</c:v>
                </c:pt>
                <c:pt idx="63">
                  <c:v>-31.067886810959131</c:v>
                </c:pt>
                <c:pt idx="64">
                  <c:v>-30.444359159234534</c:v>
                </c:pt>
                <c:pt idx="65">
                  <c:v>-28.873077555246645</c:v>
                </c:pt>
                <c:pt idx="66">
                  <c:v>-26.348396728281639</c:v>
                </c:pt>
                <c:pt idx="67">
                  <c:v>-22.856842440389993</c:v>
                </c:pt>
                <c:pt idx="68">
                  <c:v>-18.395649735049147</c:v>
                </c:pt>
                <c:pt idx="69">
                  <c:v>-12.999702788188278</c:v>
                </c:pt>
                <c:pt idx="70">
                  <c:v>-6.7725191545707055</c:v>
                </c:pt>
                <c:pt idx="71">
                  <c:v>9.1406691138292182E-2</c:v>
                </c:pt>
                <c:pt idx="72">
                  <c:v>7.3114204815663921</c:v>
                </c:pt>
                <c:pt idx="73">
                  <c:v>14.562999543552328</c:v>
                </c:pt>
                <c:pt idx="74">
                  <c:v>21.543767709992544</c:v>
                </c:pt>
                <c:pt idx="75">
                  <c:v>28.03040876621148</c:v>
                </c:pt>
                <c:pt idx="76">
                  <c:v>33.901351258412184</c:v>
                </c:pt>
                <c:pt idx="77">
                  <c:v>39.125445247023315</c:v>
                </c:pt>
                <c:pt idx="78">
                  <c:v>43.733677358647135</c:v>
                </c:pt>
                <c:pt idx="79">
                  <c:v>47.790359952469473</c:v>
                </c:pt>
                <c:pt idx="80">
                  <c:v>51.371694033405554</c:v>
                </c:pt>
                <c:pt idx="81">
                  <c:v>54.552686292807962</c:v>
                </c:pt>
                <c:pt idx="82">
                  <c:v>57.400469530667635</c:v>
                </c:pt>
                <c:pt idx="83">
                  <c:v>59.971706393406258</c:v>
                </c:pt>
                <c:pt idx="84">
                  <c:v>62.312310534013442</c:v>
                </c:pt>
                <c:pt idx="85">
                  <c:v>64.458356532863448</c:v>
                </c:pt>
                <c:pt idx="86">
                  <c:v>66.437515874067628</c:v>
                </c:pt>
                <c:pt idx="87">
                  <c:v>68.270644717618353</c:v>
                </c:pt>
                <c:pt idx="88">
                  <c:v>69.97331613447362</c:v>
                </c:pt>
                <c:pt idx="89">
                  <c:v>71.557185881617997</c:v>
                </c:pt>
                <c:pt idx="90">
                  <c:v>73.031139102083316</c:v>
                </c:pt>
                <c:pt idx="91">
                  <c:v>74.402202803749319</c:v>
                </c:pt>
                <c:pt idx="92">
                  <c:v>75.676233750224981</c:v>
                </c:pt>
                <c:pt idx="93">
                  <c:v>76.858407107671766</c:v>
                </c:pt>
                <c:pt idx="94">
                  <c:v>77.95353966026093</c:v>
                </c:pt>
                <c:pt idx="95">
                  <c:v>78.966284037094468</c:v>
                </c:pt>
                <c:pt idx="96">
                  <c:v>79.901228661176674</c:v>
                </c:pt>
                <c:pt idx="97">
                  <c:v>80.762933594931027</c:v>
                </c:pt>
                <c:pt idx="98">
                  <c:v>81.555926569014559</c:v>
                </c:pt>
                <c:pt idx="99">
                  <c:v>82.28467739976621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B6-4406-8253-FBAFE6F67EDC}"/>
            </c:ext>
          </c:extLst>
        </c:ser>
        <c:ser>
          <c:idx val="2"/>
          <c:order val="2"/>
          <c:tx>
            <c:strRef>
              <c:f>L2_pha!$D$1</c:f>
              <c:strCache>
                <c:ptCount val="1"/>
                <c:pt idx="0">
                  <c:v>Z3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L2_pha!$D$2:$D$101</c:f>
              <c:numCache>
                <c:formatCode>General</c:formatCode>
                <c:ptCount val="100"/>
                <c:pt idx="0">
                  <c:v>1.1627733116091601</c:v>
                </c:pt>
                <c:pt idx="1">
                  <c:v>1.2760757265608209</c:v>
                </c:pt>
                <c:pt idx="2">
                  <c:v>1.4004035768182268</c:v>
                </c:pt>
                <c:pt idx="3">
                  <c:v>1.5368249442019606</c:v>
                </c:pt>
                <c:pt idx="4">
                  <c:v>1.6865098357168327</c:v>
                </c:pt>
                <c:pt idx="5">
                  <c:v>1.8507394120819725</c:v>
                </c:pt>
                <c:pt idx="6">
                  <c:v>2.0309158894801618</c:v>
                </c:pt>
                <c:pt idx="7">
                  <c:v>2.2285731082422982</c:v>
                </c:pt>
                <c:pt idx="8">
                  <c:v>2.4453877390119603</c:v>
                </c:pt>
                <c:pt idx="9">
                  <c:v>2.6831910645902419</c:v>
                </c:pt>
                <c:pt idx="10">
                  <c:v>2.9439812312263367</c:v>
                </c:pt>
                <c:pt idx="11">
                  <c:v>3.2299358028562866</c:v>
                </c:pt>
                <c:pt idx="12">
                  <c:v>3.5434243709604183</c:v>
                </c:pt>
                <c:pt idx="13">
                  <c:v>3.8870208653550358</c:v>
                </c:pt>
                <c:pt idx="14">
                  <c:v>4.263515069999424</c:v>
                </c:pt>
                <c:pt idx="15">
                  <c:v>4.6759226638501525</c:v>
                </c:pt>
                <c:pt idx="16">
                  <c:v>5.1274928693559785</c:v>
                </c:pt>
                <c:pt idx="17">
                  <c:v>5.6217124882851612</c:v>
                </c:pt>
                <c:pt idx="18">
                  <c:v>6.1623047231335581</c:v>
                </c:pt>
                <c:pt idx="19">
                  <c:v>6.7532207094190673</c:v>
                </c:pt>
                <c:pt idx="20">
                  <c:v>7.3986211089777401</c:v>
                </c:pt>
                <c:pt idx="21">
                  <c:v>8.1028444319702828</c:v>
                </c:pt>
                <c:pt idx="22">
                  <c:v>8.8703579721262926</c:v>
                </c:pt>
                <c:pt idx="23">
                  <c:v>9.7056863820609216</c:v>
                </c:pt>
                <c:pt idx="24">
                  <c:v>10.613312041101997</c:v>
                </c:pt>
                <c:pt idx="25">
                  <c:v>11.597540581383306</c:v>
                </c:pt>
                <c:pt idx="26">
                  <c:v>12.662324407348516</c:v>
                </c:pt>
                <c:pt idx="27">
                  <c:v>13.811037017520732</c:v>
                </c:pt>
                <c:pt idx="28">
                  <c:v>15.046191751027845</c:v>
                </c:pt>
                <c:pt idx="29">
                  <c:v>16.369100644010903</c:v>
                </c:pt>
                <c:pt idx="30">
                  <c:v>17.77947282171802</c:v>
                </c:pt>
                <c:pt idx="31">
                  <c:v>19.274957604710178</c:v>
                </c:pt>
                <c:pt idx="32">
                  <c:v>20.850645317675614</c:v>
                </c:pt>
                <c:pt idx="33">
                  <c:v>22.498548147626064</c:v>
                </c:pt>
                <c:pt idx="34">
                  <c:v>24.207092952737966</c:v>
                </c:pt>
                <c:pt idx="35">
                  <c:v>25.960665288447757</c:v>
                </c:pt>
                <c:pt idx="36">
                  <c:v>27.73924576432039</c:v>
                </c:pt>
                <c:pt idx="37">
                  <c:v>29.518172455960368</c:v>
                </c:pt>
                <c:pt idx="38">
                  <c:v>31.268043445875254</c:v>
                </c:pt>
                <c:pt idx="39">
                  <c:v>32.954740707420541</c:v>
                </c:pt>
                <c:pt idx="40">
                  <c:v>34.539512729139126</c:v>
                </c:pt>
                <c:pt idx="41">
                  <c:v>35.979004112849445</c:v>
                </c:pt>
                <c:pt idx="42">
                  <c:v>37.225073659739209</c:v>
                </c:pt>
                <c:pt idx="43">
                  <c:v>38.224206210257186</c:v>
                </c:pt>
                <c:pt idx="44">
                  <c:v>38.91630508332738</c:v>
                </c:pt>
                <c:pt idx="45">
                  <c:v>39.23266127829865</c:v>
                </c:pt>
                <c:pt idx="46">
                  <c:v>39.092956971895141</c:v>
                </c:pt>
                <c:pt idx="47">
                  <c:v>38.40134061479862</c:v>
                </c:pt>
                <c:pt idx="48">
                  <c:v>37.042072399258885</c:v>
                </c:pt>
                <c:pt idx="49">
                  <c:v>34.876333941572156</c:v>
                </c:pt>
                <c:pt idx="50">
                  <c:v>31.74415010941609</c:v>
                </c:pt>
                <c:pt idx="51">
                  <c:v>27.479656250742295</c:v>
                </c:pt>
                <c:pt idx="52">
                  <c:v>21.953266322846552</c:v>
                </c:pt>
                <c:pt idx="53">
                  <c:v>15.153355130873498</c:v>
                </c:pt>
                <c:pt idx="54">
                  <c:v>7.2943422095930677</c:v>
                </c:pt>
                <c:pt idx="55">
                  <c:v>-1.1219867291535823</c:v>
                </c:pt>
                <c:pt idx="56">
                  <c:v>-9.3952020895125106</c:v>
                </c:pt>
                <c:pt idx="57">
                  <c:v>-16.857366825286714</c:v>
                </c:pt>
                <c:pt idx="58">
                  <c:v>-23.076019067265054</c:v>
                </c:pt>
                <c:pt idx="59">
                  <c:v>-27.893046965992358</c:v>
                </c:pt>
                <c:pt idx="60">
                  <c:v>-31.338295502052134</c:v>
                </c:pt>
                <c:pt idx="61">
                  <c:v>-33.523384381615656</c:v>
                </c:pt>
                <c:pt idx="62">
                  <c:v>-34.570343864034847</c:v>
                </c:pt>
                <c:pt idx="63">
                  <c:v>-34.577425059871672</c:v>
                </c:pt>
                <c:pt idx="64">
                  <c:v>-33.608195012867945</c:v>
                </c:pt>
                <c:pt idx="65">
                  <c:v>-31.692651382399347</c:v>
                </c:pt>
                <c:pt idx="66">
                  <c:v>-28.835058894259998</c:v>
                </c:pt>
                <c:pt idx="67">
                  <c:v>-25.027593844301261</c:v>
                </c:pt>
                <c:pt idx="68">
                  <c:v>-20.271011035722349</c:v>
                </c:pt>
                <c:pt idx="69">
                  <c:v>-14.602856851409136</c:v>
                </c:pt>
                <c:pt idx="70">
                  <c:v>-8.129012919306204</c:v>
                </c:pt>
                <c:pt idx="71">
                  <c:v>-1.0459476893251429</c:v>
                </c:pt>
                <c:pt idx="72">
                  <c:v>6.3646239933086219</c:v>
                </c:pt>
                <c:pt idx="73">
                  <c:v>13.778474532942576</c:v>
                </c:pt>
                <c:pt idx="74">
                  <c:v>20.894750295930375</c:v>
                </c:pt>
                <c:pt idx="75">
                  <c:v>27.492235662508158</c:v>
                </c:pt>
                <c:pt idx="76">
                  <c:v>33.451397380872272</c:v>
                </c:pt>
                <c:pt idx="77">
                  <c:v>38.742839155903994</c:v>
                </c:pt>
                <c:pt idx="78">
                  <c:v>43.399189275942057</c:v>
                </c:pt>
                <c:pt idx="79">
                  <c:v>47.486601196783013</c:v>
                </c:pt>
                <c:pt idx="80">
                  <c:v>51.083548444729864</c:v>
                </c:pt>
                <c:pt idx="81">
                  <c:v>54.267800355168205</c:v>
                </c:pt>
                <c:pt idx="82">
                  <c:v>57.109629113201933</c:v>
                </c:pt>
                <c:pt idx="83">
                  <c:v>59.668979565284907</c:v>
                </c:pt>
                <c:pt idx="84">
                  <c:v>61.994907268359647</c:v>
                </c:pt>
                <c:pt idx="85">
                  <c:v>64.126226428592332</c:v>
                </c:pt>
                <c:pt idx="86">
                  <c:v>66.092758312838683</c:v>
                </c:pt>
                <c:pt idx="87">
                  <c:v>67.916832325991621</c:v>
                </c:pt>
                <c:pt idx="88">
                  <c:v>69.614830831102964</c:v>
                </c:pt>
                <c:pt idx="89">
                  <c:v>71.198644034485568</c:v>
                </c:pt>
                <c:pt idx="90">
                  <c:v>72.676949601611156</c:v>
                </c:pt>
                <c:pt idx="91">
                  <c:v>74.056269949164715</c:v>
                </c:pt>
                <c:pt idx="92">
                  <c:v>75.341792796598043</c:v>
                </c:pt>
                <c:pt idx="93">
                  <c:v>76.537966588489354</c:v>
                </c:pt>
                <c:pt idx="94">
                  <c:v>77.648900109864286</c:v>
                </c:pt>
                <c:pt idx="95">
                  <c:v>78.678604664143009</c:v>
                </c:pt>
                <c:pt idx="96">
                  <c:v>79.631118830746047</c:v>
                </c:pt>
                <c:pt idx="97">
                  <c:v>80.510552283059653</c:v>
                </c:pt>
                <c:pt idx="98">
                  <c:v>81.321078790255171</c:v>
                </c:pt>
                <c:pt idx="99">
                  <c:v>82.066901296180788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B6-4406-8253-FBAFE6F67EDC}"/>
            </c:ext>
          </c:extLst>
        </c:ser>
        <c:ser>
          <c:idx val="3"/>
          <c:order val="3"/>
          <c:tx>
            <c:strRef>
              <c:f>L2_pha!$E$1</c:f>
              <c:strCache>
                <c:ptCount val="1"/>
                <c:pt idx="0">
                  <c:v>Z4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L2_pha!$E$2:$E$101</c:f>
              <c:numCache>
                <c:formatCode>General</c:formatCode>
                <c:ptCount val="100"/>
                <c:pt idx="0">
                  <c:v>1.1886366347945079</c:v>
                </c:pt>
                <c:pt idx="1">
                  <c:v>1.3044610188173205</c:v>
                </c:pt>
                <c:pt idx="2">
                  <c:v>1.431556832165169</c:v>
                </c:pt>
                <c:pt idx="3">
                  <c:v>1.5710161745506614</c:v>
                </c:pt>
                <c:pt idx="4">
                  <c:v>1.7240354234171515</c:v>
                </c:pt>
                <c:pt idx="5">
                  <c:v>1.8919246953011446</c:v>
                </c:pt>
                <c:pt idx="6">
                  <c:v>2.0761180042140484</c:v>
                </c:pt>
                <c:pt idx="7">
                  <c:v>2.27818411342529</c:v>
                </c:pt>
                <c:pt idx="8">
                  <c:v>2.4998380542230305</c:v>
                </c:pt>
                <c:pt idx="9">
                  <c:v>2.74295325331672</c:v>
                </c:pt>
                <c:pt idx="10">
                  <c:v>3.0095741666256197</c:v>
                </c:pt>
                <c:pt idx="11">
                  <c:v>3.30192925754785</c:v>
                </c:pt>
                <c:pt idx="12">
                  <c:v>3.6224440777057585</c:v>
                </c:pt>
                <c:pt idx="13">
                  <c:v>3.9737541016914588</c:v>
                </c:pt>
                <c:pt idx="14">
                  <c:v>4.3587168271516736</c:v>
                </c:pt>
                <c:pt idx="15">
                  <c:v>4.7804224687595731</c:v>
                </c:pt>
                <c:pt idx="16">
                  <c:v>5.2422023386676351</c:v>
                </c:pt>
                <c:pt idx="17">
                  <c:v>5.7476337048695187</c:v>
                </c:pt>
                <c:pt idx="18">
                  <c:v>6.3005395394432151</c:v>
                </c:pt>
                <c:pt idx="19">
                  <c:v>6.9049810979157717</c:v>
                </c:pt>
                <c:pt idx="20">
                  <c:v>7.5652406981423201</c:v>
                </c:pt>
                <c:pt idx="21">
                  <c:v>8.2857913869765536</c:v>
                </c:pt>
                <c:pt idx="22">
                  <c:v>9.0712494017376404</c:v>
                </c:pt>
                <c:pt idx="23">
                  <c:v>9.9263044767600039</c:v>
                </c:pt>
                <c:pt idx="24">
                  <c:v>10.855622170109553</c:v>
                </c:pt>
                <c:pt idx="25">
                  <c:v>11.86371159504278</c:v>
                </c:pt>
                <c:pt idx="26">
                  <c:v>12.954751401616951</c:v>
                </c:pt>
                <c:pt idx="27">
                  <c:v>14.132366812113231</c:v>
                </c:pt>
                <c:pt idx="28">
                  <c:v>15.399351302640655</c:v>
                </c:pt>
                <c:pt idx="29">
                  <c:v>16.757328548904205</c:v>
                </c:pt>
                <c:pt idx="30">
                  <c:v>18.206353943481488</c:v>
                </c:pt>
                <c:pt idx="31">
                  <c:v>19.74446067788692</c:v>
                </c:pt>
                <c:pt idx="32">
                  <c:v>21.367163111137941</c:v>
                </c:pt>
                <c:pt idx="33">
                  <c:v>23.066939409440003</c:v>
                </c:pt>
                <c:pt idx="34">
                  <c:v>24.832724885572439</c:v>
                </c:pt>
                <c:pt idx="35">
                  <c:v>26.649454693884199</c:v>
                </c:pt>
                <c:pt idx="36">
                  <c:v>28.497696179411193</c:v>
                </c:pt>
                <c:pt idx="37">
                  <c:v>30.353403430017448</c:v>
                </c:pt>
                <c:pt idx="38">
                  <c:v>32.187806238335419</c:v>
                </c:pt>
                <c:pt idx="39">
                  <c:v>33.967411489483553</c:v>
                </c:pt>
                <c:pt idx="40">
                  <c:v>35.654048694537479</c:v>
                </c:pt>
                <c:pt idx="41">
                  <c:v>37.204837772132592</c:v>
                </c:pt>
                <c:pt idx="42">
                  <c:v>38.571902674481883</c:v>
                </c:pt>
                <c:pt idx="43">
                  <c:v>39.701604804760272</c:v>
                </c:pt>
                <c:pt idx="44">
                  <c:v>40.533028913004735</c:v>
                </c:pt>
                <c:pt idx="45">
                  <c:v>40.9954250805595</c:v>
                </c:pt>
                <c:pt idx="46">
                  <c:v>41.004309368944377</c:v>
                </c:pt>
                <c:pt idx="47">
                  <c:v>40.456012330656606</c:v>
                </c:pt>
                <c:pt idx="48">
                  <c:v>39.220816734904652</c:v>
                </c:pt>
                <c:pt idx="49">
                  <c:v>37.135899929945566</c:v>
                </c:pt>
                <c:pt idx="50">
                  <c:v>34.002104863953939</c:v>
                </c:pt>
                <c:pt idx="51">
                  <c:v>29.594830942898927</c:v>
                </c:pt>
                <c:pt idx="52">
                  <c:v>23.709948593925176</c:v>
                </c:pt>
                <c:pt idx="53">
                  <c:v>16.272508858973456</c:v>
                </c:pt>
                <c:pt idx="54">
                  <c:v>7.5054480048061682</c:v>
                </c:pt>
                <c:pt idx="55">
                  <c:v>-1.9521271676052643</c:v>
                </c:pt>
                <c:pt idx="56">
                  <c:v>-11.171369419621481</c:v>
                </c:pt>
                <c:pt idx="57">
                  <c:v>-19.302783455830934</c:v>
                </c:pt>
                <c:pt idx="58">
                  <c:v>-25.870301249941548</c:v>
                </c:pt>
                <c:pt idx="59">
                  <c:v>-30.777127811429722</c:v>
                </c:pt>
                <c:pt idx="60">
                  <c:v>-34.143426528916166</c:v>
                </c:pt>
                <c:pt idx="61">
                  <c:v>-36.155697716468197</c:v>
                </c:pt>
                <c:pt idx="62">
                  <c:v>-36.98553195308596</c:v>
                </c:pt>
                <c:pt idx="63">
                  <c:v>-36.760254979226836</c:v>
                </c:pt>
                <c:pt idx="64">
                  <c:v>-35.55917914770739</c:v>
                </c:pt>
                <c:pt idx="65">
                  <c:v>-33.420240557988244</c:v>
                </c:pt>
                <c:pt idx="66">
                  <c:v>-30.351383854264959</c:v>
                </c:pt>
                <c:pt idx="67">
                  <c:v>-26.3463352958603</c:v>
                </c:pt>
                <c:pt idx="68">
                  <c:v>-21.406516991535344</c:v>
                </c:pt>
                <c:pt idx="69">
                  <c:v>-15.569957113254572</c:v>
                </c:pt>
                <c:pt idx="70">
                  <c:v>-8.9431203254184517</c:v>
                </c:pt>
                <c:pt idx="71">
                  <c:v>-1.7230808236299118</c:v>
                </c:pt>
                <c:pt idx="72">
                  <c:v>5.8081499707341342</c:v>
                </c:pt>
                <c:pt idx="73">
                  <c:v>13.326659183433751</c:v>
                </c:pt>
                <c:pt idx="74">
                  <c:v>20.532496031890371</c:v>
                </c:pt>
                <c:pt idx="75">
                  <c:v>27.205585801063012</c:v>
                </c:pt>
                <c:pt idx="76">
                  <c:v>33.227392188432994</c:v>
                </c:pt>
                <c:pt idx="77">
                  <c:v>38.569216800505266</c:v>
                </c:pt>
                <c:pt idx="78">
                  <c:v>43.264178835102342</c:v>
                </c:pt>
                <c:pt idx="79">
                  <c:v>47.37892727796666</c:v>
                </c:pt>
                <c:pt idx="80">
                  <c:v>50.992641319520466</c:v>
                </c:pt>
                <c:pt idx="81">
                  <c:v>54.184136908519179</c:v>
                </c:pt>
                <c:pt idx="82">
                  <c:v>57.025107770609729</c:v>
                </c:pt>
                <c:pt idx="83">
                  <c:v>59.577237173111698</c:v>
                </c:pt>
                <c:pt idx="84">
                  <c:v>61.891507184757224</c:v>
                </c:pt>
                <c:pt idx="85">
                  <c:v>64.008679196414846</c:v>
                </c:pt>
                <c:pt idx="86">
                  <c:v>65.960372793156864</c:v>
                </c:pt>
                <c:pt idx="87">
                  <c:v>67.77042792322159</c:v>
                </c:pt>
                <c:pt idx="88">
                  <c:v>69.456363084564231</c:v>
                </c:pt>
                <c:pt idx="89">
                  <c:v>71.030802726704849</c:v>
                </c:pt>
                <c:pt idx="90">
                  <c:v>72.502781780402543</c:v>
                </c:pt>
                <c:pt idx="91">
                  <c:v>73.878864662197813</c:v>
                </c:pt>
                <c:pt idx="92">
                  <c:v>75.16404589735663</c:v>
                </c:pt>
                <c:pt idx="93">
                  <c:v>76.362427655821662</c:v>
                </c:pt>
                <c:pt idx="94">
                  <c:v>77.477692086143421</c:v>
                </c:pt>
                <c:pt idx="95">
                  <c:v>78.513400817753848</c:v>
                </c:pt>
                <c:pt idx="96">
                  <c:v>79.473160168271818</c:v>
                </c:pt>
                <c:pt idx="97">
                  <c:v>80.360690045567111</c:v>
                </c:pt>
                <c:pt idx="98">
                  <c:v>81.179829676870241</c:v>
                </c:pt>
                <c:pt idx="99">
                  <c:v>81.934506447253753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B6-4406-8253-FBAFE6F67EDC}"/>
            </c:ext>
          </c:extLst>
        </c:ser>
        <c:ser>
          <c:idx val="4"/>
          <c:order val="4"/>
          <c:tx>
            <c:strRef>
              <c:f>L2_pha!$F$1</c:f>
              <c:strCache>
                <c:ptCount val="1"/>
                <c:pt idx="0">
                  <c:v>Z5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L2_pha!$F$2:$F$101</c:f>
              <c:numCache>
                <c:formatCode>General</c:formatCode>
                <c:ptCount val="100"/>
                <c:pt idx="0">
                  <c:v>1.2062689872134005</c:v>
                </c:pt>
                <c:pt idx="1">
                  <c:v>1.3238127440509637</c:v>
                </c:pt>
                <c:pt idx="2">
                  <c:v>1.4527956441968932</c:v>
                </c:pt>
                <c:pt idx="3">
                  <c:v>1.5943261640946722</c:v>
                </c:pt>
                <c:pt idx="4">
                  <c:v>1.7496186625932741</c:v>
                </c:pt>
                <c:pt idx="5">
                  <c:v>1.9200030013107645</c:v>
                </c:pt>
                <c:pt idx="6">
                  <c:v>2.1069348783299175</c:v>
                </c:pt>
                <c:pt idx="7">
                  <c:v>2.3120068734530759</c:v>
                </c:pt>
                <c:pt idx="8">
                  <c:v>2.53696018069741</c:v>
                </c:pt>
                <c:pt idx="9">
                  <c:v>2.7836969721060698</c:v>
                </c:pt>
                <c:pt idx="10">
                  <c:v>3.054293293397039</c:v>
                </c:pt>
                <c:pt idx="11">
                  <c:v>3.3510123327647849</c:v>
                </c:pt>
                <c:pt idx="12">
                  <c:v>3.6763178245785122</c:v>
                </c:pt>
                <c:pt idx="13">
                  <c:v>4.0328872438890109</c:v>
                </c:pt>
                <c:pt idx="14">
                  <c:v>4.4236243082441025</c:v>
                </c:pt>
                <c:pt idx="15">
                  <c:v>4.8516701214476017</c:v>
                </c:pt>
                <c:pt idx="16">
                  <c:v>5.320412059053397</c:v>
                </c:pt>
                <c:pt idx="17">
                  <c:v>5.8334891955354999</c:v>
                </c:pt>
                <c:pt idx="18">
                  <c:v>6.3947926951557212</c:v>
                </c:pt>
                <c:pt idx="19">
                  <c:v>7.008459119569439</c:v>
                </c:pt>
                <c:pt idx="20">
                  <c:v>7.6788540343012555</c:v>
                </c:pt>
                <c:pt idx="21">
                  <c:v>8.4105426181319256</c:v>
                </c:pt>
                <c:pt idx="22">
                  <c:v>9.2082432001106778</c:v>
                </c:pt>
                <c:pt idx="23">
                  <c:v>10.076758793744723</c:v>
                </c:pt>
                <c:pt idx="24">
                  <c:v>11.020880823398199</c:v>
                </c:pt>
                <c:pt idx="25">
                  <c:v>12.045258446526841</c:v>
                </c:pt>
                <c:pt idx="26">
                  <c:v>13.154226332742763</c:v>
                </c:pt>
                <c:pt idx="27">
                  <c:v>14.351583711687084</c:v>
                </c:pt>
                <c:pt idx="28">
                  <c:v>15.640318277897968</c:v>
                </c:pt>
                <c:pt idx="29">
                  <c:v>17.022270547397635</c:v>
                </c:pt>
                <c:pt idx="30">
                  <c:v>18.49773792349152</c:v>
                </c:pt>
                <c:pt idx="31">
                  <c:v>20.065023381138374</c:v>
                </c:pt>
                <c:pt idx="32">
                  <c:v>21.719941367460635</c:v>
                </c:pt>
                <c:pt idx="33">
                  <c:v>23.455302734798053</c:v>
                </c:pt>
                <c:pt idx="34">
                  <c:v>25.26040991995508</c:v>
                </c:pt>
                <c:pt idx="35">
                  <c:v>27.120600756086407</c:v>
                </c:pt>
                <c:pt idx="36">
                  <c:v>29.016880862347779</c:v>
                </c:pt>
                <c:pt idx="37">
                  <c:v>30.925676639318091</c:v>
                </c:pt>
                <c:pt idx="38">
                  <c:v>32.818720194686698</c:v>
                </c:pt>
                <c:pt idx="39">
                  <c:v>34.663042577958912</c:v>
                </c:pt>
                <c:pt idx="40">
                  <c:v>36.421003917439556</c:v>
                </c:pt>
                <c:pt idx="41">
                  <c:v>38.050232634689621</c:v>
                </c:pt>
                <c:pt idx="42">
                  <c:v>39.503286296321662</c:v>
                </c:pt>
                <c:pt idx="43">
                  <c:v>40.726787811690038</c:v>
                </c:pt>
                <c:pt idx="44">
                  <c:v>41.659732887966776</c:v>
                </c:pt>
                <c:pt idx="45">
                  <c:v>42.230605893141657</c:v>
                </c:pt>
                <c:pt idx="46">
                  <c:v>42.352887611930186</c:v>
                </c:pt>
                <c:pt idx="47">
                  <c:v>41.918535446866898</c:v>
                </c:pt>
                <c:pt idx="48">
                  <c:v>40.789232583547893</c:v>
                </c:pt>
                <c:pt idx="49">
                  <c:v>38.786133219427285</c:v>
                </c:pt>
                <c:pt idx="50">
                  <c:v>35.681743327354475</c:v>
                </c:pt>
                <c:pt idx="51">
                  <c:v>31.205127410282621</c:v>
                </c:pt>
                <c:pt idx="52">
                  <c:v>25.086981086932944</c:v>
                </c:pt>
                <c:pt idx="53">
                  <c:v>17.187822423830475</c:v>
                </c:pt>
                <c:pt idx="54">
                  <c:v>7.7239965470992864</c:v>
                </c:pt>
                <c:pt idx="55">
                  <c:v>-2.5490504947499404</c:v>
                </c:pt>
                <c:pt idx="56">
                  <c:v>-12.495326401883085</c:v>
                </c:pt>
                <c:pt idx="57">
                  <c:v>-21.110746753232085</c:v>
                </c:pt>
                <c:pt idx="58">
                  <c:v>-27.900239830641013</c:v>
                </c:pt>
                <c:pt idx="59">
                  <c:v>-32.834676341854617</c:v>
                </c:pt>
                <c:pt idx="60">
                  <c:v>-36.113614265479889</c:v>
                </c:pt>
                <c:pt idx="61">
                  <c:v>-37.981548200884617</c:v>
                </c:pt>
                <c:pt idx="62">
                  <c:v>-38.644700691239883</c:v>
                </c:pt>
                <c:pt idx="63">
                  <c:v>-38.248856231622881</c:v>
                </c:pt>
                <c:pt idx="64">
                  <c:v>-36.882322562760464</c:v>
                </c:pt>
                <c:pt idx="65">
                  <c:v>-34.586948597461245</c:v>
                </c:pt>
                <c:pt idx="66">
                  <c:v>-31.372039137158932</c:v>
                </c:pt>
                <c:pt idx="67">
                  <c:v>-27.231528125775959</c:v>
                </c:pt>
                <c:pt idx="68">
                  <c:v>-22.166663222177181</c:v>
                </c:pt>
                <c:pt idx="69">
                  <c:v>-16.215325996810908</c:v>
                </c:pt>
                <c:pt idx="70">
                  <c:v>-9.4840183287604702</c:v>
                </c:pt>
                <c:pt idx="71">
                  <c:v>-2.1699654652418765</c:v>
                </c:pt>
                <c:pt idx="72">
                  <c:v>5.4447882191484931</c:v>
                </c:pt>
                <c:pt idx="73">
                  <c:v>13.036631895011869</c:v>
                </c:pt>
                <c:pt idx="74">
                  <c:v>20.30625776977903</c:v>
                </c:pt>
                <c:pt idx="75">
                  <c:v>27.034356966945829</c:v>
                </c:pt>
                <c:pt idx="76">
                  <c:v>33.103025283720022</c:v>
                </c:pt>
                <c:pt idx="77">
                  <c:v>38.483942863548378</c:v>
                </c:pt>
                <c:pt idx="78">
                  <c:v>43.210397226343524</c:v>
                </c:pt>
                <c:pt idx="79">
                  <c:v>47.349129433860796</c:v>
                </c:pt>
                <c:pt idx="80">
                  <c:v>50.979482104688181</c:v>
                </c:pt>
                <c:pt idx="81">
                  <c:v>54.180622417689733</c:v>
                </c:pt>
                <c:pt idx="82">
                  <c:v>57.024849661594779</c:v>
                </c:pt>
                <c:pt idx="83">
                  <c:v>59.574718536414494</c:v>
                </c:pt>
                <c:pt idx="84">
                  <c:v>61.882308109053902</c:v>
                </c:pt>
                <c:pt idx="85">
                  <c:v>63.98962069810355</c:v>
                </c:pt>
                <c:pt idx="86">
                  <c:v>65.929554828048879</c:v>
                </c:pt>
                <c:pt idx="87">
                  <c:v>67.727157874937035</c:v>
                </c:pt>
                <c:pt idx="88">
                  <c:v>69.400990807029501</c:v>
                </c:pt>
                <c:pt idx="89">
                  <c:v>70.964492363144117</c:v>
                </c:pt>
                <c:pt idx="90">
                  <c:v>72.427256514080625</c:v>
                </c:pt>
                <c:pt idx="91">
                  <c:v>73.796158282309278</c:v>
                </c:pt>
                <c:pt idx="92">
                  <c:v>75.076286854023337</c:v>
                </c:pt>
                <c:pt idx="93">
                  <c:v>76.271670441771661</c:v>
                </c:pt>
                <c:pt idx="94">
                  <c:v>77.38580038188401</c:v>
                </c:pt>
                <c:pt idx="95">
                  <c:v>78.421978866261739</c:v>
                </c:pt>
                <c:pt idx="96">
                  <c:v>79.383524039826213</c:v>
                </c:pt>
                <c:pt idx="97">
                  <c:v>80.27386856473926</c:v>
                </c:pt>
                <c:pt idx="98">
                  <c:v>81.096585036601553</c:v>
                </c:pt>
                <c:pt idx="99">
                  <c:v>81.855366037683865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B6-4406-8253-FBAFE6F67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51296"/>
        <c:axId val="222051040"/>
      </c:scatterChart>
      <c:valAx>
        <c:axId val="150851296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51040"/>
        <c:crosses val="autoZero"/>
        <c:crossBetween val="midCat"/>
      </c:valAx>
      <c:valAx>
        <c:axId val="222051040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Phase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60508372021089"/>
          <c:y val="5.5170002783357534E-2"/>
          <c:w val="0.79186286400632389"/>
          <c:h val="0.744071672015407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s2_pha!$B$1</c:f>
              <c:strCache>
                <c:ptCount val="1"/>
                <c:pt idx="0">
                  <c:v>P1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s2_pha!$A$2:$A$16385</c:f>
              <c:numCache>
                <c:formatCode>General</c:formatCode>
                <c:ptCount val="16384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s2_pha!$B$2:$B$16385</c:f>
              <c:numCache>
                <c:formatCode>General</c:formatCode>
                <c:ptCount val="16384"/>
                <c:pt idx="0">
                  <c:v>0.62146166326354835</c:v>
                </c:pt>
                <c:pt idx="1">
                  <c:v>0.68204461769379365</c:v>
                </c:pt>
                <c:pt idx="2">
                  <c:v>0.74853150580185246</c:v>
                </c:pt>
                <c:pt idx="3">
                  <c:v>0.82149704313640326</c:v>
                </c:pt>
                <c:pt idx="4">
                  <c:v>0.90157168626901973</c:v>
                </c:pt>
                <c:pt idx="5">
                  <c:v>0.98944697322786279</c:v>
                </c:pt>
                <c:pt idx="6">
                  <c:v>1.0858813543305403</c:v>
                </c:pt>
                <c:pt idx="7">
                  <c:v>1.191706551510884</c:v>
                </c:pt>
                <c:pt idx="8">
                  <c:v>1.3078344848391172</c:v>
                </c:pt>
                <c:pt idx="9">
                  <c:v>1.4352648046098919</c:v>
                </c:pt>
                <c:pt idx="10">
                  <c:v>1.575093065712158</c:v>
                </c:pt>
                <c:pt idx="11">
                  <c:v>1.7285195774643864</c:v>
                </c:pt>
                <c:pt idx="12">
                  <c:v>1.8968589559777964</c:v>
                </c:pt>
                <c:pt idx="13">
                  <c:v>2.0815503964566697</c:v>
                </c:pt>
                <c:pt idx="14">
                  <c:v>2.2841686684014828</c:v>
                </c:pt>
                <c:pt idx="15">
                  <c:v>2.5064358158203128</c:v>
                </c:pt>
                <c:pt idx="16">
                  <c:v>2.7502335151339841</c:v>
                </c:pt>
                <c:pt idx="17">
                  <c:v>3.0176160027181695</c:v>
                </c:pt>
                <c:pt idx="18">
                  <c:v>3.3108234283990066</c:v>
                </c:pt>
                <c:pt idx="19">
                  <c:v>3.6322954161545953</c:v>
                </c:pt>
                <c:pt idx="20">
                  <c:v>3.9846845130198099</c:v>
                </c:pt>
                <c:pt idx="21">
                  <c:v>4.3708690745493097</c:v>
                </c:pt>
                <c:pt idx="22">
                  <c:v>4.793964961312609</c:v>
                </c:pt>
                <c:pt idx="23">
                  <c:v>5.2573351950876042</c:v>
                </c:pt>
                <c:pt idx="24">
                  <c:v>5.7645964331569717</c:v>
                </c:pt>
                <c:pt idx="25">
                  <c:v>6.3196207502181059</c:v>
                </c:pt>
                <c:pt idx="26">
                  <c:v>6.9265307548207211</c:v>
                </c:pt>
                <c:pt idx="27">
                  <c:v>7.5896854963815992</c:v>
                </c:pt>
                <c:pt idx="28">
                  <c:v>8.3136539283323323</c:v>
                </c:pt>
                <c:pt idx="29">
                  <c:v>9.1031718789571254</c:v>
                </c:pt>
                <c:pt idx="30">
                  <c:v>9.9630775543043679</c:v>
                </c:pt>
                <c:pt idx="31">
                  <c:v>10.89821959121414</c:v>
                </c:pt>
                <c:pt idx="32">
                  <c:v>11.913330663321227</c:v>
                </c:pt>
                <c:pt idx="33">
                  <c:v>13.012858740338116</c:v>
                </c:pt>
                <c:pt idx="34">
                  <c:v>14.20074749808874</c:v>
                </c:pt>
                <c:pt idx="35">
                  <c:v>15.480157334238665</c:v>
                </c:pt>
                <c:pt idx="36">
                  <c:v>16.853119286746661</c:v>
                </c:pt>
                <c:pt idx="37">
                  <c:v>18.320116221652938</c:v>
                </c:pt>
                <c:pt idx="38">
                  <c:v>19.879589211831636</c:v>
                </c:pt>
                <c:pt idx="39">
                  <c:v>21.527372055616578</c:v>
                </c:pt>
                <c:pt idx="40">
                  <c:v>23.256062818853717</c:v>
                </c:pt>
                <c:pt idx="41">
                  <c:v>25.054346653455738</c:v>
                </c:pt>
                <c:pt idx="42">
                  <c:v>26.906286212198609</c:v>
                </c:pt>
                <c:pt idx="43">
                  <c:v>28.790590512220895</c:v>
                </c:pt>
                <c:pt idx="44">
                  <c:v>30.679854423829731</c:v>
                </c:pt>
                <c:pt idx="45">
                  <c:v>32.539722337125838</c:v>
                </c:pt>
                <c:pt idx="46">
                  <c:v>34.327863677809951</c:v>
                </c:pt>
                <c:pt idx="47">
                  <c:v>35.992546964367619</c:v>
                </c:pt>
                <c:pt idx="48">
                  <c:v>37.470453488868415</c:v>
                </c:pt>
                <c:pt idx="49">
                  <c:v>38.683167911379464</c:v>
                </c:pt>
                <c:pt idx="50">
                  <c:v>39.53150346961592</c:v>
                </c:pt>
                <c:pt idx="51">
                  <c:v>39.886459333948785</c:v>
                </c:pt>
                <c:pt idx="52">
                  <c:v>39.575259395962838</c:v>
                </c:pt>
                <c:pt idx="53">
                  <c:v>38.361092306797069</c:v>
                </c:pt>
                <c:pt idx="54">
                  <c:v>35.917824162132554</c:v>
                </c:pt>
                <c:pt idx="55">
                  <c:v>31.812376924229991</c:v>
                </c:pt>
                <c:pt idx="56">
                  <c:v>25.542868130073547</c:v>
                </c:pt>
                <c:pt idx="57">
                  <c:v>16.75143912399707</c:v>
                </c:pt>
                <c:pt idx="58">
                  <c:v>5.7288482477086076</c:v>
                </c:pt>
                <c:pt idx="59">
                  <c:v>-6.1242444196418262</c:v>
                </c:pt>
                <c:pt idx="60">
                  <c:v>-16.805498940535777</c:v>
                </c:pt>
                <c:pt idx="61">
                  <c:v>-24.966362993155453</c:v>
                </c:pt>
                <c:pt idx="62">
                  <c:v>-30.342648562957983</c:v>
                </c:pt>
                <c:pt idx="63">
                  <c:v>-33.264276437822097</c:v>
                </c:pt>
                <c:pt idx="64">
                  <c:v>-34.167077668995944</c:v>
                </c:pt>
                <c:pt idx="65">
                  <c:v>-33.396930376244541</c:v>
                </c:pt>
                <c:pt idx="66">
                  <c:v>-31.182284672858255</c:v>
                </c:pt>
                <c:pt idx="67">
                  <c:v>-27.663579600971392</c:v>
                </c:pt>
                <c:pt idx="68">
                  <c:v>-22.937924420428168</c:v>
                </c:pt>
                <c:pt idx="69">
                  <c:v>-17.109073965795382</c:v>
                </c:pt>
                <c:pt idx="70">
                  <c:v>-10.336982616969779</c:v>
                </c:pt>
                <c:pt idx="71">
                  <c:v>-2.8724015085996646</c:v>
                </c:pt>
                <c:pt idx="72">
                  <c:v>4.9456673986802411</c:v>
                </c:pt>
                <c:pt idx="73">
                  <c:v>12.740576728443772</c:v>
                </c:pt>
                <c:pt idx="74">
                  <c:v>20.1757364665044</c:v>
                </c:pt>
                <c:pt idx="75">
                  <c:v>27.016454705696979</c:v>
                </c:pt>
                <c:pt idx="76">
                  <c:v>33.147877640648815</c:v>
                </c:pt>
                <c:pt idx="77">
                  <c:v>38.554581632671464</c:v>
                </c:pt>
                <c:pt idx="78">
                  <c:v>43.284877787516905</c:v>
                </c:pt>
                <c:pt idx="79">
                  <c:v>47.418295504708851</c:v>
                </c:pt>
                <c:pt idx="80">
                  <c:v>51.043229876846176</c:v>
                </c:pt>
                <c:pt idx="81">
                  <c:v>54.244225200780235</c:v>
                </c:pt>
                <c:pt idx="82">
                  <c:v>57.095943737044259</c:v>
                </c:pt>
                <c:pt idx="83">
                  <c:v>59.661077791851682</c:v>
                </c:pt>
                <c:pt idx="84">
                  <c:v>61.990361295228283</c:v>
                </c:pt>
                <c:pt idx="85">
                  <c:v>64.123615755138431</c:v>
                </c:pt>
                <c:pt idx="86">
                  <c:v>66.09125879761406</c:v>
                </c:pt>
                <c:pt idx="87">
                  <c:v>67.915969044497118</c:v>
                </c:pt>
                <c:pt idx="88">
                  <c:v>69.614331517201762</c:v>
                </c:pt>
                <c:pt idx="89">
                  <c:v>71.198353160310816</c:v>
                </c:pt>
                <c:pt idx="90">
                  <c:v>72.676778488774829</c:v>
                </c:pt>
                <c:pt idx="91">
                  <c:v>74.056168033983681</c:v>
                </c:pt>
                <c:pt idx="92">
                  <c:v>75.341731188310632</c:v>
                </c:pt>
                <c:pt idx="93">
                  <c:v>76.537928709020591</c:v>
                </c:pt>
                <c:pt idx="94">
                  <c:v>77.648876383440893</c:v>
                </c:pt>
                <c:pt idx="95">
                  <c:v>78.678589509668015</c:v>
                </c:pt>
                <c:pt idx="96">
                  <c:v>79.631108958116386</c:v>
                </c:pt>
                <c:pt idx="97">
                  <c:v>80.510545726054389</c:v>
                </c:pt>
                <c:pt idx="98">
                  <c:v>81.321074355241933</c:v>
                </c:pt>
                <c:pt idx="99">
                  <c:v>82.066898245864479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6B-429B-B74F-70552A818E44}"/>
            </c:ext>
          </c:extLst>
        </c:ser>
        <c:ser>
          <c:idx val="1"/>
          <c:order val="1"/>
          <c:tx>
            <c:strRef>
              <c:f>s2_pha!$C$1</c:f>
              <c:strCache>
                <c:ptCount val="1"/>
                <c:pt idx="0">
                  <c:v>P2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s2_pha!$A$2:$A$16385</c:f>
              <c:numCache>
                <c:formatCode>General</c:formatCode>
                <c:ptCount val="16384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s2_pha!$C$2:$C$16385</c:f>
              <c:numCache>
                <c:formatCode>General</c:formatCode>
                <c:ptCount val="16384"/>
                <c:pt idx="0">
                  <c:v>0.82558987776234416</c:v>
                </c:pt>
                <c:pt idx="1">
                  <c:v>0.90606162685992819</c:v>
                </c:pt>
                <c:pt idx="2">
                  <c:v>0.99437211283218685</c:v>
                </c:pt>
                <c:pt idx="3">
                  <c:v>1.0912832992662576</c:v>
                </c:pt>
                <c:pt idx="4">
                  <c:v>1.1976306994093502</c:v>
                </c:pt>
                <c:pt idx="5">
                  <c:v>1.314330309114806</c:v>
                </c:pt>
                <c:pt idx="6">
                  <c:v>1.4423861393706787</c:v>
                </c:pt>
                <c:pt idx="7">
                  <c:v>1.5828983824425149</c:v>
                </c:pt>
                <c:pt idx="8">
                  <c:v>1.737072241206187</c:v>
                </c:pt>
                <c:pt idx="9">
                  <c:v>1.9062274439178923</c:v>
                </c:pt>
                <c:pt idx="10">
                  <c:v>2.0918084554136085</c:v>
                </c:pt>
                <c:pt idx="11">
                  <c:v>2.295395379205837</c:v>
                </c:pt>
                <c:pt idx="12">
                  <c:v>2.5187155213584482</c:v>
                </c:pt>
                <c:pt idx="13">
                  <c:v>2.7636555540642851</c:v>
                </c:pt>
                <c:pt idx="14">
                  <c:v>3.0322741715372237</c:v>
                </c:pt>
                <c:pt idx="15">
                  <c:v>3.3268150693268534</c:v>
                </c:pt>
                <c:pt idx="16">
                  <c:v>3.6497199956074904</c:v>
                </c:pt>
                <c:pt idx="17">
                  <c:v>4.0036415132643404</c:v>
                </c:pt>
                <c:pt idx="18">
                  <c:v>4.3914549671220557</c:v>
                </c:pt>
                <c:pt idx="19">
                  <c:v>4.8162689622038259</c:v>
                </c:pt>
                <c:pt idx="20">
                  <c:v>5.2814334155178226</c:v>
                </c:pt>
                <c:pt idx="21">
                  <c:v>5.7905439329372124</c:v>
                </c:pt>
                <c:pt idx="22">
                  <c:v>6.3474408705126297</c:v>
                </c:pt>
                <c:pt idx="23">
                  <c:v>6.9562009521367267</c:v>
                </c:pt>
                <c:pt idx="24">
                  <c:v>7.6211187208878481</c:v>
                </c:pt>
                <c:pt idx="25">
                  <c:v>8.3466743929610736</c:v>
                </c:pt>
                <c:pt idx="26">
                  <c:v>9.1374838650252279</c:v>
                </c:pt>
                <c:pt idx="27">
                  <c:v>9.9982257212803063</c:v>
                </c:pt>
                <c:pt idx="28">
                  <c:v>10.933539148957289</c:v>
                </c:pt>
                <c:pt idx="29">
                  <c:v>11.947885798967731</c:v>
                </c:pt>
                <c:pt idx="30">
                  <c:v>13.04536798180983</c:v>
                </c:pt>
                <c:pt idx="31">
                  <c:v>14.22949540391914</c:v>
                </c:pt>
                <c:pt idx="32">
                  <c:v>15.50289324461705</c:v>
                </c:pt>
                <c:pt idx="33">
                  <c:v>16.866946132219084</c:v>
                </c:pt>
                <c:pt idx="34">
                  <c:v>18.32137589094803</c:v>
                </c:pt>
                <c:pt idx="35">
                  <c:v>19.863756075417875</c:v>
                </c:pt>
                <c:pt idx="36">
                  <c:v>21.488973247086768</c:v>
                </c:pt>
                <c:pt idx="37">
                  <c:v>23.1886530395238</c:v>
                </c:pt>
                <c:pt idx="38">
                  <c:v>24.950576759976279</c:v>
                </c:pt>
                <c:pt idx="39">
                  <c:v>26.758118902203904</c:v>
                </c:pt>
                <c:pt idx="40">
                  <c:v>28.589733718319906</c:v>
                </c:pt>
                <c:pt idx="41">
                  <c:v>30.418505502990445</c:v>
                </c:pt>
                <c:pt idx="42">
                  <c:v>32.211748385337316</c:v>
                </c:pt>
                <c:pt idx="43">
                  <c:v>33.930594604965513</c:v>
                </c:pt>
                <c:pt idx="44">
                  <c:v>35.529445223595005</c:v>
                </c:pt>
                <c:pt idx="45">
                  <c:v>36.955075983629442</c:v>
                </c:pt>
                <c:pt idx="46">
                  <c:v>38.145096664184415</c:v>
                </c:pt>
                <c:pt idx="47">
                  <c:v>39.025358513590248</c:v>
                </c:pt>
                <c:pt idx="48">
                  <c:v>39.50580088585054</c:v>
                </c:pt>
                <c:pt idx="49">
                  <c:v>39.47416529716422</c:v>
                </c:pt>
                <c:pt idx="50">
                  <c:v>38.787129568741371</c:v>
                </c:pt>
                <c:pt idx="51">
                  <c:v>37.259185784839254</c:v>
                </c:pt>
                <c:pt idx="52">
                  <c:v>34.652262930634315</c:v>
                </c:pt>
                <c:pt idx="53">
                  <c:v>30.676580157795335</c:v>
                </c:pt>
                <c:pt idx="54">
                  <c:v>25.029890028845436</c:v>
                </c:pt>
                <c:pt idx="55">
                  <c:v>17.524762044358436</c:v>
                </c:pt>
                <c:pt idx="56">
                  <c:v>8.3350983095350504</c:v>
                </c:pt>
                <c:pt idx="57">
                  <c:v>-1.7721799887592058</c:v>
                </c:pt>
                <c:pt idx="58">
                  <c:v>-11.571773091766731</c:v>
                </c:pt>
                <c:pt idx="59">
                  <c:v>-19.950465645716225</c:v>
                </c:pt>
                <c:pt idx="60">
                  <c:v>-26.354761407185599</c:v>
                </c:pt>
                <c:pt idx="61">
                  <c:v>-30.749158494500289</c:v>
                </c:pt>
                <c:pt idx="62">
                  <c:v>-33.34475239168728</c:v>
                </c:pt>
                <c:pt idx="63">
                  <c:v>-34.393288502064507</c:v>
                </c:pt>
                <c:pt idx="64">
                  <c:v>-34.098611329432501</c:v>
                </c:pt>
                <c:pt idx="65">
                  <c:v>-32.597376482141087</c:v>
                </c:pt>
                <c:pt idx="66">
                  <c:v>-29.968620158587058</c:v>
                </c:pt>
                <c:pt idx="67">
                  <c:v>-26.254879565217262</c:v>
                </c:pt>
                <c:pt idx="68">
                  <c:v>-21.490699123030893</c:v>
                </c:pt>
                <c:pt idx="69">
                  <c:v>-15.737977698591409</c:v>
                </c:pt>
                <c:pt idx="70">
                  <c:v>-9.1237429847714377</c:v>
                </c:pt>
                <c:pt idx="71">
                  <c:v>-1.8667414075531978</c:v>
                </c:pt>
                <c:pt idx="72">
                  <c:v>5.7272602891601849</c:v>
                </c:pt>
                <c:pt idx="73">
                  <c:v>13.311822774852129</c:v>
                </c:pt>
                <c:pt idx="74">
                  <c:v>20.570868435024249</c:v>
                </c:pt>
                <c:pt idx="75">
                  <c:v>27.277429280617408</c:v>
                </c:pt>
                <c:pt idx="76">
                  <c:v>33.314044091046739</c:v>
                </c:pt>
                <c:pt idx="77">
                  <c:v>38.657461936042701</c:v>
                </c:pt>
                <c:pt idx="78">
                  <c:v>43.347249630032501</c:v>
                </c:pt>
                <c:pt idx="79">
                  <c:v>47.455515724112267</c:v>
                </c:pt>
                <c:pt idx="80">
                  <c:v>51.065175567419004</c:v>
                </c:pt>
                <c:pt idx="81">
                  <c:v>54.257045775176955</c:v>
                </c:pt>
                <c:pt idx="82">
                  <c:v>57.103380629103924</c:v>
                </c:pt>
                <c:pt idx="83">
                  <c:v>59.665369214306679</c:v>
                </c:pt>
                <c:pt idx="84">
                  <c:v>61.992829007263865</c:v>
                </c:pt>
                <c:pt idx="85">
                  <c:v>64.125032366418026</c:v>
                </c:pt>
                <c:pt idx="86">
                  <c:v>66.09207221137288</c:v>
                </c:pt>
                <c:pt idx="87">
                  <c:v>67.916437212085341</c:v>
                </c:pt>
                <c:pt idx="88">
                  <c:v>69.614602244258151</c:v>
                </c:pt>
                <c:pt idx="89">
                  <c:v>71.1985108448376</c:v>
                </c:pt>
                <c:pt idx="90">
                  <c:v>72.676871237087795</c:v>
                </c:pt>
                <c:pt idx="91">
                  <c:v>74.056223268789367</c:v>
                </c:pt>
                <c:pt idx="92">
                  <c:v>75.341764574935269</c:v>
                </c:pt>
                <c:pt idx="93">
                  <c:v>76.537949234999999</c:v>
                </c:pt>
                <c:pt idx="94">
                  <c:v>77.648889239407865</c:v>
                </c:pt>
                <c:pt idx="95">
                  <c:v>78.678597720563843</c:v>
                </c:pt>
                <c:pt idx="96">
                  <c:v>79.631114307004296</c:v>
                </c:pt>
                <c:pt idx="97">
                  <c:v>80.510549278441772</c:v>
                </c:pt>
                <c:pt idx="98">
                  <c:v>81.321076757924516</c:v>
                </c:pt>
                <c:pt idx="99">
                  <c:v>82.066899898340509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6B-429B-B74F-70552A818E44}"/>
            </c:ext>
          </c:extLst>
        </c:ser>
        <c:ser>
          <c:idx val="2"/>
          <c:order val="2"/>
          <c:tx>
            <c:strRef>
              <c:f>s2_pha!$D$1</c:f>
              <c:strCache>
                <c:ptCount val="1"/>
                <c:pt idx="0">
                  <c:v>P3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s2_pha!$A$2:$A$16385</c:f>
              <c:numCache>
                <c:formatCode>General</c:formatCode>
                <c:ptCount val="16384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s2_pha!$D$2:$D$16385</c:f>
              <c:numCache>
                <c:formatCode>General</c:formatCode>
                <c:ptCount val="16384"/>
                <c:pt idx="0">
                  <c:v>1.1627733116091601</c:v>
                </c:pt>
                <c:pt idx="1">
                  <c:v>1.2760757265608209</c:v>
                </c:pt>
                <c:pt idx="2">
                  <c:v>1.4004035768182268</c:v>
                </c:pt>
                <c:pt idx="3">
                  <c:v>1.5368249442019606</c:v>
                </c:pt>
                <c:pt idx="4">
                  <c:v>1.6865098357168327</c:v>
                </c:pt>
                <c:pt idx="5">
                  <c:v>1.8507394120819725</c:v>
                </c:pt>
                <c:pt idx="6">
                  <c:v>2.0309158894801618</c:v>
                </c:pt>
                <c:pt idx="7">
                  <c:v>2.2285731082422982</c:v>
                </c:pt>
                <c:pt idx="8">
                  <c:v>2.4453877390119603</c:v>
                </c:pt>
                <c:pt idx="9">
                  <c:v>2.6831910645902419</c:v>
                </c:pt>
                <c:pt idx="10">
                  <c:v>2.9439812312263367</c:v>
                </c:pt>
                <c:pt idx="11">
                  <c:v>3.2299358028562866</c:v>
                </c:pt>
                <c:pt idx="12">
                  <c:v>3.5434243709604183</c:v>
                </c:pt>
                <c:pt idx="13">
                  <c:v>3.8870208653550358</c:v>
                </c:pt>
                <c:pt idx="14">
                  <c:v>4.263515069999424</c:v>
                </c:pt>
                <c:pt idx="15">
                  <c:v>4.6759226638501525</c:v>
                </c:pt>
                <c:pt idx="16">
                  <c:v>5.1274928693559785</c:v>
                </c:pt>
                <c:pt idx="17">
                  <c:v>5.6217124882851612</c:v>
                </c:pt>
                <c:pt idx="18">
                  <c:v>6.1623047231335581</c:v>
                </c:pt>
                <c:pt idx="19">
                  <c:v>6.7532207094190673</c:v>
                </c:pt>
                <c:pt idx="20">
                  <c:v>7.3986211089777401</c:v>
                </c:pt>
                <c:pt idx="21">
                  <c:v>8.1028444319702828</c:v>
                </c:pt>
                <c:pt idx="22">
                  <c:v>8.8703579721262926</c:v>
                </c:pt>
                <c:pt idx="23">
                  <c:v>9.7056863820609216</c:v>
                </c:pt>
                <c:pt idx="24">
                  <c:v>10.613312041101997</c:v>
                </c:pt>
                <c:pt idx="25">
                  <c:v>11.597540581383306</c:v>
                </c:pt>
                <c:pt idx="26">
                  <c:v>12.662324407348516</c:v>
                </c:pt>
                <c:pt idx="27">
                  <c:v>13.811037017520732</c:v>
                </c:pt>
                <c:pt idx="28">
                  <c:v>15.046191751027845</c:v>
                </c:pt>
                <c:pt idx="29">
                  <c:v>16.369100644010903</c:v>
                </c:pt>
                <c:pt idx="30">
                  <c:v>17.77947282171802</c:v>
                </c:pt>
                <c:pt idx="31">
                  <c:v>19.274957604710178</c:v>
                </c:pt>
                <c:pt idx="32">
                  <c:v>20.850645317675614</c:v>
                </c:pt>
                <c:pt idx="33">
                  <c:v>22.498548147626064</c:v>
                </c:pt>
                <c:pt idx="34">
                  <c:v>24.207092952737966</c:v>
                </c:pt>
                <c:pt idx="35">
                  <c:v>25.960665288447757</c:v>
                </c:pt>
                <c:pt idx="36">
                  <c:v>27.73924576432039</c:v>
                </c:pt>
                <c:pt idx="37">
                  <c:v>29.518172455960368</c:v>
                </c:pt>
                <c:pt idx="38">
                  <c:v>31.268043445875254</c:v>
                </c:pt>
                <c:pt idx="39">
                  <c:v>32.954740707420541</c:v>
                </c:pt>
                <c:pt idx="40">
                  <c:v>34.539512729139126</c:v>
                </c:pt>
                <c:pt idx="41">
                  <c:v>35.979004112849445</c:v>
                </c:pt>
                <c:pt idx="42">
                  <c:v>37.225073659739209</c:v>
                </c:pt>
                <c:pt idx="43">
                  <c:v>38.224206210257186</c:v>
                </c:pt>
                <c:pt idx="44">
                  <c:v>38.91630508332738</c:v>
                </c:pt>
                <c:pt idx="45">
                  <c:v>39.23266127829865</c:v>
                </c:pt>
                <c:pt idx="46">
                  <c:v>39.092956971895141</c:v>
                </c:pt>
                <c:pt idx="47">
                  <c:v>38.40134061479862</c:v>
                </c:pt>
                <c:pt idx="48">
                  <c:v>37.042072399258885</c:v>
                </c:pt>
                <c:pt idx="49">
                  <c:v>34.876333941572156</c:v>
                </c:pt>
                <c:pt idx="50">
                  <c:v>31.74415010941609</c:v>
                </c:pt>
                <c:pt idx="51">
                  <c:v>27.479656250742295</c:v>
                </c:pt>
                <c:pt idx="52">
                  <c:v>21.953266322846552</c:v>
                </c:pt>
                <c:pt idx="53">
                  <c:v>15.153355130873498</c:v>
                </c:pt>
                <c:pt idx="54">
                  <c:v>7.2943422095930677</c:v>
                </c:pt>
                <c:pt idx="55">
                  <c:v>-1.1219867291535823</c:v>
                </c:pt>
                <c:pt idx="56">
                  <c:v>-9.3952020895125106</c:v>
                </c:pt>
                <c:pt idx="57">
                  <c:v>-16.857366825286714</c:v>
                </c:pt>
                <c:pt idx="58">
                  <c:v>-23.076019067265054</c:v>
                </c:pt>
                <c:pt idx="59">
                  <c:v>-27.893046965992358</c:v>
                </c:pt>
                <c:pt idx="60">
                  <c:v>-31.338295502052134</c:v>
                </c:pt>
                <c:pt idx="61">
                  <c:v>-33.523384381615656</c:v>
                </c:pt>
                <c:pt idx="62">
                  <c:v>-34.570343864034847</c:v>
                </c:pt>
                <c:pt idx="63">
                  <c:v>-34.577425059871672</c:v>
                </c:pt>
                <c:pt idx="64">
                  <c:v>-33.608195012867945</c:v>
                </c:pt>
                <c:pt idx="65">
                  <c:v>-31.692651382399347</c:v>
                </c:pt>
                <c:pt idx="66">
                  <c:v>-28.835058894259998</c:v>
                </c:pt>
                <c:pt idx="67">
                  <c:v>-25.027593844301261</c:v>
                </c:pt>
                <c:pt idx="68">
                  <c:v>-20.271011035722349</c:v>
                </c:pt>
                <c:pt idx="69">
                  <c:v>-14.602856851409136</c:v>
                </c:pt>
                <c:pt idx="70">
                  <c:v>-8.129012919306204</c:v>
                </c:pt>
                <c:pt idx="71">
                  <c:v>-1.0459476893251429</c:v>
                </c:pt>
                <c:pt idx="72">
                  <c:v>6.3646239933086219</c:v>
                </c:pt>
                <c:pt idx="73">
                  <c:v>13.778474532942576</c:v>
                </c:pt>
                <c:pt idx="74">
                  <c:v>20.894750295930375</c:v>
                </c:pt>
                <c:pt idx="75">
                  <c:v>27.492235662508158</c:v>
                </c:pt>
                <c:pt idx="76">
                  <c:v>33.451397380872272</c:v>
                </c:pt>
                <c:pt idx="77">
                  <c:v>38.742839155903994</c:v>
                </c:pt>
                <c:pt idx="78">
                  <c:v>43.399189275942057</c:v>
                </c:pt>
                <c:pt idx="79">
                  <c:v>47.486601196783013</c:v>
                </c:pt>
                <c:pt idx="80">
                  <c:v>51.083548444729864</c:v>
                </c:pt>
                <c:pt idx="81">
                  <c:v>54.267800355168205</c:v>
                </c:pt>
                <c:pt idx="82">
                  <c:v>57.109629113201933</c:v>
                </c:pt>
                <c:pt idx="83">
                  <c:v>59.668979565284907</c:v>
                </c:pt>
                <c:pt idx="84">
                  <c:v>61.994907268359647</c:v>
                </c:pt>
                <c:pt idx="85">
                  <c:v>64.126226428592332</c:v>
                </c:pt>
                <c:pt idx="86">
                  <c:v>66.092758312838683</c:v>
                </c:pt>
                <c:pt idx="87">
                  <c:v>67.916832325991621</c:v>
                </c:pt>
                <c:pt idx="88">
                  <c:v>69.614830831102964</c:v>
                </c:pt>
                <c:pt idx="89">
                  <c:v>71.198644034485568</c:v>
                </c:pt>
                <c:pt idx="90">
                  <c:v>72.676949601611156</c:v>
                </c:pt>
                <c:pt idx="91">
                  <c:v>74.056269949164715</c:v>
                </c:pt>
                <c:pt idx="92">
                  <c:v>75.341792796598043</c:v>
                </c:pt>
                <c:pt idx="93">
                  <c:v>76.537966588489354</c:v>
                </c:pt>
                <c:pt idx="94">
                  <c:v>77.648900109864286</c:v>
                </c:pt>
                <c:pt idx="95">
                  <c:v>78.678604664143009</c:v>
                </c:pt>
                <c:pt idx="96">
                  <c:v>79.631118830746047</c:v>
                </c:pt>
                <c:pt idx="97">
                  <c:v>80.510552283059653</c:v>
                </c:pt>
                <c:pt idx="98">
                  <c:v>81.321078790255171</c:v>
                </c:pt>
                <c:pt idx="99">
                  <c:v>82.066901296180788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6B-429B-B74F-70552A818E44}"/>
            </c:ext>
          </c:extLst>
        </c:ser>
        <c:ser>
          <c:idx val="3"/>
          <c:order val="3"/>
          <c:tx>
            <c:strRef>
              <c:f>s2_pha!$E$1</c:f>
              <c:strCache>
                <c:ptCount val="1"/>
                <c:pt idx="0">
                  <c:v>P4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s2_pha!$A$2:$A$16385</c:f>
              <c:numCache>
                <c:formatCode>General</c:formatCode>
                <c:ptCount val="16384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s2_pha!$E$2:$E$16385</c:f>
              <c:numCache>
                <c:formatCode>General</c:formatCode>
                <c:ptCount val="16384"/>
                <c:pt idx="0">
                  <c:v>1.7790784655106808</c:v>
                </c:pt>
                <c:pt idx="1">
                  <c:v>1.9522834863271601</c:v>
                </c:pt>
                <c:pt idx="2">
                  <c:v>2.1422944871020642</c:v>
                </c:pt>
                <c:pt idx="3">
                  <c:v>2.3507239368143122</c:v>
                </c:pt>
                <c:pt idx="4">
                  <c:v>2.5793331643731916</c:v>
                </c:pt>
                <c:pt idx="5">
                  <c:v>2.8300442103666175</c:v>
                </c:pt>
                <c:pt idx="6">
                  <c:v>3.1049519935314311</c:v>
                </c:pt>
                <c:pt idx="7">
                  <c:v>3.4063365613992116</c:v>
                </c:pt>
                <c:pt idx="8">
                  <c:v>3.7366750934844069</c:v>
                </c:pt>
                <c:pt idx="9">
                  <c:v>4.098653192292339</c:v>
                </c:pt>
                <c:pt idx="10">
                  <c:v>4.4951748238571465</c:v>
                </c:pt>
                <c:pt idx="11">
                  <c:v>4.9293700454401659</c:v>
                </c:pt>
                <c:pt idx="12">
                  <c:v>5.4045993719358192</c:v>
                </c:pt>
                <c:pt idx="13">
                  <c:v>5.9244532719647083</c:v>
                </c:pt>
                <c:pt idx="14">
                  <c:v>6.4927448371617817</c:v>
                </c:pt>
                <c:pt idx="15">
                  <c:v>7.1134931233902021</c:v>
                </c:pt>
                <c:pt idx="16">
                  <c:v>7.7908940155251809</c:v>
                </c:pt>
                <c:pt idx="17">
                  <c:v>8.5292747238246509</c:v>
                </c:pt>
                <c:pt idx="18">
                  <c:v>9.3330272043481592</c:v>
                </c:pt>
                <c:pt idx="19">
                  <c:v>10.206514963238487</c:v>
                </c:pt>
                <c:pt idx="20">
                  <c:v>11.153946954873058</c:v>
                </c:pt>
                <c:pt idx="21">
                  <c:v>12.179211779457489</c:v>
                </c:pt>
                <c:pt idx="22">
                  <c:v>13.285665368824102</c:v>
                </c:pt>
                <c:pt idx="23">
                  <c:v>14.475866152255504</c:v>
                </c:pt>
                <c:pt idx="24">
                  <c:v>15.751253731015309</c:v>
                </c:pt>
                <c:pt idx="25">
                  <c:v>17.111770812369318</c:v>
                </c:pt>
                <c:pt idx="26">
                  <c:v>18.555433948518335</c:v>
                </c:pt>
                <c:pt idx="27">
                  <c:v>20.077866639175511</c:v>
                </c:pt>
                <c:pt idx="28">
                  <c:v>21.671818241769643</c:v>
                </c:pt>
                <c:pt idx="29">
                  <c:v>23.326702767579995</c:v>
                </c:pt>
                <c:pt idx="30">
                  <c:v>25.028200920368683</c:v>
                </c:pt>
                <c:pt idx="31">
                  <c:v>26.757973615946344</c:v>
                </c:pt>
                <c:pt idx="32">
                  <c:v>28.493532225404135</c:v>
                </c:pt>
                <c:pt idx="33">
                  <c:v>30.208297022028777</c:v>
                </c:pt>
                <c:pt idx="34">
                  <c:v>31.871849883941319</c:v>
                </c:pt>
                <c:pt idx="35">
                  <c:v>33.450352547104245</c:v>
                </c:pt>
                <c:pt idx="36">
                  <c:v>34.907063532508957</c:v>
                </c:pt>
                <c:pt idx="37">
                  <c:v>36.202853689325735</c:v>
                </c:pt>
                <c:pt idx="38">
                  <c:v>37.296600621522153</c:v>
                </c:pt>
                <c:pt idx="39">
                  <c:v>38.145342166311956</c:v>
                </c:pt>
                <c:pt idx="40">
                  <c:v>38.704091014789647</c:v>
                </c:pt>
                <c:pt idx="41">
                  <c:v>38.925256859762101</c:v>
                </c:pt>
                <c:pt idx="42">
                  <c:v>38.757691959392346</c:v>
                </c:pt>
                <c:pt idx="43">
                  <c:v>38.145483064597215</c:v>
                </c:pt>
                <c:pt idx="44">
                  <c:v>37.026787238988717</c:v>
                </c:pt>
                <c:pt idx="45">
                  <c:v>35.333304666691262</c:v>
                </c:pt>
                <c:pt idx="46">
                  <c:v>32.991467949551122</c:v>
                </c:pt>
                <c:pt idx="47">
                  <c:v>29.927139370116002</c:v>
                </c:pt>
                <c:pt idx="48">
                  <c:v>26.076380073081797</c:v>
                </c:pt>
                <c:pt idx="49">
                  <c:v>21.404966973854201</c:v>
                </c:pt>
                <c:pt idx="50">
                  <c:v>15.937107677491797</c:v>
                </c:pt>
                <c:pt idx="51">
                  <c:v>9.7871591089151835</c:v>
                </c:pt>
                <c:pt idx="52">
                  <c:v>3.1780256057624858</c:v>
                </c:pt>
                <c:pt idx="53">
                  <c:v>-3.5745934239230044</c:v>
                </c:pt>
                <c:pt idx="54">
                  <c:v>-10.118606319050832</c:v>
                </c:pt>
                <c:pt idx="55">
                  <c:v>-16.139715797003856</c:v>
                </c:pt>
                <c:pt idx="56">
                  <c:v>-21.415244363192311</c:v>
                </c:pt>
                <c:pt idx="57">
                  <c:v>-25.826651484073054</c:v>
                </c:pt>
                <c:pt idx="58">
                  <c:v>-29.33888314597052</c:v>
                </c:pt>
                <c:pt idx="59">
                  <c:v>-31.967551434837926</c:v>
                </c:pt>
                <c:pt idx="60">
                  <c:v>-33.749615569687471</c:v>
                </c:pt>
                <c:pt idx="61">
                  <c:v>-34.723196942333665</c:v>
                </c:pt>
                <c:pt idx="62">
                  <c:v>-34.915919804140529</c:v>
                </c:pt>
                <c:pt idx="63">
                  <c:v>-34.339307005381457</c:v>
                </c:pt>
                <c:pt idx="64">
                  <c:v>-32.987196449277675</c:v>
                </c:pt>
                <c:pt idx="65">
                  <c:v>-30.837317018701984</c:v>
                </c:pt>
                <c:pt idx="66">
                  <c:v>-27.856421983778482</c:v>
                </c:pt>
                <c:pt idx="67">
                  <c:v>-24.010455845646501</c:v>
                </c:pt>
                <c:pt idx="68">
                  <c:v>-19.28165814793989</c:v>
                </c:pt>
                <c:pt idx="69">
                  <c:v>-13.693175869453919</c:v>
                </c:pt>
                <c:pt idx="70">
                  <c:v>-7.3371471321830057</c:v>
                </c:pt>
                <c:pt idx="71">
                  <c:v>-0.39451596183566745</c:v>
                </c:pt>
                <c:pt idx="72">
                  <c:v>6.8703140914848131</c:v>
                </c:pt>
                <c:pt idx="73">
                  <c:v>14.149327121753588</c:v>
                </c:pt>
                <c:pt idx="74">
                  <c:v>21.152881428423413</c:v>
                </c:pt>
                <c:pt idx="75">
                  <c:v>27.664023519881155</c:v>
                </c:pt>
                <c:pt idx="76">
                  <c:v>33.561627899717173</c:v>
                </c:pt>
                <c:pt idx="77">
                  <c:v>38.811579593112207</c:v>
                </c:pt>
                <c:pt idx="78">
                  <c:v>43.441126818178184</c:v>
                </c:pt>
                <c:pt idx="79">
                  <c:v>47.511760919719279</c:v>
                </c:pt>
                <c:pt idx="80">
                  <c:v>51.098448617965083</c:v>
                </c:pt>
                <c:pt idx="81">
                  <c:v>54.276536435875798</c:v>
                </c:pt>
                <c:pt idx="82">
                  <c:v>57.114711582552232</c:v>
                </c:pt>
                <c:pt idx="83">
                  <c:v>59.671919363428046</c:v>
                </c:pt>
                <c:pt idx="84">
                  <c:v>61.996601011174569</c:v>
                </c:pt>
                <c:pt idx="85">
                  <c:v>64.127200255462995</c:v>
                </c:pt>
                <c:pt idx="86">
                  <c:v>66.093318189843117</c:v>
                </c:pt>
                <c:pt idx="87">
                  <c:v>67.917154899929741</c:v>
                </c:pt>
                <c:pt idx="88">
                  <c:v>69.615017521978629</c:v>
                </c:pt>
                <c:pt idx="89">
                  <c:v>71.198752846463591</c:v>
                </c:pt>
                <c:pt idx="90">
                  <c:v>72.677013639266818</c:v>
                </c:pt>
                <c:pt idx="91">
                  <c:v>74.056308103158884</c:v>
                </c:pt>
                <c:pt idx="92">
                  <c:v>75.341815867357084</c:v>
                </c:pt>
                <c:pt idx="93">
                  <c:v>76.537980776669627</c:v>
                </c:pt>
                <c:pt idx="94">
                  <c:v>77.648908998554219</c:v>
                </c:pt>
                <c:pt idx="95">
                  <c:v>78.678610342398827</c:v>
                </c:pt>
                <c:pt idx="96">
                  <c:v>79.631122530425415</c:v>
                </c:pt>
                <c:pt idx="97">
                  <c:v>80.510554740509477</c:v>
                </c:pt>
                <c:pt idx="98">
                  <c:v>81.321080452573796</c:v>
                </c:pt>
                <c:pt idx="99">
                  <c:v>82.066902439580502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6B-429B-B74F-70552A818E44}"/>
            </c:ext>
          </c:extLst>
        </c:ser>
        <c:ser>
          <c:idx val="4"/>
          <c:order val="4"/>
          <c:tx>
            <c:strRef>
              <c:f>s2_pha!$F$1</c:f>
              <c:strCache>
                <c:ptCount val="1"/>
                <c:pt idx="0">
                  <c:v>P5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s2_pha!$A$2:$A$16385</c:f>
              <c:numCache>
                <c:formatCode>General</c:formatCode>
                <c:ptCount val="16384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s2_pha!$F$2:$F$16385</c:f>
              <c:numCache>
                <c:formatCode>General</c:formatCode>
                <c:ptCount val="16384"/>
                <c:pt idx="0">
                  <c:v>3.090588388563571</c:v>
                </c:pt>
                <c:pt idx="1">
                  <c:v>3.3905224329126469</c:v>
                </c:pt>
                <c:pt idx="2">
                  <c:v>3.7192530731480842</c:v>
                </c:pt>
                <c:pt idx="3">
                  <c:v>4.0794455422238443</c:v>
                </c:pt>
                <c:pt idx="4">
                  <c:v>4.4739798947332217</c:v>
                </c:pt>
                <c:pt idx="5">
                  <c:v>4.9059579244511937</c:v>
                </c:pt>
                <c:pt idx="6">
                  <c:v>5.3787065125782565</c:v>
                </c:pt>
                <c:pt idx="7">
                  <c:v>5.8957758474108068</c:v>
                </c:pt>
                <c:pt idx="8">
                  <c:v>6.4609305004123989</c:v>
                </c:pt>
                <c:pt idx="9">
                  <c:v>7.078130791930505</c:v>
                </c:pt>
                <c:pt idx="10">
                  <c:v>7.7515012293929528</c:v>
                </c:pt>
                <c:pt idx="11">
                  <c:v>8.4852820612889861</c:v>
                </c:pt>
                <c:pt idx="12">
                  <c:v>9.2837591921013232</c:v>
                </c:pt>
                <c:pt idx="13">
                  <c:v>10.151166910194178</c:v>
                </c:pt>
                <c:pt idx="14">
                  <c:v>11.091557204742745</c:v>
                </c:pt>
                <c:pt idx="15">
                  <c:v>12.108629067994867</c:v>
                </c:pt>
                <c:pt idx="16">
                  <c:v>13.205511357820063</c:v>
                </c:pt>
                <c:pt idx="17">
                  <c:v>14.384493886797124</c:v>
                </c:pt>
                <c:pt idx="18">
                  <c:v>15.646703841449051</c:v>
                </c:pt>
                <c:pt idx="19">
                  <c:v>16.9917288793329</c:v>
                </c:pt>
                <c:pt idx="20">
                  <c:v>18.417194677659772</c:v>
                </c:pt>
                <c:pt idx="21">
                  <c:v>19.918313414656119</c:v>
                </c:pt>
                <c:pt idx="22">
                  <c:v>21.487430217851333</c:v>
                </c:pt>
                <c:pt idx="23">
                  <c:v>23.113605761947202</c:v>
                </c:pt>
                <c:pt idx="24">
                  <c:v>24.782282704985004</c:v>
                </c:pt>
                <c:pt idx="25">
                  <c:v>26.475088403449892</c:v>
                </c:pt>
                <c:pt idx="26">
                  <c:v>28.16982294774008</c:v>
                </c:pt>
                <c:pt idx="27">
                  <c:v>29.840667445143136</c:v>
                </c:pt>
                <c:pt idx="28">
                  <c:v>31.458622331585726</c:v>
                </c:pt>
                <c:pt idx="29">
                  <c:v>32.992152372058108</c:v>
                </c:pt>
                <c:pt idx="30">
                  <c:v>34.407980422057165</c:v>
                </c:pt>
                <c:pt idx="31">
                  <c:v>35.671944487801689</c:v>
                </c:pt>
                <c:pt idx="32">
                  <c:v>36.749819975891917</c:v>
                </c:pt>
                <c:pt idx="33">
                  <c:v>37.608015584426795</c:v>
                </c:pt>
                <c:pt idx="34">
                  <c:v>38.214076331158729</c:v>
                </c:pt>
                <c:pt idx="35">
                  <c:v>38.536965585136699</c:v>
                </c:pt>
                <c:pt idx="36">
                  <c:v>38.54714254825948</c:v>
                </c:pt>
                <c:pt idx="37">
                  <c:v>38.216496369435546</c:v>
                </c:pt>
                <c:pt idx="38">
                  <c:v>37.518240086317881</c:v>
                </c:pt>
                <c:pt idx="39">
                  <c:v>36.426907392039681</c:v>
                </c:pt>
                <c:pt idx="40">
                  <c:v>34.918634770418052</c:v>
                </c:pt>
                <c:pt idx="41">
                  <c:v>32.971950103420774</c:v>
                </c:pt>
                <c:pt idx="42">
                  <c:v>30.569316720219419</c:v>
                </c:pt>
                <c:pt idx="43">
                  <c:v>27.699672375961608</c:v>
                </c:pt>
                <c:pt idx="44">
                  <c:v>24.362105822653955</c:v>
                </c:pt>
                <c:pt idx="45">
                  <c:v>20.570561090482769</c:v>
                </c:pt>
                <c:pt idx="46">
                  <c:v>16.358999370687819</c:v>
                </c:pt>
                <c:pt idx="47">
                  <c:v>11.78582562304169</c:v>
                </c:pt>
                <c:pt idx="48">
                  <c:v>6.9358458744689901</c:v>
                </c:pt>
                <c:pt idx="49">
                  <c:v>1.9180136495064537</c:v>
                </c:pt>
                <c:pt idx="50">
                  <c:v>-3.1418364710238418</c:v>
                </c:pt>
                <c:pt idx="51">
                  <c:v>-8.1122816850974235</c:v>
                </c:pt>
                <c:pt idx="52">
                  <c:v>-12.868868132450171</c:v>
                </c:pt>
                <c:pt idx="53">
                  <c:v>-17.304545313363818</c:v>
                </c:pt>
                <c:pt idx="54">
                  <c:v>-21.335556621278723</c:v>
                </c:pt>
                <c:pt idx="55">
                  <c:v>-24.902244702979754</c:v>
                </c:pt>
                <c:pt idx="56">
                  <c:v>-27.965867685701745</c:v>
                </c:pt>
                <c:pt idx="57">
                  <c:v>-30.50322090248909</c:v>
                </c:pt>
                <c:pt idx="58">
                  <c:v>-32.500681806906719</c:v>
                </c:pt>
                <c:pt idx="59">
                  <c:v>-33.948706441350254</c:v>
                </c:pt>
                <c:pt idx="60">
                  <c:v>-34.8372235813952</c:v>
                </c:pt>
                <c:pt idx="61">
                  <c:v>-35.151997683859136</c:v>
                </c:pt>
                <c:pt idx="62">
                  <c:v>-34.87189298254637</c:v>
                </c:pt>
                <c:pt idx="63">
                  <c:v>-33.967033016274513</c:v>
                </c:pt>
                <c:pt idx="64">
                  <c:v>-32.398084547949665</c:v>
                </c:pt>
                <c:pt idx="65">
                  <c:v>-30.117301019567726</c:v>
                </c:pt>
                <c:pt idx="66">
                  <c:v>-27.072528847373686</c:v>
                </c:pt>
                <c:pt idx="67">
                  <c:v>-23.215977525930263</c:v>
                </c:pt>
                <c:pt idx="68">
                  <c:v>-18.519695891221556</c:v>
                </c:pt>
                <c:pt idx="69">
                  <c:v>-12.998286206693292</c:v>
                </c:pt>
                <c:pt idx="70">
                  <c:v>-6.734995133041922</c:v>
                </c:pt>
                <c:pt idx="71">
                  <c:v>9.987314081711253E-2</c:v>
                </c:pt>
                <c:pt idx="72">
                  <c:v>7.2540889452386521</c:v>
                </c:pt>
                <c:pt idx="73">
                  <c:v>14.431169094696903</c:v>
                </c:pt>
                <c:pt idx="74">
                  <c:v>21.349511188352544</c:v>
                </c:pt>
                <c:pt idx="75">
                  <c:v>27.79523921603403</c:v>
                </c:pt>
                <c:pt idx="76">
                  <c:v>33.646057564699852</c:v>
                </c:pt>
                <c:pt idx="77">
                  <c:v>38.864365491248776</c:v>
                </c:pt>
                <c:pt idx="78">
                  <c:v>43.473403183179173</c:v>
                </c:pt>
                <c:pt idx="79">
                  <c:v>47.53116150834979</c:v>
                </c:pt>
                <c:pt idx="80">
                  <c:v>51.10995628375823</c:v>
                </c:pt>
                <c:pt idx="81">
                  <c:v>54.283292220561513</c:v>
                </c:pt>
                <c:pt idx="82">
                  <c:v>57.11864611101484</c:v>
                </c:pt>
                <c:pt idx="83">
                  <c:v>59.67419712299543</c:v>
                </c:pt>
                <c:pt idx="84">
                  <c:v>61.997914238327617</c:v>
                </c:pt>
                <c:pt idx="85">
                  <c:v>64.127955728675744</c:v>
                </c:pt>
                <c:pt idx="86">
                  <c:v>66.093752728806336</c:v>
                </c:pt>
                <c:pt idx="87">
                  <c:v>67.917405353295024</c:v>
                </c:pt>
                <c:pt idx="88">
                  <c:v>69.615162516662025</c:v>
                </c:pt>
                <c:pt idx="89">
                  <c:v>71.198837376828905</c:v>
                </c:pt>
                <c:pt idx="90">
                  <c:v>72.677063396801984</c:v>
                </c:pt>
                <c:pt idx="91">
                  <c:v>74.05633775385914</c:v>
                </c:pt>
                <c:pt idx="92">
                  <c:v>75.341833798812218</c:v>
                </c:pt>
                <c:pt idx="93">
                  <c:v>76.537991805481568</c:v>
                </c:pt>
                <c:pt idx="94">
                  <c:v>77.648915908583348</c:v>
                </c:pt>
                <c:pt idx="95">
                  <c:v>78.678614756990072</c:v>
                </c:pt>
                <c:pt idx="96">
                  <c:v>79.631125406946921</c:v>
                </c:pt>
                <c:pt idx="97">
                  <c:v>80.510556651294308</c:v>
                </c:pt>
                <c:pt idx="98">
                  <c:v>81.321081745165486</c:v>
                </c:pt>
                <c:pt idx="99">
                  <c:v>82.066903328704115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A6B-429B-B74F-70552A818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056208"/>
        <c:axId val="2098055376"/>
      </c:scatterChart>
      <c:valAx>
        <c:axId val="2098056208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>
                    <a:solidFill>
                      <a:schemeClr val="tx1"/>
                    </a:solidFill>
                  </a:rPr>
                  <a:t>Frequenct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055376"/>
        <c:crosses val="autoZero"/>
        <c:crossBetween val="midCat"/>
      </c:valAx>
      <c:valAx>
        <c:axId val="2098055376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</a:rPr>
                  <a:t>Phase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05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04615556530732"/>
          <c:y val="0.12091659608286016"/>
          <c:w val="0.79211359374923596"/>
          <c:h val="0.83411341510598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s2_mag!$B$1</c:f>
              <c:strCache>
                <c:ptCount val="1"/>
                <c:pt idx="0">
                  <c:v>P1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s2_mag!$B$2:$B$101</c:f>
              <c:numCache>
                <c:formatCode>General</c:formatCode>
                <c:ptCount val="100"/>
                <c:pt idx="0">
                  <c:v>-7.2555171190147885</c:v>
                </c:pt>
                <c:pt idx="1">
                  <c:v>-7.2551451041525965</c:v>
                </c:pt>
                <c:pt idx="2">
                  <c:v>-7.2546970240478981</c:v>
                </c:pt>
                <c:pt idx="3">
                  <c:v>-7.2541573289999377</c:v>
                </c:pt>
                <c:pt idx="4">
                  <c:v>-7.2535072920026922</c:v>
                </c:pt>
                <c:pt idx="5">
                  <c:v>-7.2527243601746916</c:v>
                </c:pt>
                <c:pt idx="6">
                  <c:v>-7.2517813740943504</c:v>
                </c:pt>
                <c:pt idx="7">
                  <c:v>-7.2506456282701102</c:v>
                </c:pt>
                <c:pt idx="8">
                  <c:v>-7.2492777406094735</c:v>
                </c:pt>
                <c:pt idx="9">
                  <c:v>-7.2476302923370906</c:v>
                </c:pt>
                <c:pt idx="10">
                  <c:v>-7.2456461921580679</c:v>
                </c:pt>
                <c:pt idx="11">
                  <c:v>-7.2432567093453493</c:v>
                </c:pt>
                <c:pt idx="12">
                  <c:v>-7.2403791095967049</c:v>
                </c:pt>
                <c:pt idx="13">
                  <c:v>-7.2369138146721026</c:v>
                </c:pt>
                <c:pt idx="14">
                  <c:v>-7.2327409916716867</c:v>
                </c:pt>
                <c:pt idx="15">
                  <c:v>-7.2277164600102726</c:v>
                </c:pt>
                <c:pt idx="16">
                  <c:v>-7.2216667833394315</c:v>
                </c:pt>
                <c:pt idx="17">
                  <c:v>-7.214383389528745</c:v>
                </c:pt>
                <c:pt idx="18">
                  <c:v>-7.2056155340595653</c:v>
                </c:pt>
                <c:pt idx="19">
                  <c:v>-7.19506189063548</c:v>
                </c:pt>
                <c:pt idx="20">
                  <c:v>-7.1823605174997605</c:v>
                </c:pt>
                <c:pt idx="21">
                  <c:v>-7.1670769092309587</c:v>
                </c:pt>
                <c:pt idx="22">
                  <c:v>-7.1486898025458796</c:v>
                </c:pt>
                <c:pt idx="23">
                  <c:v>-7.1265743625474318</c:v>
                </c:pt>
                <c:pt idx="24">
                  <c:v>-7.0999823357439285</c:v>
                </c:pt>
                <c:pt idx="25">
                  <c:v>-7.0680187225074302</c:v>
                </c:pt>
                <c:pt idx="26">
                  <c:v>-7.0296145011638833</c:v>
                </c:pt>
                <c:pt idx="27">
                  <c:v>-6.9834949383528446</c:v>
                </c:pt>
                <c:pt idx="28">
                  <c:v>-6.9281430592282023</c:v>
                </c:pt>
                <c:pt idx="29">
                  <c:v>-6.8617579446724397</c:v>
                </c:pt>
                <c:pt idx="30">
                  <c:v>-6.7822076942477194</c:v>
                </c:pt>
                <c:pt idx="31">
                  <c:v>-6.6869771712155215</c:v>
                </c:pt>
                <c:pt idx="32">
                  <c:v>-6.5731110607878263</c:v>
                </c:pt>
                <c:pt idx="33">
                  <c:v>-6.4371533546639181</c:v>
                </c:pt>
                <c:pt idx="34">
                  <c:v>-6.2750851439142741</c:v>
                </c:pt>
                <c:pt idx="35">
                  <c:v>-6.0822635545729531</c:v>
                </c:pt>
                <c:pt idx="36">
                  <c:v>-5.853365747341206</c:v>
                </c:pt>
                <c:pt idx="37">
                  <c:v>-5.5823430044031586</c:v>
                </c:pt>
                <c:pt idx="38">
                  <c:v>-5.2623908222357718</c:v>
                </c:pt>
                <c:pt idx="39">
                  <c:v>-4.8859412801546052</c:v>
                </c:pt>
                <c:pt idx="40">
                  <c:v>-4.4446833120867169</c:v>
                </c:pt>
                <c:pt idx="41">
                  <c:v>-3.929614383955375</c:v>
                </c:pt>
                <c:pt idx="42">
                  <c:v>-3.3311230924156026</c:v>
                </c:pt>
                <c:pt idx="43">
                  <c:v>-2.6390963382186241</c:v>
                </c:pt>
                <c:pt idx="44">
                  <c:v>-1.8430376767097805</c:v>
                </c:pt>
                <c:pt idx="45">
                  <c:v>-0.9321769689619035</c:v>
                </c:pt>
                <c:pt idx="46">
                  <c:v>0.10445125056414185</c:v>
                </c:pt>
                <c:pt idx="47">
                  <c:v>1.2779770921230325</c:v>
                </c:pt>
                <c:pt idx="48">
                  <c:v>2.5997054806523239</c:v>
                </c:pt>
                <c:pt idx="49">
                  <c:v>4.0811056612651893</c:v>
                </c:pt>
                <c:pt idx="50">
                  <c:v>5.7336035335401707</c:v>
                </c:pt>
                <c:pt idx="51">
                  <c:v>7.5677624472920986</c:v>
                </c:pt>
                <c:pt idx="52">
                  <c:v>9.5909406656502956</c:v>
                </c:pt>
                <c:pt idx="53">
                  <c:v>11.801475961547613</c:v>
                </c:pt>
                <c:pt idx="54">
                  <c:v>14.175401804693433</c:v>
                </c:pt>
                <c:pt idx="55">
                  <c:v>16.638443386088756</c:v>
                </c:pt>
                <c:pt idx="56">
                  <c:v>19.014794747406093</c:v>
                </c:pt>
                <c:pt idx="57">
                  <c:v>20.962696205049298</c:v>
                </c:pt>
                <c:pt idx="58">
                  <c:v>21.982717732624643</c:v>
                </c:pt>
                <c:pt idx="59">
                  <c:v>21.654717957317274</c:v>
                </c:pt>
                <c:pt idx="60">
                  <c:v>19.99005849505857</c:v>
                </c:pt>
                <c:pt idx="61">
                  <c:v>17.416349466491749</c:v>
                </c:pt>
                <c:pt idx="62">
                  <c:v>14.419997178506383</c:v>
                </c:pt>
                <c:pt idx="63">
                  <c:v>11.327029950569802</c:v>
                </c:pt>
                <c:pt idx="64">
                  <c:v>8.3060149817973965</c:v>
                </c:pt>
                <c:pt idx="65">
                  <c:v>5.4357165590946934</c:v>
                </c:pt>
                <c:pt idx="66">
                  <c:v>2.7582534534446816</c:v>
                </c:pt>
                <c:pt idx="67">
                  <c:v>0.30987210240978097</c:v>
                </c:pt>
                <c:pt idx="68">
                  <c:v>-1.8631332602493709</c:v>
                </c:pt>
                <c:pt idx="69">
                  <c:v>-3.6988360521766572</c:v>
                </c:pt>
                <c:pt idx="70">
                  <c:v>-5.1243013605672862</c:v>
                </c:pt>
                <c:pt idx="71">
                  <c:v>-6.0711780649717308</c:v>
                </c:pt>
                <c:pt idx="72">
                  <c:v>-6.4984041000352253</c:v>
                </c:pt>
                <c:pt idx="73">
                  <c:v>-6.4108146441535965</c:v>
                </c:pt>
                <c:pt idx="74">
                  <c:v>-5.8615063718140359</c:v>
                </c:pt>
                <c:pt idx="75">
                  <c:v>-4.9362786237074037</c:v>
                </c:pt>
                <c:pt idx="76">
                  <c:v>-3.7306077288633865</c:v>
                </c:pt>
                <c:pt idx="77">
                  <c:v>-2.3311901480297612</c:v>
                </c:pt>
                <c:pt idx="78">
                  <c:v>-0.80691273272232511</c:v>
                </c:pt>
                <c:pt idx="79">
                  <c:v>0.79247375593484704</c:v>
                </c:pt>
                <c:pt idx="80">
                  <c:v>2.4336880921292732</c:v>
                </c:pt>
                <c:pt idx="81">
                  <c:v>4.0960761639051633</c:v>
                </c:pt>
                <c:pt idx="82">
                  <c:v>5.7680016586866936</c:v>
                </c:pt>
                <c:pt idx="83">
                  <c:v>7.4439324586637143</c:v>
                </c:pt>
                <c:pt idx="84">
                  <c:v>9.1222441138966452</c:v>
                </c:pt>
                <c:pt idx="85">
                  <c:v>10.803619824541514</c:v>
                </c:pt>
                <c:pt idx="86">
                  <c:v>12.489913789365851</c:v>
                </c:pt>
                <c:pt idx="87">
                  <c:v>14.183370415801448</c:v>
                </c:pt>
                <c:pt idx="88">
                  <c:v>15.886118517984663</c:v>
                </c:pt>
                <c:pt idx="89">
                  <c:v>17.599877429501774</c:v>
                </c:pt>
                <c:pt idx="90">
                  <c:v>19.325822179750922</c:v>
                </c:pt>
                <c:pt idx="91">
                  <c:v>21.06456152066383</c:v>
                </c:pt>
                <c:pt idx="92">
                  <c:v>22.816188791165843</c:v>
                </c:pt>
                <c:pt idx="93">
                  <c:v>24.580372714102868</c:v>
                </c:pt>
                <c:pt idx="94">
                  <c:v>26.356463114340588</c:v>
                </c:pt>
                <c:pt idx="95">
                  <c:v>28.143594400260433</c:v>
                </c:pt>
                <c:pt idx="96">
                  <c:v>29.940776590003942</c:v>
                </c:pt>
                <c:pt idx="97">
                  <c:v>31.746969130577543</c:v>
                </c:pt>
                <c:pt idx="98">
                  <c:v>33.561136591878345</c:v>
                </c:pt>
                <c:pt idx="99">
                  <c:v>35.3822876678841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BF-43DE-9866-89C13AD51760}"/>
            </c:ext>
          </c:extLst>
        </c:ser>
        <c:ser>
          <c:idx val="1"/>
          <c:order val="1"/>
          <c:tx>
            <c:strRef>
              <c:f>s2_mag!$C$1</c:f>
              <c:strCache>
                <c:ptCount val="1"/>
                <c:pt idx="0">
                  <c:v>P2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s2_mag!$C$2:$C$101</c:f>
              <c:numCache>
                <c:formatCode>General</c:formatCode>
                <c:ptCount val="100"/>
                <c:pt idx="0">
                  <c:v>-7.2351329851123012</c:v>
                </c:pt>
                <c:pt idx="1">
                  <c:v>-7.2344699238642374</c:v>
                </c:pt>
                <c:pt idx="2">
                  <c:v>-7.2336713111061881</c:v>
                </c:pt>
                <c:pt idx="3">
                  <c:v>-7.2327094471917182</c:v>
                </c:pt>
                <c:pt idx="4">
                  <c:v>-7.2315509773115227</c:v>
                </c:pt>
                <c:pt idx="5">
                  <c:v>-7.2301557392758387</c:v>
                </c:pt>
                <c:pt idx="6">
                  <c:v>-7.2284753775912272</c:v>
                </c:pt>
                <c:pt idx="7">
                  <c:v>-7.226451676903574</c:v>
                </c:pt>
                <c:pt idx="8">
                  <c:v>-7.224014558670639</c:v>
                </c:pt>
                <c:pt idx="9">
                  <c:v>-7.2210796740080312</c:v>
                </c:pt>
                <c:pt idx="10">
                  <c:v>-7.2175455127508679</c:v>
                </c:pt>
                <c:pt idx="11">
                  <c:v>-7.2132899335934795</c:v>
                </c:pt>
                <c:pt idx="12">
                  <c:v>-7.2081660024047505</c:v>
                </c:pt>
                <c:pt idx="13">
                  <c:v>-7.2019970051659188</c:v>
                </c:pt>
                <c:pt idx="14">
                  <c:v>-7.194570478175633</c:v>
                </c:pt>
                <c:pt idx="15">
                  <c:v>-7.1856310710330238</c:v>
                </c:pt>
                <c:pt idx="16">
                  <c:v>-7.1748720274196165</c:v>
                </c:pt>
                <c:pt idx="17">
                  <c:v>-7.1619250350979504</c:v>
                </c:pt>
                <c:pt idx="18">
                  <c:v>-7.1463481604967463</c:v>
                </c:pt>
                <c:pt idx="19">
                  <c:v>-7.1276115460789793</c:v>
                </c:pt>
                <c:pt idx="20">
                  <c:v>-7.1050805126724192</c:v>
                </c:pt>
                <c:pt idx="21">
                  <c:v>-7.0779956777528552</c:v>
                </c:pt>
                <c:pt idx="22">
                  <c:v>-7.0454496799148147</c:v>
                </c:pt>
                <c:pt idx="23">
                  <c:v>-7.0063600976801332</c:v>
                </c:pt>
                <c:pt idx="24">
                  <c:v>-6.9594381790574271</c:v>
                </c:pt>
                <c:pt idx="25">
                  <c:v>-6.9031530728536215</c:v>
                </c:pt>
                <c:pt idx="26">
                  <c:v>-6.835691394678304</c:v>
                </c:pt>
                <c:pt idx="27">
                  <c:v>-6.7549121962559617</c:v>
                </c:pt>
                <c:pt idx="28">
                  <c:v>-6.6582977671128223</c:v>
                </c:pt>
                <c:pt idx="29">
                  <c:v>-6.5429012160668476</c:v>
                </c:pt>
                <c:pt idx="30">
                  <c:v>-6.4052924857253615</c:v>
                </c:pt>
                <c:pt idx="31">
                  <c:v>-6.241505361867862</c:v>
                </c:pt>
                <c:pt idx="32">
                  <c:v>-6.046989136035517</c:v>
                </c:pt>
                <c:pt idx="33">
                  <c:v>-5.8165697947680739</c:v>
                </c:pt>
                <c:pt idx="34">
                  <c:v>-5.5444267913703662</c:v>
                </c:pt>
                <c:pt idx="35">
                  <c:v>-5.2240923456993258</c:v>
                </c:pt>
                <c:pt idx="36">
                  <c:v>-4.8484804344329593</c:v>
                </c:pt>
                <c:pt idx="37">
                  <c:v>-4.4099517063779921</c:v>
                </c:pt>
                <c:pt idx="38">
                  <c:v>-3.9004180125489318</c:v>
                </c:pt>
                <c:pt idx="39">
                  <c:v>-3.3114857861211706</c:v>
                </c:pt>
                <c:pt idx="40">
                  <c:v>-2.634631288898535</c:v>
                </c:pt>
                <c:pt idx="41">
                  <c:v>-1.8613936305585954</c:v>
                </c:pt>
                <c:pt idx="42">
                  <c:v>-0.98356527403053695</c:v>
                </c:pt>
                <c:pt idx="43">
                  <c:v>6.6427590674234512E-3</c:v>
                </c:pt>
                <c:pt idx="44">
                  <c:v>1.1164789874813137</c:v>
                </c:pt>
                <c:pt idx="45">
                  <c:v>2.3525745081113718</c:v>
                </c:pt>
                <c:pt idx="46">
                  <c:v>3.7208790341188314</c:v>
                </c:pt>
                <c:pt idx="47">
                  <c:v>5.2265180415431196</c:v>
                </c:pt>
                <c:pt idx="48">
                  <c:v>6.8733748143216067</c:v>
                </c:pt>
                <c:pt idx="49">
                  <c:v>8.6630161658255016</c:v>
                </c:pt>
                <c:pt idx="50">
                  <c:v>10.592246995660057</c:v>
                </c:pt>
                <c:pt idx="51">
                  <c:v>12.64799286823048</c:v>
                </c:pt>
                <c:pt idx="52">
                  <c:v>14.797304171432291</c:v>
                </c:pt>
                <c:pt idx="53">
                  <c:v>16.969428931619039</c:v>
                </c:pt>
                <c:pt idx="54">
                  <c:v>19.028385180173515</c:v>
                </c:pt>
                <c:pt idx="55">
                  <c:v>20.745293365971833</c:v>
                </c:pt>
                <c:pt idx="56">
                  <c:v>21.808431737775656</c:v>
                </c:pt>
                <c:pt idx="57">
                  <c:v>21.929062296252027</c:v>
                </c:pt>
                <c:pt idx="58">
                  <c:v>21.016453994629497</c:v>
                </c:pt>
                <c:pt idx="59">
                  <c:v>19.243758496866437</c:v>
                </c:pt>
                <c:pt idx="60">
                  <c:v>16.91923633822087</c:v>
                </c:pt>
                <c:pt idx="61">
                  <c:v>14.322957257579873</c:v>
                </c:pt>
                <c:pt idx="62">
                  <c:v>11.642054919670377</c:v>
                </c:pt>
                <c:pt idx="63">
                  <c:v>8.9826033025926968</c:v>
                </c:pt>
                <c:pt idx="64">
                  <c:v>6.4014727532088553</c:v>
                </c:pt>
                <c:pt idx="65">
                  <c:v>3.9329015600270716</c:v>
                </c:pt>
                <c:pt idx="66">
                  <c:v>1.606325734532839</c:v>
                </c:pt>
                <c:pt idx="67">
                  <c:v>-0.54217284199897253</c:v>
                </c:pt>
                <c:pt idx="68">
                  <c:v>-2.4630755735451064</c:v>
                </c:pt>
                <c:pt idx="69">
                  <c:v>-4.0917299363383819</c:v>
                </c:pt>
                <c:pt idx="70">
                  <c:v>-5.3539384063483322</c:v>
                </c:pt>
                <c:pt idx="71">
                  <c:v>-6.1804807973322795</c:v>
                </c:pt>
                <c:pt idx="72">
                  <c:v>-6.5276386724538016</c:v>
                </c:pt>
                <c:pt idx="73">
                  <c:v>-6.3942236102031806</c:v>
                </c:pt>
                <c:pt idx="74">
                  <c:v>-5.8244707678641685</c:v>
                </c:pt>
                <c:pt idx="75">
                  <c:v>-4.8947690348995119</c:v>
                </c:pt>
                <c:pt idx="76">
                  <c:v>-3.6928651743353198</c:v>
                </c:pt>
                <c:pt idx="77">
                  <c:v>-2.3003224321641795</c:v>
                </c:pt>
                <c:pt idx="78">
                  <c:v>-0.78321614800422446</c:v>
                </c:pt>
                <c:pt idx="79">
                  <c:v>0.8099380325121659</c:v>
                </c:pt>
                <c:pt idx="80">
                  <c:v>2.4462115122082455</c:v>
                </c:pt>
                <c:pt idx="81">
                  <c:v>4.1048891859533123</c:v>
                </c:pt>
                <c:pt idx="82">
                  <c:v>5.7741231142330296</c:v>
                </c:pt>
                <c:pt idx="83">
                  <c:v>7.4481460927192478</c:v>
                </c:pt>
                <c:pt idx="84">
                  <c:v>9.1251267458006176</c:v>
                </c:pt>
                <c:pt idx="85">
                  <c:v>10.80558400428481</c:v>
                </c:pt>
                <c:pt idx="86">
                  <c:v>12.491248935751369</c:v>
                </c:pt>
                <c:pt idx="87">
                  <c:v>14.184276886399964</c:v>
                </c:pt>
                <c:pt idx="88">
                  <c:v>15.886733753706384</c:v>
                </c:pt>
                <c:pt idx="89">
                  <c:v>17.600295134562106</c:v>
                </c:pt>
                <c:pt idx="90">
                  <c:v>19.326105990266868</c:v>
                </c:pt>
                <c:pt idx="91">
                  <c:v>21.064754556724736</c:v>
                </c:pt>
                <c:pt idx="92">
                  <c:v>22.816320242828859</c:v>
                </c:pt>
                <c:pt idx="93">
                  <c:v>24.580462340708578</c:v>
                </c:pt>
                <c:pt idx="94">
                  <c:v>26.356524299630848</c:v>
                </c:pt>
                <c:pt idx="95">
                  <c:v>28.143636219111659</c:v>
                </c:pt>
                <c:pt idx="96">
                  <c:v>29.940805203783313</c:v>
                </c:pt>
                <c:pt idx="97">
                  <c:v>31.746988728608002</c:v>
                </c:pt>
                <c:pt idx="98">
                  <c:v>33.561150026853952</c:v>
                </c:pt>
                <c:pt idx="99">
                  <c:v>35.382296885143283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BF-43DE-9866-89C13AD51760}"/>
            </c:ext>
          </c:extLst>
        </c:ser>
        <c:ser>
          <c:idx val="2"/>
          <c:order val="2"/>
          <c:tx>
            <c:strRef>
              <c:f>s2_mag!$D$1</c:f>
              <c:strCache>
                <c:ptCount val="1"/>
                <c:pt idx="0">
                  <c:v>P3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s2_mag!$D$2:$D$101</c:f>
              <c:numCache>
                <c:formatCode>General</c:formatCode>
                <c:ptCount val="100"/>
                <c:pt idx="0">
                  <c:v>-7.2016945832907142</c:v>
                </c:pt>
                <c:pt idx="1">
                  <c:v>-7.2003673887808368</c:v>
                </c:pt>
                <c:pt idx="2">
                  <c:v>-7.1987689857419088</c:v>
                </c:pt>
                <c:pt idx="3">
                  <c:v>-7.1968440045013793</c:v>
                </c:pt>
                <c:pt idx="4">
                  <c:v>-7.1945257941463359</c:v>
                </c:pt>
                <c:pt idx="5">
                  <c:v>-7.1917341343780272</c:v>
                </c:pt>
                <c:pt idx="6">
                  <c:v>-7.1883724879191213</c:v>
                </c:pt>
                <c:pt idx="7">
                  <c:v>-7.1843247033127442</c:v>
                </c:pt>
                <c:pt idx="8">
                  <c:v>-7.1794510612051896</c:v>
                </c:pt>
                <c:pt idx="9">
                  <c:v>-7.1735835377796828</c:v>
                </c:pt>
                <c:pt idx="10">
                  <c:v>-7.1665201366825917</c:v>
                </c:pt>
                <c:pt idx="11">
                  <c:v>-7.1580181154284617</c:v>
                </c:pt>
                <c:pt idx="12">
                  <c:v>-7.1477859039226779</c:v>
                </c:pt>
                <c:pt idx="13">
                  <c:v>-7.1354734817190018</c:v>
                </c:pt>
                <c:pt idx="14">
                  <c:v>-7.1206609476912348</c:v>
                </c:pt>
                <c:pt idx="15">
                  <c:v>-7.1028449823724156</c:v>
                </c:pt>
                <c:pt idx="16">
                  <c:v>-7.0814228717161125</c:v>
                </c:pt>
                <c:pt idx="17">
                  <c:v>-7.0556737352917187</c:v>
                </c:pt>
                <c:pt idx="18">
                  <c:v>-7.0247365877418027</c:v>
                </c:pt>
                <c:pt idx="19">
                  <c:v>-6.9875848681786419</c:v>
                </c:pt>
                <c:pt idx="20">
                  <c:v>-6.9429971100458774</c:v>
                </c:pt>
                <c:pt idx="21">
                  <c:v>-6.8895235101591616</c:v>
                </c:pt>
                <c:pt idx="22">
                  <c:v>-6.8254483116390618</c:v>
                </c:pt>
                <c:pt idx="23">
                  <c:v>-6.7487481682022814</c:v>
                </c:pt>
                <c:pt idx="24">
                  <c:v>-6.657047038533741</c:v>
                </c:pt>
                <c:pt idx="25">
                  <c:v>-6.5475687032460019</c:v>
                </c:pt>
                <c:pt idx="26">
                  <c:v>-6.4170887338853566</c:v>
                </c:pt>
                <c:pt idx="27">
                  <c:v>-6.2618886904728557</c:v>
                </c:pt>
                <c:pt idx="28">
                  <c:v>-6.0777164678139739</c:v>
                </c:pt>
                <c:pt idx="29">
                  <c:v>-5.8597579842588621</c:v>
                </c:pt>
                <c:pt idx="30">
                  <c:v>-5.6026266606478803</c:v>
                </c:pt>
                <c:pt idx="31">
                  <c:v>-5.3003781136571284</c:v>
                </c:pt>
                <c:pt idx="32">
                  <c:v>-4.9465578075136207</c:v>
                </c:pt>
                <c:pt idx="33">
                  <c:v>-4.5342885960101462</c:v>
                </c:pt>
                <c:pt idx="34">
                  <c:v>-4.0564026602721599</c:v>
                </c:pt>
                <c:pt idx="35">
                  <c:v>-3.5056179873897513</c:v>
                </c:pt>
                <c:pt idx="36">
                  <c:v>-2.8747533286281901</c:v>
                </c:pt>
                <c:pt idx="37">
                  <c:v>-2.1569682751489569</c:v>
                </c:pt>
                <c:pt idx="38">
                  <c:v>-1.3460082607496058</c:v>
                </c:pt>
                <c:pt idx="39">
                  <c:v>-0.4364302344461341</c:v>
                </c:pt>
                <c:pt idx="40">
                  <c:v>0.57621395006916842</c:v>
                </c:pt>
                <c:pt idx="41">
                  <c:v>1.6952503746291516</c:v>
                </c:pt>
                <c:pt idx="42">
                  <c:v>2.9228077588264889</c:v>
                </c:pt>
                <c:pt idx="43">
                  <c:v>4.2597609817117457</c:v>
                </c:pt>
                <c:pt idx="44">
                  <c:v>5.7056196900720284</c:v>
                </c:pt>
                <c:pt idx="45">
                  <c:v>7.258231185327598</c:v>
                </c:pt>
                <c:pt idx="46">
                  <c:v>8.9130838291539565</c:v>
                </c:pt>
                <c:pt idx="47">
                  <c:v>10.661873069128948</c:v>
                </c:pt>
                <c:pt idx="48">
                  <c:v>12.489812737082445</c:v>
                </c:pt>
                <c:pt idx="49">
                  <c:v>14.370959026620953</c:v>
                </c:pt>
                <c:pt idx="50">
                  <c:v>16.260719962693674</c:v>
                </c:pt>
                <c:pt idx="51">
                  <c:v>18.085295364521372</c:v>
                </c:pt>
                <c:pt idx="52">
                  <c:v>19.730336187487836</c:v>
                </c:pt>
                <c:pt idx="53">
                  <c:v>21.037294325612336</c:v>
                </c:pt>
                <c:pt idx="54">
                  <c:v>21.823688129831027</c:v>
                </c:pt>
                <c:pt idx="55">
                  <c:v>21.938839248608968</c:v>
                </c:pt>
                <c:pt idx="56">
                  <c:v>21.332790531610414</c:v>
                </c:pt>
                <c:pt idx="57">
                  <c:v>20.081991109329749</c:v>
                </c:pt>
                <c:pt idx="58">
                  <c:v>18.346117431548009</c:v>
                </c:pt>
                <c:pt idx="59">
                  <c:v>16.298056336848095</c:v>
                </c:pt>
                <c:pt idx="60">
                  <c:v>14.078185832151657</c:v>
                </c:pt>
                <c:pt idx="61">
                  <c:v>11.783149097904857</c:v>
                </c:pt>
                <c:pt idx="62">
                  <c:v>9.4737860990393763</c:v>
                </c:pt>
                <c:pt idx="63">
                  <c:v>7.1879297682097878</c:v>
                </c:pt>
                <c:pt idx="64">
                  <c:v>4.951870965889789</c:v>
                </c:pt>
                <c:pt idx="65">
                  <c:v>2.7893432390155581</c:v>
                </c:pt>
                <c:pt idx="66">
                  <c:v>0.72856445376486256</c:v>
                </c:pt>
                <c:pt idx="67">
                  <c:v>-1.1921739883604527</c:v>
                </c:pt>
                <c:pt idx="68">
                  <c:v>-2.9207357486371635</c:v>
                </c:pt>
                <c:pt idx="69">
                  <c:v>-4.3908129531511078</c:v>
                </c:pt>
                <c:pt idx="70">
                  <c:v>-5.5276557184942536</c:v>
                </c:pt>
                <c:pt idx="71">
                  <c:v>-6.2616206567425952</c:v>
                </c:pt>
                <c:pt idx="72">
                  <c:v>-6.547078699759707</c:v>
                </c:pt>
                <c:pt idx="73">
                  <c:v>-6.3783256728227977</c:v>
                </c:pt>
                <c:pt idx="74">
                  <c:v>-5.7928923193619699</c:v>
                </c:pt>
                <c:pt idx="75">
                  <c:v>-4.8599787507220595</c:v>
                </c:pt>
                <c:pt idx="76">
                  <c:v>-3.6613523274209059</c:v>
                </c:pt>
                <c:pt idx="77">
                  <c:v>-2.2745484952731609</c:v>
                </c:pt>
                <c:pt idx="78">
                  <c:v>-0.76340408766218593</c:v>
                </c:pt>
                <c:pt idx="79">
                  <c:v>0.82456335735880804</c:v>
                </c:pt>
                <c:pt idx="80">
                  <c:v>2.4567160121831182</c:v>
                </c:pt>
                <c:pt idx="81">
                  <c:v>4.112292116006846</c:v>
                </c:pt>
                <c:pt idx="82">
                  <c:v>5.7792715245221435</c:v>
                </c:pt>
                <c:pt idx="83">
                  <c:v>7.4516936574096784</c:v>
                </c:pt>
                <c:pt idx="84">
                  <c:v>9.1275558265173888</c:v>
                </c:pt>
                <c:pt idx="85">
                  <c:v>10.807240338747292</c:v>
                </c:pt>
                <c:pt idx="86">
                  <c:v>12.492375497201976</c:v>
                </c:pt>
                <c:pt idx="87">
                  <c:v>14.185042118714236</c:v>
                </c:pt>
                <c:pt idx="88">
                  <c:v>15.887253339205314</c:v>
                </c:pt>
                <c:pt idx="89">
                  <c:v>17.60064801704408</c:v>
                </c:pt>
                <c:pt idx="90">
                  <c:v>19.326345822879688</c:v>
                </c:pt>
                <c:pt idx="91">
                  <c:v>21.064917717835048</c:v>
                </c:pt>
                <c:pt idx="92">
                  <c:v>22.816431371348376</c:v>
                </c:pt>
                <c:pt idx="93">
                  <c:v>24.580538122257572</c:v>
                </c:pt>
                <c:pt idx="94">
                  <c:v>26.356576039936431</c:v>
                </c:pt>
                <c:pt idx="95">
                  <c:v>28.143671586248434</c:v>
                </c:pt>
                <c:pt idx="96">
                  <c:v>29.940829405209133</c:v>
                </c:pt>
                <c:pt idx="97">
                  <c:v>31.747005305745958</c:v>
                </c:pt>
                <c:pt idx="98">
                  <c:v>33.561161391607058</c:v>
                </c:pt>
                <c:pt idx="99">
                  <c:v>35.382304682483117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BF-43DE-9866-89C13AD51760}"/>
            </c:ext>
          </c:extLst>
        </c:ser>
        <c:ser>
          <c:idx val="3"/>
          <c:order val="3"/>
          <c:tx>
            <c:strRef>
              <c:f>s2_mag!$E$1</c:f>
              <c:strCache>
                <c:ptCount val="1"/>
                <c:pt idx="0">
                  <c:v>P4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s2_mag!$E$2:$E$101</c:f>
              <c:numCache>
                <c:formatCode>General</c:formatCode>
                <c:ptCount val="100"/>
                <c:pt idx="0">
                  <c:v>-7.1396641325050485</c:v>
                </c:pt>
                <c:pt idx="1">
                  <c:v>-7.1365316756842159</c:v>
                </c:pt>
                <c:pt idx="2">
                  <c:v>-7.1327598744470011</c:v>
                </c:pt>
                <c:pt idx="3">
                  <c:v>-7.128218544621399</c:v>
                </c:pt>
                <c:pt idx="4">
                  <c:v>-7.1227511321787107</c:v>
                </c:pt>
                <c:pt idx="5">
                  <c:v>-7.1161694339319244</c:v>
                </c:pt>
                <c:pt idx="6">
                  <c:v>-7.1082472891757718</c:v>
                </c:pt>
                <c:pt idx="7">
                  <c:v>-7.0987130542095933</c:v>
                </c:pt>
                <c:pt idx="8">
                  <c:v>-7.0872406430143648</c:v>
                </c:pt>
                <c:pt idx="9">
                  <c:v>-7.0734388870092317</c:v>
                </c:pt>
                <c:pt idx="10">
                  <c:v>-7.0568389361791173</c:v>
                </c:pt>
                <c:pt idx="11">
                  <c:v>-7.0368793952696862</c:v>
                </c:pt>
                <c:pt idx="12">
                  <c:v>-7.0128888658796553</c:v>
                </c:pt>
                <c:pt idx="13">
                  <c:v>-6.9840655537263689</c:v>
                </c:pt>
                <c:pt idx="14">
                  <c:v>-6.949453608282524</c:v>
                </c:pt>
                <c:pt idx="15">
                  <c:v>-6.9079159009303437</c:v>
                </c:pt>
                <c:pt idx="16">
                  <c:v>-6.8581030335716386</c:v>
                </c:pt>
                <c:pt idx="17">
                  <c:v>-6.7984185231566681</c:v>
                </c:pt>
                <c:pt idx="18">
                  <c:v>-6.7269803552422296</c:v>
                </c:pt>
                <c:pt idx="19">
                  <c:v>-6.6415794729019382</c:v>
                </c:pt>
                <c:pt idx="20">
                  <c:v>-6.5396363004083113</c:v>
                </c:pt>
                <c:pt idx="21">
                  <c:v>-6.4181571262064168</c:v>
                </c:pt>
                <c:pt idx="22">
                  <c:v>-6.273693107181213</c:v>
                </c:pt>
                <c:pt idx="23">
                  <c:v>-6.1023057991897396</c:v>
                </c:pt>
                <c:pt idx="24">
                  <c:v>-5.8995444106515835</c:v>
                </c:pt>
                <c:pt idx="25">
                  <c:v>-5.6604412821832639</c:v>
                </c:pt>
                <c:pt idx="26">
                  <c:v>-5.3795331751912681</c:v>
                </c:pt>
                <c:pt idx="27">
                  <c:v>-5.0509164430535627</c:v>
                </c:pt>
                <c:pt idx="28">
                  <c:v>-4.6683435911001867</c:v>
                </c:pt>
                <c:pt idx="29">
                  <c:v>-4.2253666058385084</c:v>
                </c:pt>
                <c:pt idx="30">
                  <c:v>-3.7155283720234387</c:v>
                </c:pt>
                <c:pt idx="31">
                  <c:v>-3.1325974715307767</c:v>
                </c:pt>
                <c:pt idx="32">
                  <c:v>-2.4708342445454177</c:v>
                </c:pt>
                <c:pt idx="33">
                  <c:v>-1.7252685227409825</c:v>
                </c:pt>
                <c:pt idx="34">
                  <c:v>-0.89196392130941105</c:v>
                </c:pt>
                <c:pt idx="35">
                  <c:v>3.1757741324540872E-2</c:v>
                </c:pt>
                <c:pt idx="36">
                  <c:v>1.0471536369086432</c:v>
                </c:pt>
                <c:pt idx="37">
                  <c:v>2.1539691430174672</c:v>
                </c:pt>
                <c:pt idx="38">
                  <c:v>3.3504123892600375</c:v>
                </c:pt>
                <c:pt idx="39">
                  <c:v>4.6331666071519777</c:v>
                </c:pt>
                <c:pt idx="40">
                  <c:v>5.9973904133507254</c:v>
                </c:pt>
                <c:pt idx="41">
                  <c:v>7.4366335794158172</c:v>
                </c:pt>
                <c:pt idx="42">
                  <c:v>8.9425727572671647</c:v>
                </c:pt>
                <c:pt idx="43">
                  <c:v>10.504446955939146</c:v>
                </c:pt>
                <c:pt idx="44">
                  <c:v>12.108047480997183</c:v>
                </c:pt>
                <c:pt idx="45">
                  <c:v>13.734102091876643</c:v>
                </c:pt>
                <c:pt idx="46">
                  <c:v>15.355922135720894</c:v>
                </c:pt>
                <c:pt idx="47">
                  <c:v>16.936333966438678</c:v>
                </c:pt>
                <c:pt idx="48">
                  <c:v>18.424337088524819</c:v>
                </c:pt>
                <c:pt idx="49">
                  <c:v>19.752790867218987</c:v>
                </c:pt>
                <c:pt idx="50">
                  <c:v>20.839677320176449</c:v>
                </c:pt>
                <c:pt idx="51">
                  <c:v>21.596272432590041</c:v>
                </c:pt>
                <c:pt idx="52">
                  <c:v>21.943866916979626</c:v>
                </c:pt>
                <c:pt idx="53">
                  <c:v>21.834990153547974</c:v>
                </c:pt>
                <c:pt idx="54">
                  <c:v>21.268612977993193</c:v>
                </c:pt>
                <c:pt idx="55">
                  <c:v>20.289529740893176</c:v>
                </c:pt>
                <c:pt idx="56">
                  <c:v>18.972343352748201</c:v>
                </c:pt>
                <c:pt idx="57">
                  <c:v>17.400267487421441</c:v>
                </c:pt>
                <c:pt idx="58">
                  <c:v>15.648993522522021</c:v>
                </c:pt>
                <c:pt idx="59">
                  <c:v>13.779219460699537</c:v>
                </c:pt>
                <c:pt idx="60">
                  <c:v>11.836007547423286</c:v>
                </c:pt>
                <c:pt idx="61">
                  <c:v>9.8517038895461599</c:v>
                </c:pt>
                <c:pt idx="62">
                  <c:v>7.8500438677268169</c:v>
                </c:pt>
                <c:pt idx="63">
                  <c:v>5.8503244244189929</c:v>
                </c:pt>
                <c:pt idx="64">
                  <c:v>3.8713653244468871</c:v>
                </c:pt>
                <c:pt idx="65">
                  <c:v>1.9353560283488103</c:v>
                </c:pt>
                <c:pt idx="66">
                  <c:v>7.1705318324062878E-2</c:v>
                </c:pt>
                <c:pt idx="67">
                  <c:v>-1.6792873375054096</c:v>
                </c:pt>
                <c:pt idx="68">
                  <c:v>-3.263784776874421</c:v>
                </c:pt>
                <c:pt idx="69">
                  <c:v>-4.614618791369705</c:v>
                </c:pt>
                <c:pt idx="70">
                  <c:v>-5.6569300388326704</c:v>
                </c:pt>
                <c:pt idx="71">
                  <c:v>-6.3209433758658289</c:v>
                </c:pt>
                <c:pt idx="72">
                  <c:v>-6.5597009716530854</c:v>
                </c:pt>
                <c:pt idx="73">
                  <c:v>-6.3641822619014263</c:v>
                </c:pt>
                <c:pt idx="74">
                  <c:v>-5.7669310703532801</c:v>
                </c:pt>
                <c:pt idx="75">
                  <c:v>-4.8317468542397615</c:v>
                </c:pt>
                <c:pt idx="76">
                  <c:v>-3.635854389293522</c:v>
                </c:pt>
                <c:pt idx="77">
                  <c:v>-2.253692099312862</c:v>
                </c:pt>
                <c:pt idx="78">
                  <c:v>-0.74735453837522348</c:v>
                </c:pt>
                <c:pt idx="79">
                  <c:v>0.83642725429487197</c:v>
                </c:pt>
                <c:pt idx="80">
                  <c:v>2.4652484678345719</c:v>
                </c:pt>
                <c:pt idx="81">
                  <c:v>4.1183124497001957</c:v>
                </c:pt>
                <c:pt idx="82">
                  <c:v>5.7834627113079797</c:v>
                </c:pt>
                <c:pt idx="83">
                  <c:v>7.4545841471132324</c:v>
                </c:pt>
                <c:pt idx="84">
                  <c:v>9.1295364307666471</c:v>
                </c:pt>
                <c:pt idx="85">
                  <c:v>10.808591678496594</c:v>
                </c:pt>
                <c:pt idx="86">
                  <c:v>12.493295071308573</c:v>
                </c:pt>
                <c:pt idx="87">
                  <c:v>14.185667007422744</c:v>
                </c:pt>
                <c:pt idx="88">
                  <c:v>15.887677775652019</c:v>
                </c:pt>
                <c:pt idx="89">
                  <c:v>17.60093635795813</c:v>
                </c:pt>
                <c:pt idx="90">
                  <c:v>19.326541835374904</c:v>
                </c:pt>
                <c:pt idx="91">
                  <c:v>21.065051092736159</c:v>
                </c:pt>
                <c:pt idx="92">
                  <c:v>22.816522226721389</c:v>
                </c:pt>
                <c:pt idx="93">
                  <c:v>24.580600086967483</c:v>
                </c:pt>
                <c:pt idx="94">
                  <c:v>26.356618351209718</c:v>
                </c:pt>
                <c:pt idx="95">
                  <c:v>28.143700510703344</c:v>
                </c:pt>
                <c:pt idx="96">
                  <c:v>29.940849199403161</c:v>
                </c:pt>
                <c:pt idx="97">
                  <c:v>31.747018864899292</c:v>
                </c:pt>
                <c:pt idx="98">
                  <c:v>33.561170687790465</c:v>
                </c:pt>
                <c:pt idx="99">
                  <c:v>35.382311060843953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BF-43DE-9866-89C13AD51760}"/>
            </c:ext>
          </c:extLst>
        </c:ser>
        <c:ser>
          <c:idx val="4"/>
          <c:order val="4"/>
          <c:tx>
            <c:strRef>
              <c:f>s2_mag!$F$1</c:f>
              <c:strCache>
                <c:ptCount val="1"/>
                <c:pt idx="0">
                  <c:v>P5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s2_mag!$F$2:$F$101</c:f>
              <c:numCache>
                <c:formatCode>General</c:formatCode>
                <c:ptCount val="100"/>
                <c:pt idx="0">
                  <c:v>-6.9988622682843431</c:v>
                </c:pt>
                <c:pt idx="1">
                  <c:v>-6.9893379819045078</c:v>
                </c:pt>
                <c:pt idx="2">
                  <c:v>-6.9778783047192814</c:v>
                </c:pt>
                <c:pt idx="3">
                  <c:v>-6.9640929724315948</c:v>
                </c:pt>
                <c:pt idx="4">
                  <c:v>-6.9475143722501675</c:v>
                </c:pt>
                <c:pt idx="5">
                  <c:v>-6.9275828117983629</c:v>
                </c:pt>
                <c:pt idx="6">
                  <c:v>-6.9036292486662996</c:v>
                </c:pt>
                <c:pt idx="7">
                  <c:v>-6.8748551624238008</c:v>
                </c:pt>
                <c:pt idx="8">
                  <c:v>-6.8403092677830912</c:v>
                </c:pt>
                <c:pt idx="9">
                  <c:v>-6.798860818754429</c:v>
                </c:pt>
                <c:pt idx="10">
                  <c:v>-6.7491693558551589</c:v>
                </c:pt>
                <c:pt idx="11">
                  <c:v>-6.6896509236869601</c:v>
                </c:pt>
                <c:pt idx="12">
                  <c:v>-6.6184410619700262</c:v>
                </c:pt>
                <c:pt idx="13">
                  <c:v>-6.5333552817162897</c:v>
                </c:pt>
                <c:pt idx="14">
                  <c:v>-6.4318483141500957</c:v>
                </c:pt>
                <c:pt idx="15">
                  <c:v>-6.3109741941988986</c:v>
                </c:pt>
                <c:pt idx="16">
                  <c:v>-6.1673502297512712</c:v>
                </c:pt>
                <c:pt idx="17">
                  <c:v>-5.9971290983959049</c:v>
                </c:pt>
                <c:pt idx="18">
                  <c:v>-5.7959846363612648</c:v>
                </c:pt>
                <c:pt idx="19">
                  <c:v>-5.5591181876644917</c:v>
                </c:pt>
                <c:pt idx="20">
                  <c:v>-5.2812934016850246</c:v>
                </c:pt>
                <c:pt idx="21">
                  <c:v>-4.9569077172738858</c:v>
                </c:pt>
                <c:pt idx="22">
                  <c:v>-4.5801079638280644</c:v>
                </c:pt>
                <c:pt idx="23">
                  <c:v>-4.1449550433291593</c:v>
                </c:pt>
                <c:pt idx="24">
                  <c:v>-3.6456381833634017</c:v>
                </c:pt>
                <c:pt idx="25">
                  <c:v>-3.0767328079460925</c:v>
                </c:pt>
                <c:pt idx="26">
                  <c:v>-2.4334883246183887</c:v>
                </c:pt>
                <c:pt idx="27">
                  <c:v>-1.7121244805475657</c:v>
                </c:pt>
                <c:pt idx="28">
                  <c:v>-0.91010939868824936</c:v>
                </c:pt>
                <c:pt idx="29">
                  <c:v>-2.6391062713065488E-2</c:v>
                </c:pt>
                <c:pt idx="30">
                  <c:v>0.93844169424220913</c:v>
                </c:pt>
                <c:pt idx="31">
                  <c:v>1.9820826852387976</c:v>
                </c:pt>
                <c:pt idx="32">
                  <c:v>3.1005163469620083</c:v>
                </c:pt>
                <c:pt idx="33">
                  <c:v>4.2880950952402195</c:v>
                </c:pt>
                <c:pt idx="34">
                  <c:v>5.5376579887709321</c:v>
                </c:pt>
                <c:pt idx="35">
                  <c:v>6.8406542749348898</c:v>
                </c:pt>
                <c:pt idx="36">
                  <c:v>8.1872326803353097</c:v>
                </c:pt>
                <c:pt idx="37">
                  <c:v>9.5662599044294652</c:v>
                </c:pt>
                <c:pt idx="38">
                  <c:v>10.965238710690855</c:v>
                </c:pt>
                <c:pt idx="39">
                  <c:v>12.370106778338206</c:v>
                </c:pt>
                <c:pt idx="40">
                  <c:v>13.764913063297787</c:v>
                </c:pt>
                <c:pt idx="41">
                  <c:v>15.131391915192189</c:v>
                </c:pt>
                <c:pt idx="42">
                  <c:v>16.448491553225903</c:v>
                </c:pt>
                <c:pt idx="43">
                  <c:v>17.691967489694925</c:v>
                </c:pt>
                <c:pt idx="44">
                  <c:v>18.834222479307943</c:v>
                </c:pt>
                <c:pt idx="45">
                  <c:v>19.844647019251582</c:v>
                </c:pt>
                <c:pt idx="46">
                  <c:v>20.690746543380381</c:v>
                </c:pt>
                <c:pt idx="47">
                  <c:v>21.340263786490461</c:v>
                </c:pt>
                <c:pt idx="48">
                  <c:v>21.764250743533285</c:v>
                </c:pt>
                <c:pt idx="49">
                  <c:v>21.940625747647566</c:v>
                </c:pt>
                <c:pt idx="50">
                  <c:v>21.857334612288035</c:v>
                </c:pt>
                <c:pt idx="51">
                  <c:v>21.514110090247151</c:v>
                </c:pt>
                <c:pt idx="52">
                  <c:v>20.922190866538646</c:v>
                </c:pt>
                <c:pt idx="53">
                  <c:v>20.102093538946797</c:v>
                </c:pt>
                <c:pt idx="54">
                  <c:v>19.080209738249735</c:v>
                </c:pt>
                <c:pt idx="55">
                  <c:v>17.885252123865669</c:v>
                </c:pt>
                <c:pt idx="56">
                  <c:v>16.545357716357891</c:v>
                </c:pt>
                <c:pt idx="57">
                  <c:v>15.086220900453441</c:v>
                </c:pt>
                <c:pt idx="58">
                  <c:v>13.5302459966939</c:v>
                </c:pt>
                <c:pt idx="59">
                  <c:v>11.89650911287047</c:v>
                </c:pt>
                <c:pt idx="60">
                  <c:v>10.201286979015675</c:v>
                </c:pt>
                <c:pt idx="61">
                  <c:v>8.4589748264690616</c:v>
                </c:pt>
                <c:pt idx="62">
                  <c:v>6.6833115707646993</c:v>
                </c:pt>
                <c:pt idx="63">
                  <c:v>4.888920407644096</c:v>
                </c:pt>
                <c:pt idx="64">
                  <c:v>3.0932346824256882</c:v>
                </c:pt>
                <c:pt idx="65">
                  <c:v>1.3188869223296553</c:v>
                </c:pt>
                <c:pt idx="66">
                  <c:v>-0.40345862721639036</c:v>
                </c:pt>
                <c:pt idx="67">
                  <c:v>-2.0321461796290858</c:v>
                </c:pt>
                <c:pt idx="68">
                  <c:v>-3.5123624142445884</c:v>
                </c:pt>
                <c:pt idx="69">
                  <c:v>-4.7765736067665383</c:v>
                </c:pt>
                <c:pt idx="70">
                  <c:v>-5.7500365226863952</c:v>
                </c:pt>
                <c:pt idx="71">
                  <c:v>-6.3630039731693522</c:v>
                </c:pt>
                <c:pt idx="72">
                  <c:v>-6.5676291407647955</c:v>
                </c:pt>
                <c:pt idx="73">
                  <c:v>-6.3525364074743003</c:v>
                </c:pt>
                <c:pt idx="74">
                  <c:v>-5.7466799393097778</c:v>
                </c:pt>
                <c:pt idx="75">
                  <c:v>-4.8099360023122077</c:v>
                </c:pt>
                <c:pt idx="76">
                  <c:v>-3.6161984407375658</c:v>
                </c:pt>
                <c:pt idx="77">
                  <c:v>-2.2376124836741251</c:v>
                </c:pt>
                <c:pt idx="78">
                  <c:v>-0.73497000523247435</c:v>
                </c:pt>
                <c:pt idx="79">
                  <c:v>0.84559182956931978</c:v>
                </c:pt>
                <c:pt idx="80">
                  <c:v>2.4718465457685652</c:v>
                </c:pt>
                <c:pt idx="81">
                  <c:v>4.1229723441159818</c:v>
                </c:pt>
                <c:pt idx="82">
                  <c:v>5.7867094565761832</c:v>
                </c:pt>
                <c:pt idx="83">
                  <c:v>7.4568248438074169</c:v>
                </c:pt>
                <c:pt idx="84">
                  <c:v>9.1310726745402331</c:v>
                </c:pt>
                <c:pt idx="85">
                  <c:v>10.809640339039909</c:v>
                </c:pt>
                <c:pt idx="86">
                  <c:v>12.494008957403853</c:v>
                </c:pt>
                <c:pt idx="87">
                  <c:v>14.186152280921885</c:v>
                </c:pt>
                <c:pt idx="88">
                  <c:v>15.888007471416909</c:v>
                </c:pt>
                <c:pt idx="89">
                  <c:v>17.601160386440831</c:v>
                </c:pt>
                <c:pt idx="90">
                  <c:v>19.326694156485374</c:v>
                </c:pt>
                <c:pt idx="91">
                  <c:v>21.06515475386405</c:v>
                </c:pt>
                <c:pt idx="92">
                  <c:v>22.816592849774324</c:v>
                </c:pt>
                <c:pt idx="93">
                  <c:v>24.580648257887603</c:v>
                </c:pt>
                <c:pt idx="94">
                  <c:v>26.356651246484752</c:v>
                </c:pt>
                <c:pt idx="95">
                  <c:v>28.14372299985812</c:v>
                </c:pt>
                <c:pt idx="96">
                  <c:v>29.940864590551758</c:v>
                </c:pt>
                <c:pt idx="97">
                  <c:v>31.747029408445158</c:v>
                </c:pt>
                <c:pt idx="98">
                  <c:v>33.561177916755504</c:v>
                </c:pt>
                <c:pt idx="99">
                  <c:v>35.382316020994708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5BF-43DE-9866-89C13AD51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67040"/>
        <c:axId val="278063296"/>
      </c:scatterChart>
      <c:valAx>
        <c:axId val="278067040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63296"/>
        <c:crosses val="autoZero"/>
        <c:crossBetween val="midCat"/>
      </c:valAx>
      <c:valAx>
        <c:axId val="278063296"/>
        <c:scaling>
          <c:orientation val="minMax"/>
          <c:max val="30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Magnitude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6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32109864202756"/>
          <c:y val="3.5416665214211565E-2"/>
          <c:w val="0.80312292233902904"/>
          <c:h val="6.764280945253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163830</xdr:rowOff>
    </xdr:from>
    <xdr:to>
      <xdr:col>13</xdr:col>
      <xdr:colOff>91440</xdr:colOff>
      <xdr:row>21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0318F-386A-4198-8091-ADD87BE43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0.6126</cdr:x>
      <cdr:y>0.20435</cdr:y>
    </cdr:from>
    <cdr:to>
      <cdr:x>0.78615</cdr:x>
      <cdr:y>0.44552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8FC82CA7-2571-4389-896C-5BCC72196FF6}"/>
            </a:ext>
          </a:extLst>
        </cdr:cNvPr>
        <cdr:cNvCxnSpPr/>
      </cdr:nvCxnSpPr>
      <cdr:spPr>
        <a:xfrm xmlns:a="http://schemas.openxmlformats.org/drawingml/2006/main" flipH="1">
          <a:off x="3348707" y="724339"/>
          <a:ext cx="948674" cy="854836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0.37719</cdr:x>
      <cdr:y>0.4347</cdr:y>
    </cdr:from>
    <cdr:to>
      <cdr:x>0.68374</cdr:x>
      <cdr:y>0.66293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:a16="http://schemas.microsoft.com/office/drawing/2014/main" id="{C32E21E4-1C66-4FD5-BF54-7E7A79C8CE91}"/>
            </a:ext>
          </a:extLst>
        </cdr:cNvPr>
        <cdr:cNvSpPr txBox="1"/>
      </cdr:nvSpPr>
      <cdr:spPr>
        <a:xfrm xmlns:a="http://schemas.openxmlformats.org/drawingml/2006/main">
          <a:off x="2069314" y="1572331"/>
          <a:ext cx="1681743" cy="8254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 Power </a:t>
          </a:r>
        </a:p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at</a:t>
          </a:r>
          <a:r>
            <a:rPr lang="en-US" sz="1600" b="1" baseline="0">
              <a:solidFill>
                <a:srgbClr val="FF0000"/>
              </a:solidFill>
            </a:rPr>
            <a:t> </a:t>
          </a:r>
          <a:r>
            <a:rPr lang="en-US" sz="1600" b="1">
              <a:solidFill>
                <a:srgbClr val="FF0000"/>
              </a:solidFill>
            </a:rPr>
            <a:t>PV source</a:t>
          </a:r>
        </a:p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P1&lt;P2&lt;P3&lt;P4&lt;P5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0.20126</cdr:x>
      <cdr:y>0.39176</cdr:y>
    </cdr:from>
    <cdr:to>
      <cdr:x>0.50952</cdr:x>
      <cdr:y>0.57611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C82C52C7-522B-433D-B8A7-6C471DD1D375}"/>
            </a:ext>
          </a:extLst>
        </cdr:cNvPr>
        <cdr:cNvSpPr txBox="1"/>
      </cdr:nvSpPr>
      <cdr:spPr>
        <a:xfrm xmlns:a="http://schemas.openxmlformats.org/drawingml/2006/main">
          <a:off x="1102775" y="1670233"/>
          <a:ext cx="1689100" cy="7859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 Power </a:t>
          </a:r>
        </a:p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at</a:t>
          </a:r>
          <a:r>
            <a:rPr lang="en-US" sz="1600" b="1" baseline="0">
              <a:solidFill>
                <a:srgbClr val="FF0000"/>
              </a:solidFill>
            </a:rPr>
            <a:t> </a:t>
          </a:r>
          <a:r>
            <a:rPr lang="en-US" sz="1600" b="1">
              <a:solidFill>
                <a:srgbClr val="FF0000"/>
              </a:solidFill>
            </a:rPr>
            <a:t>PV source</a:t>
          </a:r>
        </a:p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P1&lt;P2&lt;P3&lt;P4&lt;P5</a:t>
          </a:r>
        </a:p>
      </cdr:txBody>
    </cdr:sp>
  </cdr:relSizeAnchor>
  <cdr:relSizeAnchor xmlns:cdr="http://schemas.openxmlformats.org/drawingml/2006/chartDrawing">
    <cdr:from>
      <cdr:x>0.50196</cdr:x>
      <cdr:y>0.50611</cdr:y>
    </cdr:from>
    <cdr:to>
      <cdr:x>0.65532</cdr:x>
      <cdr:y>0.71469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C502D584-A50D-49DB-8562-CF4113328CC8}"/>
            </a:ext>
          </a:extLst>
        </cdr:cNvPr>
        <cdr:cNvCxnSpPr/>
      </cdr:nvCxnSpPr>
      <cdr:spPr>
        <a:xfrm xmlns:a="http://schemas.openxmlformats.org/drawingml/2006/main" flipH="1" flipV="1">
          <a:off x="2750468" y="2157735"/>
          <a:ext cx="840313" cy="889255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0.10268</cdr:x>
      <cdr:y>0.4741</cdr:y>
    </cdr:from>
    <cdr:to>
      <cdr:x>0.49757</cdr:x>
      <cdr:y>0.61361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804BA57-3E64-B16E-E635-8EAE4362E873}"/>
            </a:ext>
          </a:extLst>
        </cdr:cNvPr>
        <cdr:cNvSpPr txBox="1"/>
      </cdr:nvSpPr>
      <cdr:spPr>
        <a:xfrm xmlns:a="http://schemas.openxmlformats.org/drawingml/2006/main">
          <a:off x="563361" y="2052637"/>
          <a:ext cx="2166521" cy="6040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All</a:t>
          </a:r>
          <a:r>
            <a:rPr lang="en-US" sz="1600" b="1" baseline="0">
              <a:solidFill>
                <a:srgbClr val="FF0000"/>
              </a:solidFill>
            </a:rPr>
            <a:t> open circuit faults</a:t>
          </a:r>
        </a:p>
        <a:p xmlns:a="http://schemas.openxmlformats.org/drawingml/2006/main">
          <a:pPr algn="ctr"/>
          <a:r>
            <a:rPr lang="en-US" sz="1600" b="1" baseline="0">
              <a:solidFill>
                <a:srgbClr val="FF0000"/>
              </a:solidFill>
            </a:rPr>
            <a:t>are overlapping</a:t>
          </a:r>
          <a:endParaRPr lang="en-US" sz="16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0.45768</cdr:x>
      <cdr:y>0.4741</cdr:y>
    </cdr:from>
    <cdr:to>
      <cdr:x>0.51156</cdr:x>
      <cdr:y>0.54108</cdr:y>
    </cdr:to>
    <cdr:cxnSp macro="">
      <cdr:nvCxnSpPr>
        <cdr:cNvPr id="3" name="Connector: Curved 2">
          <a:extLst xmlns:a="http://schemas.openxmlformats.org/drawingml/2006/main">
            <a:ext uri="{FF2B5EF4-FFF2-40B4-BE49-F238E27FC236}">
              <a16:creationId xmlns:a16="http://schemas.microsoft.com/office/drawing/2014/main" id="{2C10250F-A106-5B2E-F880-E1276997FFDE}"/>
            </a:ext>
          </a:extLst>
        </cdr:cNvPr>
        <cdr:cNvCxnSpPr/>
      </cdr:nvCxnSpPr>
      <cdr:spPr>
        <a:xfrm xmlns:a="http://schemas.openxmlformats.org/drawingml/2006/main" flipV="1">
          <a:off x="2500254" y="2017840"/>
          <a:ext cx="294313" cy="285081"/>
        </a:xfrm>
        <a:prstGeom xmlns:a="http://schemas.openxmlformats.org/drawingml/2006/main" prst="curvedConnector3">
          <a:avLst>
            <a:gd name="adj1" fmla="val 97594"/>
          </a:avLst>
        </a:prstGeom>
        <a:ln xmlns:a="http://schemas.openxmlformats.org/drawingml/2006/main" w="1905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0.6847</cdr:x>
      <cdr:y>0.18775</cdr:y>
    </cdr:from>
    <cdr:to>
      <cdr:x>0.9453</cdr:x>
      <cdr:y>0.29825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3D668B-5BD0-342A-50B3-1C719561CFB8}"/>
            </a:ext>
          </a:extLst>
        </cdr:cNvPr>
        <cdr:cNvSpPr txBox="1"/>
      </cdr:nvSpPr>
      <cdr:spPr>
        <a:xfrm xmlns:a="http://schemas.openxmlformats.org/drawingml/2006/main">
          <a:off x="3756509" y="812856"/>
          <a:ext cx="1429772" cy="4784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>
              <a:lumMod val="50000"/>
            </a:schemeClr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 b="1">
              <a:solidFill>
                <a:schemeClr val="tx1"/>
              </a:solidFill>
            </a:rPr>
            <a:t>SC:</a:t>
          </a:r>
          <a:r>
            <a:rPr lang="en-US" sz="1400" b="1" baseline="0">
              <a:solidFill>
                <a:schemeClr val="tx1"/>
              </a:solidFill>
            </a:rPr>
            <a:t> Short Circuit</a:t>
          </a:r>
        </a:p>
        <a:p xmlns:a="http://schemas.openxmlformats.org/drawingml/2006/main">
          <a:pPr algn="l"/>
          <a:r>
            <a:rPr lang="en-US" sz="1400" b="1" baseline="0">
              <a:solidFill>
                <a:schemeClr val="tx1"/>
              </a:solidFill>
            </a:rPr>
            <a:t>OC: Open Circuit</a:t>
          </a:r>
          <a:endParaRPr lang="en-US" sz="1400" b="1">
            <a:solidFill>
              <a:schemeClr val="tx1"/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0.48964</cdr:x>
      <cdr:y>0.30818</cdr:y>
    </cdr:from>
    <cdr:to>
      <cdr:x>0.69902</cdr:x>
      <cdr:y>0.5283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8CD3E25-4B55-46DF-85DA-73EF52030747}"/>
            </a:ext>
          </a:extLst>
        </cdr:cNvPr>
        <cdr:cNvSpPr txBox="1"/>
      </cdr:nvSpPr>
      <cdr:spPr>
        <a:xfrm xmlns:a="http://schemas.openxmlformats.org/drawingml/2006/main">
          <a:off x="3421380" y="1120140"/>
          <a:ext cx="1463040" cy="80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0.71671</cdr:x>
      <cdr:y>0.56277</cdr:y>
    </cdr:from>
    <cdr:to>
      <cdr:x>0.99768</cdr:x>
      <cdr:y>0.77774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E065028-9E77-50F5-6018-35461A2EF772}"/>
            </a:ext>
          </a:extLst>
        </cdr:cNvPr>
        <cdr:cNvSpPr txBox="1"/>
      </cdr:nvSpPr>
      <cdr:spPr>
        <a:xfrm xmlns:a="http://schemas.openxmlformats.org/drawingml/2006/main">
          <a:off x="3930794" y="1961574"/>
          <a:ext cx="1540996" cy="749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All</a:t>
          </a:r>
          <a:r>
            <a:rPr lang="en-US" sz="1600" b="1" baseline="0">
              <a:solidFill>
                <a:srgbClr val="FF0000"/>
              </a:solidFill>
            </a:rPr>
            <a:t> open circuit faults are overlapping</a:t>
          </a:r>
          <a:endParaRPr lang="en-US" sz="16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0.79081</cdr:x>
      <cdr:y>0.49354</cdr:y>
    </cdr:from>
    <cdr:to>
      <cdr:x>0.83018</cdr:x>
      <cdr:y>0.59556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80119624-6E9A-CCAD-332F-4D063AE63D52}"/>
            </a:ext>
          </a:extLst>
        </cdr:cNvPr>
        <cdr:cNvCxnSpPr/>
      </cdr:nvCxnSpPr>
      <cdr:spPr>
        <a:xfrm xmlns:a="http://schemas.openxmlformats.org/drawingml/2006/main" flipH="1" flipV="1">
          <a:off x="4337194" y="1720274"/>
          <a:ext cx="215900" cy="3556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0.43921</cdr:x>
      <cdr:y>0.60986</cdr:y>
    </cdr:from>
    <cdr:to>
      <cdr:x>0.99122</cdr:x>
      <cdr:y>0.78012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49B62DB-1DD1-4EF6-8F9D-CB2E6F6C05E0}"/>
            </a:ext>
          </a:extLst>
        </cdr:cNvPr>
        <cdr:cNvSpPr txBox="1"/>
      </cdr:nvSpPr>
      <cdr:spPr>
        <a:xfrm xmlns:a="http://schemas.openxmlformats.org/drawingml/2006/main">
          <a:off x="2399343" y="2601044"/>
          <a:ext cx="3015558" cy="7261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</a:t>
          </a:r>
          <a:r>
            <a:rPr lang="en-US" sz="1600" b="1" baseline="0">
              <a:solidFill>
                <a:srgbClr val="FF0000"/>
              </a:solidFill>
            </a:rPr>
            <a:t> </a:t>
          </a:r>
        </a:p>
        <a:p xmlns:a="http://schemas.openxmlformats.org/drawingml/2006/main">
          <a:pPr algn="ctr"/>
          <a:r>
            <a:rPr lang="en-US" sz="1600" b="1" baseline="0">
              <a:solidFill>
                <a:srgbClr val="FF0000"/>
              </a:solidFill>
            </a:rPr>
            <a:t>Load (Z</a:t>
          </a:r>
          <a:r>
            <a:rPr lang="en-US" sz="1600" b="1" baseline="-25000">
              <a:solidFill>
                <a:srgbClr val="FF0000"/>
              </a:solidFill>
            </a:rPr>
            <a:t>Load1</a:t>
          </a:r>
          <a:r>
            <a:rPr lang="en-US" sz="1600" b="1" baseline="0">
              <a:solidFill>
                <a:srgbClr val="FF0000"/>
              </a:solidFill>
            </a:rPr>
            <a:t>)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FF0000"/>
              </a:solidFill>
            </a:rPr>
            <a:t>Z1</a:t>
          </a:r>
          <a:r>
            <a:rPr lang="en-US" sz="1600" b="1" baseline="-25000">
              <a:solidFill>
                <a:srgbClr val="FF0000"/>
              </a:solidFill>
            </a:rPr>
            <a:t> </a:t>
          </a:r>
          <a:r>
            <a:rPr lang="en-US" sz="1600" b="1" baseline="0">
              <a:solidFill>
                <a:srgbClr val="FF0000"/>
              </a:solidFill>
            </a:rPr>
            <a:t>&lt;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Z2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&lt; Z3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Z4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Z5</a:t>
          </a:r>
          <a:endParaRPr lang="en-US" sz="1600" b="1" baseline="-25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0.73745</cdr:x>
      <cdr:y>0.1737</cdr:y>
    </cdr:from>
    <cdr:to>
      <cdr:x>0.73745</cdr:x>
      <cdr:y>0.63569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3714F8F4-DE0A-4926-A54F-2C47C2A2EC03}"/>
            </a:ext>
          </a:extLst>
        </cdr:cNvPr>
        <cdr:cNvCxnSpPr/>
      </cdr:nvCxnSpPr>
      <cdr:spPr>
        <a:xfrm xmlns:a="http://schemas.openxmlformats.org/drawingml/2006/main" flipV="1">
          <a:off x="4028590" y="740831"/>
          <a:ext cx="0" cy="1970368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0.6502</cdr:x>
      <cdr:y>0.05983</cdr:y>
    </cdr:from>
    <cdr:to>
      <cdr:x>0.65135</cdr:x>
      <cdr:y>0.29483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3714F8F4-DE0A-4926-A54F-2C47C2A2EC03}"/>
            </a:ext>
          </a:extLst>
        </cdr:cNvPr>
        <cdr:cNvCxnSpPr/>
      </cdr:nvCxnSpPr>
      <cdr:spPr>
        <a:xfrm xmlns:a="http://schemas.openxmlformats.org/drawingml/2006/main" flipH="1" flipV="1">
          <a:off x="3548082" y="210860"/>
          <a:ext cx="6239" cy="828231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0.33533</cdr:x>
      <cdr:y>0.27664</cdr:y>
    </cdr:from>
    <cdr:to>
      <cdr:x>0.81791</cdr:x>
      <cdr:y>0.53101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25FC592-1CC6-4CB5-93AB-C3183AE6D214}"/>
            </a:ext>
          </a:extLst>
        </cdr:cNvPr>
        <cdr:cNvSpPr txBox="1"/>
      </cdr:nvSpPr>
      <cdr:spPr>
        <a:xfrm xmlns:a="http://schemas.openxmlformats.org/drawingml/2006/main">
          <a:off x="1829848" y="974985"/>
          <a:ext cx="2633382" cy="896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</a:t>
          </a:r>
          <a:r>
            <a:rPr lang="en-US" sz="1600" b="1" baseline="0">
              <a:solidFill>
                <a:srgbClr val="FF0000"/>
              </a:solidFill>
            </a:rPr>
            <a:t> </a:t>
          </a:r>
        </a:p>
        <a:p xmlns:a="http://schemas.openxmlformats.org/drawingml/2006/main">
          <a:pPr algn="ctr"/>
          <a:r>
            <a:rPr lang="en-US" sz="1600" b="1" baseline="0">
              <a:solidFill>
                <a:srgbClr val="FF0000"/>
              </a:solidFill>
            </a:rPr>
            <a:t>Load (Z</a:t>
          </a:r>
          <a:r>
            <a:rPr lang="en-US" sz="1600" b="1" baseline="-25000">
              <a:solidFill>
                <a:srgbClr val="FF0000"/>
              </a:solidFill>
            </a:rPr>
            <a:t>Load1</a:t>
          </a:r>
          <a:r>
            <a:rPr lang="en-US" sz="1600" b="1" baseline="0">
              <a:solidFill>
                <a:srgbClr val="FF0000"/>
              </a:solidFill>
            </a:rPr>
            <a:t>)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FF0000"/>
              </a:solidFill>
            </a:rPr>
            <a:t>Z1</a:t>
          </a:r>
          <a:r>
            <a:rPr lang="en-US" sz="1600" b="1" baseline="-25000">
              <a:solidFill>
                <a:srgbClr val="FF0000"/>
              </a:solidFill>
            </a:rPr>
            <a:t> </a:t>
          </a:r>
          <a:r>
            <a:rPr lang="en-US" sz="1600" b="1" baseline="0">
              <a:solidFill>
                <a:srgbClr val="FF0000"/>
              </a:solidFill>
            </a:rPr>
            <a:t>&lt;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Z2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&lt; Z3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Z4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Z5</a:t>
          </a:r>
          <a:endParaRPr lang="en-US" sz="1600" b="1" baseline="-25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93345</xdr:colOff>
      <xdr:row>1</xdr:row>
      <xdr:rowOff>15240</xdr:rowOff>
    </xdr:from>
    <xdr:to>
      <xdr:col>15</xdr:col>
      <xdr:colOff>104775</xdr:colOff>
      <xdr:row>45</xdr:row>
      <xdr:rowOff>17145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7F907339-7E1A-46E6-9978-21D918FB5253}"/>
            </a:ext>
          </a:extLst>
        </xdr:cNvPr>
        <xdr:cNvGrpSpPr/>
      </xdr:nvGrpSpPr>
      <xdr:grpSpPr>
        <a:xfrm>
          <a:off x="3750945" y="198120"/>
          <a:ext cx="5497830" cy="8048625"/>
          <a:chOff x="3750945" y="215265"/>
          <a:chExt cx="5497830" cy="796480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6825BFB3-0268-488A-8136-769495FE5164}"/>
              </a:ext>
            </a:extLst>
          </xdr:cNvPr>
          <xdr:cNvGraphicFramePr/>
        </xdr:nvGraphicFramePr>
        <xdr:xfrm>
          <a:off x="3752849" y="215265"/>
          <a:ext cx="5494020" cy="4343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3BE97E41-78AB-4F59-903D-02B6A36F7D52}"/>
              </a:ext>
            </a:extLst>
          </xdr:cNvPr>
          <xdr:cNvGraphicFramePr>
            <a:graphicFrameLocks/>
          </xdr:cNvGraphicFramePr>
        </xdr:nvGraphicFramePr>
        <xdr:xfrm>
          <a:off x="3750945" y="4564380"/>
          <a:ext cx="5497830" cy="36156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0.77023</cdr:x>
      <cdr:y>0.179</cdr:y>
    </cdr:from>
    <cdr:to>
      <cdr:x>0.77254</cdr:x>
      <cdr:y>0.45697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4FC5E42B-5C84-471A-884C-AC89577B8B32}"/>
            </a:ext>
          </a:extLst>
        </cdr:cNvPr>
        <cdr:cNvCxnSpPr/>
      </cdr:nvCxnSpPr>
      <cdr:spPr>
        <a:xfrm xmlns:a="http://schemas.openxmlformats.org/drawingml/2006/main" flipH="1" flipV="1">
          <a:off x="4008607" y="777449"/>
          <a:ext cx="12033" cy="1207352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0.51822</cdr:x>
      <cdr:y>0.44038</cdr:y>
    </cdr:from>
    <cdr:to>
      <cdr:x>0.9086</cdr:x>
      <cdr:y>0.59211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9198CE9F-D2DB-496B-88EE-51EE1529282B}"/>
            </a:ext>
          </a:extLst>
        </cdr:cNvPr>
        <cdr:cNvSpPr txBox="1"/>
      </cdr:nvSpPr>
      <cdr:spPr>
        <a:xfrm xmlns:a="http://schemas.openxmlformats.org/drawingml/2006/main">
          <a:off x="2844168" y="1912764"/>
          <a:ext cx="2142527" cy="658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</a:t>
          </a:r>
          <a:r>
            <a:rPr lang="en-US" sz="1600" b="1" baseline="0">
              <a:solidFill>
                <a:srgbClr val="FF0000"/>
              </a:solidFill>
            </a:rPr>
            <a:t> Load (Z</a:t>
          </a:r>
          <a:r>
            <a:rPr lang="en-US" sz="1600" b="1" baseline="-25000">
              <a:solidFill>
                <a:srgbClr val="FF0000"/>
              </a:solidFill>
            </a:rPr>
            <a:t>Load2</a:t>
          </a:r>
          <a:r>
            <a:rPr lang="en-US" sz="1600" b="1" baseline="0">
              <a:solidFill>
                <a:srgbClr val="FF0000"/>
              </a:solidFill>
            </a:rPr>
            <a:t>)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FF0000"/>
              </a:solidFill>
            </a:rPr>
            <a:t>Z1</a:t>
          </a:r>
          <a:r>
            <a:rPr lang="en-US" sz="1600" b="1" baseline="-25000">
              <a:solidFill>
                <a:srgbClr val="FF0000"/>
              </a:solidFill>
            </a:rPr>
            <a:t> </a:t>
          </a:r>
          <a:r>
            <a:rPr lang="en-US" sz="1600" b="1" baseline="0">
              <a:solidFill>
                <a:srgbClr val="FF0000"/>
              </a:solidFill>
            </a:rPr>
            <a:t>&lt;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Z2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&lt; Z3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Z4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Z5</a:t>
          </a:r>
          <a:endParaRPr lang="en-US" sz="1600" b="1" baseline="-25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0.27888</cdr:x>
      <cdr:y>0.40231</cdr:y>
    </cdr:from>
    <cdr:to>
      <cdr:x>0.67014</cdr:x>
      <cdr:y>0.56587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198CE9F-D2DB-496B-88EE-51EE1529282B}"/>
            </a:ext>
          </a:extLst>
        </cdr:cNvPr>
        <cdr:cNvSpPr txBox="1"/>
      </cdr:nvSpPr>
      <cdr:spPr>
        <a:xfrm xmlns:a="http://schemas.openxmlformats.org/drawingml/2006/main">
          <a:off x="1531619" y="1454621"/>
          <a:ext cx="2148893" cy="5913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</a:t>
          </a:r>
          <a:r>
            <a:rPr lang="en-US" sz="1600" b="1" baseline="0">
              <a:solidFill>
                <a:srgbClr val="FF0000"/>
              </a:solidFill>
            </a:rPr>
            <a:t> Load (Z</a:t>
          </a:r>
          <a:r>
            <a:rPr lang="en-US" sz="1600" b="1" baseline="-25000">
              <a:solidFill>
                <a:srgbClr val="FF0000"/>
              </a:solidFill>
            </a:rPr>
            <a:t>Load2</a:t>
          </a:r>
          <a:r>
            <a:rPr lang="en-US" sz="1600" b="1" baseline="0">
              <a:solidFill>
                <a:srgbClr val="FF0000"/>
              </a:solidFill>
            </a:rPr>
            <a:t>)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FF0000"/>
              </a:solidFill>
            </a:rPr>
            <a:t>Z1</a:t>
          </a:r>
          <a:r>
            <a:rPr lang="en-US" sz="1600" b="1" baseline="-25000">
              <a:solidFill>
                <a:srgbClr val="FF0000"/>
              </a:solidFill>
            </a:rPr>
            <a:t> </a:t>
          </a:r>
          <a:r>
            <a:rPr lang="en-US" sz="1600" b="1" baseline="0">
              <a:solidFill>
                <a:srgbClr val="FF0000"/>
              </a:solidFill>
            </a:rPr>
            <a:t>&lt;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Z2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&lt; Z3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Z4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Z5</a:t>
          </a:r>
          <a:endParaRPr lang="en-US" sz="1600" b="1" baseline="-25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0.53287</cdr:x>
      <cdr:y>0.17361</cdr:y>
    </cdr:from>
    <cdr:to>
      <cdr:x>0.53518</cdr:x>
      <cdr:y>0.41792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AB285A53-BFA9-46A9-99FD-F35C6224CC91}"/>
            </a:ext>
          </a:extLst>
        </cdr:cNvPr>
        <cdr:cNvCxnSpPr/>
      </cdr:nvCxnSpPr>
      <cdr:spPr>
        <a:xfrm xmlns:a="http://schemas.openxmlformats.org/drawingml/2006/main" flipH="1" flipV="1">
          <a:off x="2866693" y="628726"/>
          <a:ext cx="12424" cy="884733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179070</xdr:rowOff>
    </xdr:from>
    <xdr:to>
      <xdr:col>13</xdr:col>
      <xdr:colOff>91440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4AA0C-607C-4FC5-BAC9-64BA9D5DD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85726</xdr:colOff>
      <xdr:row>0</xdr:row>
      <xdr:rowOff>131445</xdr:rowOff>
    </xdr:from>
    <xdr:to>
      <xdr:col>15</xdr:col>
      <xdr:colOff>87629</xdr:colOff>
      <xdr:row>44</xdr:row>
      <xdr:rowOff>133349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508373F8-F95D-4069-B1D8-06E172129855}"/>
            </a:ext>
          </a:extLst>
        </xdr:cNvPr>
        <xdr:cNvGrpSpPr/>
      </xdr:nvGrpSpPr>
      <xdr:grpSpPr>
        <a:xfrm>
          <a:off x="3743326" y="131445"/>
          <a:ext cx="5488303" cy="8048624"/>
          <a:chOff x="3743326" y="131445"/>
          <a:chExt cx="5488303" cy="7964804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50815928-9EE8-4D68-A991-68C36E7766B9}"/>
              </a:ext>
            </a:extLst>
          </xdr:cNvPr>
          <xdr:cNvGraphicFramePr>
            <a:graphicFrameLocks/>
          </xdr:cNvGraphicFramePr>
        </xdr:nvGraphicFramePr>
        <xdr:xfrm>
          <a:off x="3743326" y="131445"/>
          <a:ext cx="5486400" cy="43529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8986F45E-5981-4725-9E11-1D9A4867D0F2}"/>
              </a:ext>
            </a:extLst>
          </xdr:cNvPr>
          <xdr:cNvGraphicFramePr/>
        </xdr:nvGraphicFramePr>
        <xdr:xfrm>
          <a:off x="3745229" y="4474844"/>
          <a:ext cx="5486400" cy="362140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15</xdr:col>
      <xdr:colOff>163808</xdr:colOff>
      <xdr:row>0</xdr:row>
      <xdr:rowOff>140970</xdr:rowOff>
    </xdr:from>
    <xdr:to>
      <xdr:col>24</xdr:col>
      <xdr:colOff>171450</xdr:colOff>
      <xdr:row>44</xdr:row>
      <xdr:rowOff>140970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12A276F7-10B7-4083-8DA9-1EB46900CC9F}"/>
            </a:ext>
          </a:extLst>
        </xdr:cNvPr>
        <xdr:cNvGrpSpPr/>
      </xdr:nvGrpSpPr>
      <xdr:grpSpPr>
        <a:xfrm>
          <a:off x="9307808" y="140970"/>
          <a:ext cx="5494042" cy="8046720"/>
          <a:chOff x="3750945" y="215094"/>
          <a:chExt cx="5499736" cy="7964976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221E2267-189A-4168-B620-B279457287F9}"/>
              </a:ext>
            </a:extLst>
          </xdr:cNvPr>
          <xdr:cNvGraphicFramePr/>
        </xdr:nvGraphicFramePr>
        <xdr:xfrm>
          <a:off x="3752873" y="215094"/>
          <a:ext cx="5497808" cy="43445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FF587381-7613-4DD3-8877-CF8BC2712D14}"/>
              </a:ext>
            </a:extLst>
          </xdr:cNvPr>
          <xdr:cNvGraphicFramePr>
            <a:graphicFrameLocks/>
          </xdr:cNvGraphicFramePr>
        </xdr:nvGraphicFramePr>
        <xdr:xfrm>
          <a:off x="3750945" y="4564380"/>
          <a:ext cx="5497830" cy="36156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6</xdr:row>
      <xdr:rowOff>179070</xdr:rowOff>
    </xdr:from>
    <xdr:to>
      <xdr:col>12</xdr:col>
      <xdr:colOff>510540</xdr:colOff>
      <xdr:row>21</xdr:row>
      <xdr:rowOff>179070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30029B3-1E8D-4D0D-A4A3-B016DC266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3</xdr:row>
      <xdr:rowOff>30480</xdr:rowOff>
    </xdr:from>
    <xdr:to>
      <xdr:col>16</xdr:col>
      <xdr:colOff>114300</xdr:colOff>
      <xdr:row>45</xdr:row>
      <xdr:rowOff>7620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61C8DA3B-709C-FA9F-7AC9-0C20C8E1439F}"/>
            </a:ext>
          </a:extLst>
        </xdr:cNvPr>
        <xdr:cNvGrpSpPr/>
      </xdr:nvGrpSpPr>
      <xdr:grpSpPr>
        <a:xfrm>
          <a:off x="3611880" y="579120"/>
          <a:ext cx="6256020" cy="7658100"/>
          <a:chOff x="3611880" y="579120"/>
          <a:chExt cx="6256020" cy="76581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6F17D10-7E5B-4B61-B7F1-30B33B05640A}"/>
              </a:ext>
            </a:extLst>
          </xdr:cNvPr>
          <xdr:cNvGraphicFramePr/>
        </xdr:nvGraphicFramePr>
        <xdr:xfrm>
          <a:off x="3611880" y="4404360"/>
          <a:ext cx="6256020" cy="38328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12CABCF4-269F-4A7D-8DB5-E2DB8C0477FE}"/>
              </a:ext>
            </a:extLst>
          </xdr:cNvPr>
          <xdr:cNvGraphicFramePr>
            <a:graphicFrameLocks/>
          </xdr:cNvGraphicFramePr>
        </xdr:nvGraphicFramePr>
        <xdr:xfrm>
          <a:off x="3619500" y="579120"/>
          <a:ext cx="6248400" cy="38252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0.44093</cdr:x>
      <cdr:y>0.29423</cdr:y>
    </cdr:from>
    <cdr:to>
      <cdr:x>0.6894</cdr:x>
      <cdr:y>0.62823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8FC82CA7-2571-4389-896C-5BCC72196FF6}"/>
            </a:ext>
          </a:extLst>
        </cdr:cNvPr>
        <cdr:cNvCxnSpPr/>
      </cdr:nvCxnSpPr>
      <cdr:spPr>
        <a:xfrm xmlns:a="http://schemas.openxmlformats.org/drawingml/2006/main" flipH="1">
          <a:off x="2758440" y="1127760"/>
          <a:ext cx="1554480" cy="1280160"/>
        </a:xfrm>
        <a:prstGeom xmlns:a="http://schemas.openxmlformats.org/drawingml/2006/main" prst="straightConnector1">
          <a:avLst/>
        </a:prstGeom>
        <a:ln xmlns:a="http://schemas.openxmlformats.org/drawingml/2006/main" w="15875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0.56029</cdr:x>
      <cdr:y>0.16863</cdr:y>
    </cdr:from>
    <cdr:to>
      <cdr:x>0.8782</cdr:x>
      <cdr:y>0.30417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:a16="http://schemas.microsoft.com/office/drawing/2014/main" id="{C32E21E4-1C66-4FD5-BF54-7E7A79C8CE91}"/>
            </a:ext>
          </a:extLst>
        </cdr:cNvPr>
        <cdr:cNvSpPr txBox="1"/>
      </cdr:nvSpPr>
      <cdr:spPr>
        <a:xfrm xmlns:a="http://schemas.openxmlformats.org/drawingml/2006/main">
          <a:off x="3505200" y="646351"/>
          <a:ext cx="1988820" cy="5195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>
              <a:solidFill>
                <a:srgbClr val="FF0000"/>
              </a:solidFill>
            </a:rPr>
            <a:t>Increasing Power at</a:t>
          </a:r>
          <a:r>
            <a:rPr lang="en-US" sz="1200" b="1" baseline="0">
              <a:solidFill>
                <a:srgbClr val="FF0000"/>
              </a:solidFill>
            </a:rPr>
            <a:t> </a:t>
          </a:r>
          <a:r>
            <a:rPr lang="en-US" sz="1200" b="1">
              <a:solidFill>
                <a:srgbClr val="FF0000"/>
              </a:solidFill>
            </a:rPr>
            <a:t>Source2</a:t>
          </a:r>
        </a:p>
        <a:p xmlns:a="http://schemas.openxmlformats.org/drawingml/2006/main">
          <a:pPr algn="ctr"/>
          <a:r>
            <a:rPr lang="en-US" sz="1200" b="1">
              <a:solidFill>
                <a:srgbClr val="FF0000"/>
              </a:solidFill>
            </a:rPr>
            <a:t>P1&lt;P2&lt;P3&lt;P4&lt;P5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0.37886</cdr:x>
      <cdr:y>0.67464</cdr:y>
    </cdr:from>
    <cdr:to>
      <cdr:x>0.72683</cdr:x>
      <cdr:y>0.80677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C82C52C7-522B-433D-B8A7-6C471DD1D375}"/>
            </a:ext>
          </a:extLst>
        </cdr:cNvPr>
        <cdr:cNvSpPr txBox="1"/>
      </cdr:nvSpPr>
      <cdr:spPr>
        <a:xfrm xmlns:a="http://schemas.openxmlformats.org/drawingml/2006/main">
          <a:off x="2367280" y="2580641"/>
          <a:ext cx="2174240" cy="5054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>
              <a:solidFill>
                <a:srgbClr val="FF0000"/>
              </a:solidFill>
            </a:rPr>
            <a:t>Increasing Power at</a:t>
          </a:r>
          <a:r>
            <a:rPr lang="en-US" sz="1200" b="1" baseline="0">
              <a:solidFill>
                <a:srgbClr val="FF0000"/>
              </a:solidFill>
            </a:rPr>
            <a:t> </a:t>
          </a:r>
          <a:r>
            <a:rPr lang="en-US" sz="1200" b="1">
              <a:solidFill>
                <a:srgbClr val="FF0000"/>
              </a:solidFill>
            </a:rPr>
            <a:t>Source2</a:t>
          </a:r>
        </a:p>
        <a:p xmlns:a="http://schemas.openxmlformats.org/drawingml/2006/main">
          <a:pPr algn="ctr"/>
          <a:r>
            <a:rPr lang="en-US" sz="1200" b="1">
              <a:solidFill>
                <a:srgbClr val="FF0000"/>
              </a:solidFill>
            </a:rPr>
            <a:t>P1&lt;P2&lt;P3&lt;P4&lt;P5</a:t>
          </a:r>
        </a:p>
      </cdr:txBody>
    </cdr:sp>
  </cdr:relSizeAnchor>
  <cdr:relSizeAnchor xmlns:cdr="http://schemas.openxmlformats.org/drawingml/2006/chartDrawing">
    <cdr:from>
      <cdr:x>0.37927</cdr:x>
      <cdr:y>0.38247</cdr:y>
    </cdr:from>
    <cdr:to>
      <cdr:x>0.54032</cdr:x>
      <cdr:y>0.68858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C502D584-A50D-49DB-8562-CF4113328CC8}"/>
            </a:ext>
          </a:extLst>
        </cdr:cNvPr>
        <cdr:cNvCxnSpPr/>
      </cdr:nvCxnSpPr>
      <cdr:spPr>
        <a:xfrm xmlns:a="http://schemas.openxmlformats.org/drawingml/2006/main" flipH="1" flipV="1">
          <a:off x="2369820" y="1463040"/>
          <a:ext cx="1006345" cy="1170940"/>
        </a:xfrm>
        <a:prstGeom xmlns:a="http://schemas.openxmlformats.org/drawingml/2006/main" prst="straightConnector1">
          <a:avLst/>
        </a:prstGeom>
        <a:ln xmlns:a="http://schemas.openxmlformats.org/drawingml/2006/main" w="15875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0.51771</cdr:x>
      <cdr:y>0.4172</cdr:y>
    </cdr:from>
    <cdr:to>
      <cdr:x>0.90097</cdr:x>
      <cdr:y>0.58746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49B62DB-1DD1-4EF6-8F9D-CB2E6F6C05E0}"/>
            </a:ext>
          </a:extLst>
        </cdr:cNvPr>
        <cdr:cNvSpPr txBox="1"/>
      </cdr:nvSpPr>
      <cdr:spPr>
        <a:xfrm xmlns:a="http://schemas.openxmlformats.org/drawingml/2006/main">
          <a:off x="2840354" y="1462361"/>
          <a:ext cx="2102751" cy="5967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</a:t>
          </a:r>
          <a:r>
            <a:rPr lang="en-US" sz="1600" b="1" baseline="0">
              <a:solidFill>
                <a:srgbClr val="FF0000"/>
              </a:solidFill>
            </a:rPr>
            <a:t> Load (Z</a:t>
          </a:r>
          <a:r>
            <a:rPr lang="en-US" sz="1600" b="1" baseline="-25000">
              <a:solidFill>
                <a:srgbClr val="FF0000"/>
              </a:solidFill>
            </a:rPr>
            <a:t>Load1</a:t>
          </a:r>
          <a:r>
            <a:rPr lang="en-US" sz="1600" b="1" baseline="0">
              <a:solidFill>
                <a:srgbClr val="FF0000"/>
              </a:solidFill>
            </a:rPr>
            <a:t>)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FF0000"/>
              </a:solidFill>
            </a:rPr>
            <a:t>Z1</a:t>
          </a:r>
          <a:r>
            <a:rPr lang="en-US" sz="1600" b="1" baseline="-25000">
              <a:solidFill>
                <a:srgbClr val="FF0000"/>
              </a:solidFill>
            </a:rPr>
            <a:t> </a:t>
          </a:r>
          <a:r>
            <a:rPr lang="en-US" sz="1600" b="1" baseline="0">
              <a:solidFill>
                <a:srgbClr val="FF0000"/>
              </a:solidFill>
            </a:rPr>
            <a:t>&lt;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Z2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&lt; Z3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Z4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Z5</a:t>
          </a:r>
          <a:endParaRPr lang="en-US" sz="1600" b="1" baseline="-25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0.75065</cdr:x>
      <cdr:y>0.19259</cdr:y>
    </cdr:from>
    <cdr:to>
      <cdr:x>0.75301</cdr:x>
      <cdr:y>0.4469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3714F8F4-DE0A-4926-A54F-2C47C2A2EC03}"/>
            </a:ext>
          </a:extLst>
        </cdr:cNvPr>
        <cdr:cNvCxnSpPr/>
      </cdr:nvCxnSpPr>
      <cdr:spPr>
        <a:xfrm xmlns:a="http://schemas.openxmlformats.org/drawingml/2006/main" flipH="1" flipV="1">
          <a:off x="4118368" y="675071"/>
          <a:ext cx="12924" cy="891408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0.54247</cdr:x>
      <cdr:y>0.1587</cdr:y>
    </cdr:from>
    <cdr:to>
      <cdr:x>0.54482</cdr:x>
      <cdr:y>0.41947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3714F8F4-DE0A-4926-A54F-2C47C2A2EC03}"/>
            </a:ext>
          </a:extLst>
        </cdr:cNvPr>
        <cdr:cNvCxnSpPr/>
      </cdr:nvCxnSpPr>
      <cdr:spPr>
        <a:xfrm xmlns:a="http://schemas.openxmlformats.org/drawingml/2006/main" flipH="1" flipV="1">
          <a:off x="2975147" y="542956"/>
          <a:ext cx="12905" cy="892205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0.35834</cdr:x>
      <cdr:y>0.39903</cdr:y>
    </cdr:from>
    <cdr:to>
      <cdr:x>0.74174</cdr:x>
      <cdr:y>0.57346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25FC592-1CC6-4CB5-93AB-C3183AE6D214}"/>
            </a:ext>
          </a:extLst>
        </cdr:cNvPr>
        <cdr:cNvSpPr txBox="1"/>
      </cdr:nvSpPr>
      <cdr:spPr>
        <a:xfrm xmlns:a="http://schemas.openxmlformats.org/drawingml/2006/main">
          <a:off x="1965325" y="1365250"/>
          <a:ext cx="2102751" cy="5967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</a:t>
          </a:r>
          <a:r>
            <a:rPr lang="en-US" sz="1600" b="1" baseline="0">
              <a:solidFill>
                <a:srgbClr val="FF0000"/>
              </a:solidFill>
            </a:rPr>
            <a:t> Load (Z</a:t>
          </a:r>
          <a:r>
            <a:rPr lang="en-US" sz="1600" b="1" baseline="-25000">
              <a:solidFill>
                <a:srgbClr val="FF0000"/>
              </a:solidFill>
            </a:rPr>
            <a:t>Load1</a:t>
          </a:r>
          <a:r>
            <a:rPr lang="en-US" sz="1600" b="1" baseline="0">
              <a:solidFill>
                <a:srgbClr val="FF0000"/>
              </a:solidFill>
            </a:rPr>
            <a:t>)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FF0000"/>
              </a:solidFill>
            </a:rPr>
            <a:t>Z1</a:t>
          </a:r>
          <a:r>
            <a:rPr lang="en-US" sz="1600" b="1" baseline="-25000">
              <a:solidFill>
                <a:srgbClr val="FF0000"/>
              </a:solidFill>
            </a:rPr>
            <a:t> </a:t>
          </a:r>
          <a:r>
            <a:rPr lang="en-US" sz="1600" b="1" baseline="0">
              <a:solidFill>
                <a:srgbClr val="FF0000"/>
              </a:solidFill>
            </a:rPr>
            <a:t>&lt;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Z2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&lt; Z3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Z4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Z5</a:t>
          </a:r>
          <a:endParaRPr lang="en-US" sz="1600" b="1" baseline="-25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0.77023</cdr:x>
      <cdr:y>0.179</cdr:y>
    </cdr:from>
    <cdr:to>
      <cdr:x>0.77254</cdr:x>
      <cdr:y>0.45697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4FC5E42B-5C84-471A-884C-AC89577B8B32}"/>
            </a:ext>
          </a:extLst>
        </cdr:cNvPr>
        <cdr:cNvCxnSpPr/>
      </cdr:nvCxnSpPr>
      <cdr:spPr>
        <a:xfrm xmlns:a="http://schemas.openxmlformats.org/drawingml/2006/main" flipH="1" flipV="1">
          <a:off x="4008607" y="777449"/>
          <a:ext cx="12033" cy="1207352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0.51822</cdr:x>
      <cdr:y>0.44038</cdr:y>
    </cdr:from>
    <cdr:to>
      <cdr:x>0.9086</cdr:x>
      <cdr:y>0.59211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9198CE9F-D2DB-496B-88EE-51EE1529282B}"/>
            </a:ext>
          </a:extLst>
        </cdr:cNvPr>
        <cdr:cNvSpPr txBox="1"/>
      </cdr:nvSpPr>
      <cdr:spPr>
        <a:xfrm xmlns:a="http://schemas.openxmlformats.org/drawingml/2006/main">
          <a:off x="2844168" y="1912764"/>
          <a:ext cx="2142527" cy="658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</a:t>
          </a:r>
          <a:r>
            <a:rPr lang="en-US" sz="1600" b="1" baseline="0">
              <a:solidFill>
                <a:srgbClr val="FF0000"/>
              </a:solidFill>
            </a:rPr>
            <a:t> Load (Z</a:t>
          </a:r>
          <a:r>
            <a:rPr lang="en-US" sz="1600" b="1" baseline="-25000">
              <a:solidFill>
                <a:srgbClr val="FF0000"/>
              </a:solidFill>
            </a:rPr>
            <a:t>Load2</a:t>
          </a:r>
          <a:r>
            <a:rPr lang="en-US" sz="1600" b="1" baseline="0">
              <a:solidFill>
                <a:srgbClr val="FF0000"/>
              </a:solidFill>
            </a:rPr>
            <a:t>)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FF0000"/>
              </a:solidFill>
            </a:rPr>
            <a:t>Z1</a:t>
          </a:r>
          <a:r>
            <a:rPr lang="en-US" sz="1600" b="1" baseline="-25000">
              <a:solidFill>
                <a:srgbClr val="FF0000"/>
              </a:solidFill>
            </a:rPr>
            <a:t> </a:t>
          </a:r>
          <a:r>
            <a:rPr lang="en-US" sz="1600" b="1" baseline="0">
              <a:solidFill>
                <a:srgbClr val="FF0000"/>
              </a:solidFill>
            </a:rPr>
            <a:t>&lt;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Z2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&lt; Z3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Z4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Z5</a:t>
          </a:r>
          <a:endParaRPr lang="en-US" sz="1600" b="1" baseline="-25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0.27888</cdr:x>
      <cdr:y>0.40231</cdr:y>
    </cdr:from>
    <cdr:to>
      <cdr:x>0.67014</cdr:x>
      <cdr:y>0.56587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198CE9F-D2DB-496B-88EE-51EE1529282B}"/>
            </a:ext>
          </a:extLst>
        </cdr:cNvPr>
        <cdr:cNvSpPr txBox="1"/>
      </cdr:nvSpPr>
      <cdr:spPr>
        <a:xfrm xmlns:a="http://schemas.openxmlformats.org/drawingml/2006/main">
          <a:off x="1531619" y="1454621"/>
          <a:ext cx="2148893" cy="5913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</a:t>
          </a:r>
          <a:r>
            <a:rPr lang="en-US" sz="1600" b="1" baseline="0">
              <a:solidFill>
                <a:srgbClr val="FF0000"/>
              </a:solidFill>
            </a:rPr>
            <a:t> Load (Z</a:t>
          </a:r>
          <a:r>
            <a:rPr lang="en-US" sz="1600" b="1" baseline="-25000">
              <a:solidFill>
                <a:srgbClr val="FF0000"/>
              </a:solidFill>
            </a:rPr>
            <a:t>Load2</a:t>
          </a:r>
          <a:r>
            <a:rPr lang="en-US" sz="1600" b="1" baseline="0">
              <a:solidFill>
                <a:srgbClr val="FF0000"/>
              </a:solidFill>
            </a:rPr>
            <a:t>)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FF0000"/>
              </a:solidFill>
            </a:rPr>
            <a:t>Z1</a:t>
          </a:r>
          <a:r>
            <a:rPr lang="en-US" sz="1600" b="1" baseline="-25000">
              <a:solidFill>
                <a:srgbClr val="FF0000"/>
              </a:solidFill>
            </a:rPr>
            <a:t> </a:t>
          </a:r>
          <a:r>
            <a:rPr lang="en-US" sz="1600" b="1" baseline="0">
              <a:solidFill>
                <a:srgbClr val="FF0000"/>
              </a:solidFill>
            </a:rPr>
            <a:t>&lt;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Z2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&lt; Z3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Z4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Z5</a:t>
          </a:r>
          <a:endParaRPr lang="en-US" sz="1600" b="1" baseline="-25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0.53287</cdr:x>
      <cdr:y>0.17361</cdr:y>
    </cdr:from>
    <cdr:to>
      <cdr:x>0.53518</cdr:x>
      <cdr:y>0.41792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AB285A53-BFA9-46A9-99FD-F35C6224CC91}"/>
            </a:ext>
          </a:extLst>
        </cdr:cNvPr>
        <cdr:cNvCxnSpPr/>
      </cdr:nvCxnSpPr>
      <cdr:spPr>
        <a:xfrm xmlns:a="http://schemas.openxmlformats.org/drawingml/2006/main" flipH="1" flipV="1">
          <a:off x="2866693" y="628726"/>
          <a:ext cx="12424" cy="884733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354318</xdr:colOff>
      <xdr:row>0</xdr:row>
      <xdr:rowOff>133350</xdr:rowOff>
    </xdr:from>
    <xdr:to>
      <xdr:col>27</xdr:col>
      <xdr:colOff>361949</xdr:colOff>
      <xdr:row>44</xdr:row>
      <xdr:rowOff>129540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A1606136-0E95-464C-B932-987EADF741CC}"/>
            </a:ext>
          </a:extLst>
        </xdr:cNvPr>
        <xdr:cNvGrpSpPr/>
      </xdr:nvGrpSpPr>
      <xdr:grpSpPr>
        <a:xfrm>
          <a:off x="11327118" y="133350"/>
          <a:ext cx="5494031" cy="7819390"/>
          <a:chOff x="3749770" y="700314"/>
          <a:chExt cx="5499005" cy="7442257"/>
        </a:xfrm>
      </xdr:grpSpPr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CF7C8495-602B-88A3-D67B-D9857CCC56DD}"/>
              </a:ext>
            </a:extLst>
          </xdr:cNvPr>
          <xdr:cNvGraphicFramePr/>
        </xdr:nvGraphicFramePr>
        <xdr:xfrm>
          <a:off x="3749770" y="700314"/>
          <a:ext cx="5493269" cy="40652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1F069894-33C3-77F7-299F-0C227BF711D9}"/>
              </a:ext>
            </a:extLst>
          </xdr:cNvPr>
          <xdr:cNvGraphicFramePr>
            <a:graphicFrameLocks/>
          </xdr:cNvGraphicFramePr>
        </xdr:nvGraphicFramePr>
        <xdr:xfrm>
          <a:off x="3750945" y="4764682"/>
          <a:ext cx="5497830" cy="33778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27</xdr:col>
      <xdr:colOff>401843</xdr:colOff>
      <xdr:row>0</xdr:row>
      <xdr:rowOff>134620</xdr:rowOff>
    </xdr:from>
    <xdr:to>
      <xdr:col>36</xdr:col>
      <xdr:colOff>401544</xdr:colOff>
      <xdr:row>44</xdr:row>
      <xdr:rowOff>127000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ED7ADD1E-5222-4BC1-9874-9B97BA30E587}"/>
            </a:ext>
          </a:extLst>
        </xdr:cNvPr>
        <xdr:cNvGrpSpPr/>
      </xdr:nvGrpSpPr>
      <xdr:grpSpPr>
        <a:xfrm>
          <a:off x="16861043" y="134620"/>
          <a:ext cx="5486101" cy="7815580"/>
          <a:chOff x="3611880" y="646319"/>
          <a:chExt cx="6256020" cy="7658017"/>
        </a:xfrm>
      </xdr:grpSpPr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AF56E3B6-E4C3-8E73-55E5-EA806625D96A}"/>
              </a:ext>
            </a:extLst>
          </xdr:cNvPr>
          <xdr:cNvGraphicFramePr/>
        </xdr:nvGraphicFramePr>
        <xdr:xfrm>
          <a:off x="3611880" y="4760225"/>
          <a:ext cx="6256020" cy="35441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3" name="Chart 12">
            <a:extLst>
              <a:ext uri="{FF2B5EF4-FFF2-40B4-BE49-F238E27FC236}">
                <a16:creationId xmlns:a16="http://schemas.microsoft.com/office/drawing/2014/main" id="{4EF43FA3-BA8D-05D1-52A9-1C55831A6B56}"/>
              </a:ext>
            </a:extLst>
          </xdr:cNvPr>
          <xdr:cNvGraphicFramePr>
            <a:graphicFrameLocks/>
          </xdr:cNvGraphicFramePr>
        </xdr:nvGraphicFramePr>
        <xdr:xfrm>
          <a:off x="3619500" y="646319"/>
          <a:ext cx="6248400" cy="41774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36</xdr:col>
      <xdr:colOff>586891</xdr:colOff>
      <xdr:row>0</xdr:row>
      <xdr:rowOff>139065</xdr:rowOff>
    </xdr:from>
    <xdr:to>
      <xdr:col>45</xdr:col>
      <xdr:colOff>588496</xdr:colOff>
      <xdr:row>44</xdr:row>
      <xdr:rowOff>127000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AA6EE3FC-F227-AE03-ED5B-97232D163E3E}"/>
            </a:ext>
          </a:extLst>
        </xdr:cNvPr>
        <xdr:cNvGrpSpPr/>
      </xdr:nvGrpSpPr>
      <xdr:grpSpPr>
        <a:xfrm>
          <a:off x="22532491" y="139065"/>
          <a:ext cx="5488005" cy="7811135"/>
          <a:chOff x="22438362" y="146580"/>
          <a:chExt cx="5464472" cy="7694093"/>
        </a:xfrm>
      </xdr:grpSpPr>
      <xdr:graphicFrame macro="">
        <xdr:nvGraphicFramePr>
          <xdr:cNvPr id="15" name="Chart 13">
            <a:extLst>
              <a:ext uri="{FF2B5EF4-FFF2-40B4-BE49-F238E27FC236}">
                <a16:creationId xmlns:a16="http://schemas.microsoft.com/office/drawing/2014/main" id="{D37F05F2-274F-4244-9680-4C72502AC920}"/>
              </a:ext>
            </a:extLst>
          </xdr:cNvPr>
          <xdr:cNvGraphicFramePr>
            <a:graphicFrameLocks/>
          </xdr:cNvGraphicFramePr>
        </xdr:nvGraphicFramePr>
        <xdr:xfrm>
          <a:off x="22438362" y="146580"/>
          <a:ext cx="5462866" cy="42646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26" name="Chart 14">
            <a:extLst>
              <a:ext uri="{FF2B5EF4-FFF2-40B4-BE49-F238E27FC236}">
                <a16:creationId xmlns:a16="http://schemas.microsoft.com/office/drawing/2014/main" id="{0415E822-6E59-4E75-A0D4-3617587AB4E5}"/>
              </a:ext>
            </a:extLst>
          </xdr:cNvPr>
          <xdr:cNvGraphicFramePr>
            <a:graphicFrameLocks/>
          </xdr:cNvGraphicFramePr>
        </xdr:nvGraphicFramePr>
        <xdr:xfrm>
          <a:off x="22441862" y="4407327"/>
          <a:ext cx="5460972" cy="34333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9</xdr:col>
      <xdr:colOff>304351</xdr:colOff>
      <xdr:row>0</xdr:row>
      <xdr:rowOff>133153</xdr:rowOff>
    </xdr:from>
    <xdr:to>
      <xdr:col>18</xdr:col>
      <xdr:colOff>304352</xdr:colOff>
      <xdr:row>44</xdr:row>
      <xdr:rowOff>112059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336B318-179F-6F10-BF34-07CA8D76EBE8}"/>
            </a:ext>
          </a:extLst>
        </xdr:cNvPr>
        <xdr:cNvGrpSpPr/>
      </xdr:nvGrpSpPr>
      <xdr:grpSpPr>
        <a:xfrm>
          <a:off x="5790751" y="133153"/>
          <a:ext cx="5486401" cy="7802106"/>
          <a:chOff x="5767219" y="136963"/>
          <a:chExt cx="5462868" cy="7781861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8EB54F7-04B9-45A5-A28F-0A1BFC01514C}"/>
              </a:ext>
            </a:extLst>
          </xdr:cNvPr>
          <xdr:cNvGraphicFramePr>
            <a:graphicFrameLocks/>
          </xdr:cNvGraphicFramePr>
        </xdr:nvGraphicFramePr>
        <xdr:xfrm>
          <a:off x="5767219" y="136963"/>
          <a:ext cx="5462868" cy="426496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D22B7B0D-1D15-4154-9D47-9F2B2B56CEBC}"/>
              </a:ext>
            </a:extLst>
          </xdr:cNvPr>
          <xdr:cNvGraphicFramePr/>
        </xdr:nvGraphicFramePr>
        <xdr:xfrm>
          <a:off x="5771477" y="4394499"/>
          <a:ext cx="5456892" cy="35243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0.73086</cdr:x>
      <cdr:y>0.171</cdr:y>
    </cdr:from>
    <cdr:to>
      <cdr:x>0.73599</cdr:x>
      <cdr:y>0.62846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4FC5E42B-5C84-471A-884C-AC89577B8B32}"/>
            </a:ext>
          </a:extLst>
        </cdr:cNvPr>
        <cdr:cNvCxnSpPr/>
      </cdr:nvCxnSpPr>
      <cdr:spPr>
        <a:xfrm xmlns:a="http://schemas.openxmlformats.org/drawingml/2006/main" flipV="1">
          <a:off x="3995395" y="729578"/>
          <a:ext cx="28015" cy="1951691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0.51993</cdr:x>
      <cdr:y>0.60673</cdr:y>
    </cdr:from>
    <cdr:to>
      <cdr:x>0.91031</cdr:x>
      <cdr:y>0.75846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9198CE9F-D2DB-496B-88EE-51EE1529282B}"/>
            </a:ext>
          </a:extLst>
        </cdr:cNvPr>
        <cdr:cNvSpPr txBox="1"/>
      </cdr:nvSpPr>
      <cdr:spPr>
        <a:xfrm xmlns:a="http://schemas.openxmlformats.org/drawingml/2006/main">
          <a:off x="2842289" y="2588559"/>
          <a:ext cx="2134089" cy="6473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</a:t>
          </a:r>
          <a:r>
            <a:rPr lang="en-US" sz="1600" b="1" baseline="0">
              <a:solidFill>
                <a:srgbClr val="FF0000"/>
              </a:solidFill>
            </a:rPr>
            <a:t> </a:t>
          </a:r>
        </a:p>
        <a:p xmlns:a="http://schemas.openxmlformats.org/drawingml/2006/main">
          <a:pPr algn="ctr"/>
          <a:r>
            <a:rPr lang="en-US" sz="1600" b="1" baseline="0">
              <a:solidFill>
                <a:srgbClr val="FF0000"/>
              </a:solidFill>
            </a:rPr>
            <a:t>Load (Z</a:t>
          </a:r>
          <a:r>
            <a:rPr lang="en-US" sz="1600" b="1" baseline="-25000">
              <a:solidFill>
                <a:srgbClr val="FF0000"/>
              </a:solidFill>
            </a:rPr>
            <a:t>Load2</a:t>
          </a:r>
          <a:r>
            <a:rPr lang="en-US" sz="1600" b="1" baseline="0">
              <a:solidFill>
                <a:srgbClr val="FF0000"/>
              </a:solidFill>
            </a:rPr>
            <a:t>)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FF0000"/>
              </a:solidFill>
            </a:rPr>
            <a:t>Z1</a:t>
          </a:r>
          <a:r>
            <a:rPr lang="en-US" sz="1600" b="1" baseline="-25000">
              <a:solidFill>
                <a:srgbClr val="FF0000"/>
              </a:solidFill>
            </a:rPr>
            <a:t> </a:t>
          </a:r>
          <a:r>
            <a:rPr lang="en-US" sz="1600" b="1" baseline="0">
              <a:solidFill>
                <a:srgbClr val="FF0000"/>
              </a:solidFill>
            </a:rPr>
            <a:t>&lt;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Z2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&lt; Z3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Z4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Z5</a:t>
          </a:r>
          <a:endParaRPr lang="en-US" sz="1600" b="1" baseline="-25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0.38299</cdr:x>
      <cdr:y>0.2785</cdr:y>
    </cdr:from>
    <cdr:to>
      <cdr:x>0.77425</cdr:x>
      <cdr:y>0.44206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198CE9F-D2DB-496B-88EE-51EE1529282B}"/>
            </a:ext>
          </a:extLst>
        </cdr:cNvPr>
        <cdr:cNvSpPr txBox="1"/>
      </cdr:nvSpPr>
      <cdr:spPr>
        <a:xfrm xmlns:a="http://schemas.openxmlformats.org/drawingml/2006/main">
          <a:off x="2095451" y="987316"/>
          <a:ext cx="2140675" cy="5798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</a:t>
          </a:r>
          <a:r>
            <a:rPr lang="en-US" sz="1600" b="1" baseline="0">
              <a:solidFill>
                <a:srgbClr val="FF0000"/>
              </a:solidFill>
            </a:rPr>
            <a:t> </a:t>
          </a:r>
        </a:p>
        <a:p xmlns:a="http://schemas.openxmlformats.org/drawingml/2006/main">
          <a:pPr algn="ctr"/>
          <a:r>
            <a:rPr lang="en-US" sz="1600" b="1" baseline="0">
              <a:solidFill>
                <a:srgbClr val="FF0000"/>
              </a:solidFill>
            </a:rPr>
            <a:t>Load (Z</a:t>
          </a:r>
          <a:r>
            <a:rPr lang="en-US" sz="1600" b="1" baseline="-25000">
              <a:solidFill>
                <a:srgbClr val="FF0000"/>
              </a:solidFill>
            </a:rPr>
            <a:t>Load2</a:t>
          </a:r>
          <a:r>
            <a:rPr lang="en-US" sz="1600" b="1" baseline="0">
              <a:solidFill>
                <a:srgbClr val="FF0000"/>
              </a:solidFill>
            </a:rPr>
            <a:t>)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FF0000"/>
              </a:solidFill>
            </a:rPr>
            <a:t>Z1</a:t>
          </a:r>
          <a:r>
            <a:rPr lang="en-US" sz="1600" b="1" baseline="-25000">
              <a:solidFill>
                <a:srgbClr val="FF0000"/>
              </a:solidFill>
            </a:rPr>
            <a:t> </a:t>
          </a:r>
          <a:r>
            <a:rPr lang="en-US" sz="1600" b="1" baseline="0">
              <a:solidFill>
                <a:srgbClr val="FF0000"/>
              </a:solidFill>
            </a:rPr>
            <a:t>&lt;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Z2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&lt; Z3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Z4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Z5</a:t>
          </a:r>
          <a:endParaRPr lang="en-US" sz="1600" b="1" baseline="-25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0.64893</cdr:x>
      <cdr:y>0.05771</cdr:y>
    </cdr:from>
    <cdr:to>
      <cdr:x>0.65124</cdr:x>
      <cdr:y>0.30202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AB285A53-BFA9-46A9-99FD-F35C6224CC91}"/>
            </a:ext>
          </a:extLst>
        </cdr:cNvPr>
        <cdr:cNvCxnSpPr/>
      </cdr:nvCxnSpPr>
      <cdr:spPr>
        <a:xfrm xmlns:a="http://schemas.openxmlformats.org/drawingml/2006/main" flipH="1" flipV="1">
          <a:off x="3550457" y="204575"/>
          <a:ext cx="12639" cy="866094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ofh-my.sharepoint.com/personal/bbohara_cougarnet_uh_edu/Documents/Desktop/Fdata_final.xlsx" TargetMode="External"/><Relationship Id="rId1" Type="http://schemas.openxmlformats.org/officeDocument/2006/relationships/externalLinkPath" Target="Fdata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req"/>
      <sheetName val="Magnitude"/>
      <sheetName val="Phase"/>
      <sheetName val="d2"/>
      <sheetName val="R1"/>
      <sheetName val="L1"/>
      <sheetName val="R2"/>
      <sheetName val="L2"/>
      <sheetName val="final_data"/>
      <sheetName val="fault_mag"/>
      <sheetName val="fault_ph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B1" t="str">
            <v>PV_SC</v>
          </cell>
          <cell r="C1" t="str">
            <v>PV_OC</v>
          </cell>
          <cell r="D1" t="str">
            <v>Load1_SC</v>
          </cell>
          <cell r="E1" t="str">
            <v>Load1_OC</v>
          </cell>
          <cell r="F1" t="str">
            <v>Load2_SC</v>
          </cell>
          <cell r="G1" t="str">
            <v>Load2_OC</v>
          </cell>
          <cell r="H1" t="str">
            <v>Bus_SC</v>
          </cell>
          <cell r="I1" t="str">
            <v>Bus_OC</v>
          </cell>
        </row>
        <row r="2">
          <cell r="A2">
            <v>10</v>
          </cell>
          <cell r="B2">
            <v>-7.3054752500294917</v>
          </cell>
          <cell r="C2">
            <v>-32.188748248687006</v>
          </cell>
          <cell r="D2">
            <v>-16.820406244793851</v>
          </cell>
          <cell r="E2">
            <v>-32.188748248687006</v>
          </cell>
          <cell r="F2">
            <v>-12.927114655436879</v>
          </cell>
          <cell r="G2">
            <v>-32.188748248687006</v>
          </cell>
          <cell r="H2">
            <v>-32.188748248687006</v>
          </cell>
          <cell r="I2">
            <v>34.455333361071972</v>
          </cell>
        </row>
        <row r="3">
          <cell r="A3">
            <v>10.974987654930562</v>
          </cell>
          <cell r="B3">
            <v>-7.3054733480518692</v>
          </cell>
          <cell r="C3">
            <v>-32.188746203653857</v>
          </cell>
          <cell r="D3">
            <v>-16.819716485694041</v>
          </cell>
          <cell r="E3">
            <v>-32.188746203653857</v>
          </cell>
          <cell r="F3">
            <v>-12.926133975340237</v>
          </cell>
          <cell r="G3">
            <v>-32.188746203653857</v>
          </cell>
          <cell r="H3">
            <v>-32.188746203653857</v>
          </cell>
          <cell r="I3">
            <v>34.455333648655035</v>
          </cell>
        </row>
        <row r="4">
          <cell r="A4">
            <v>12.045035402587825</v>
          </cell>
          <cell r="B4">
            <v>-7.3054710571136319</v>
          </cell>
          <cell r="C4">
            <v>-32.188743740404746</v>
          </cell>
          <cell r="D4">
            <v>-16.818885873285019</v>
          </cell>
          <cell r="E4">
            <v>-32.188743740404746</v>
          </cell>
          <cell r="F4">
            <v>-12.924952970144727</v>
          </cell>
          <cell r="G4">
            <v>-32.188743740404746</v>
          </cell>
          <cell r="H4">
            <v>-32.188743740404746</v>
          </cell>
          <cell r="I4">
            <v>34.455333995049834</v>
          </cell>
        </row>
        <row r="5">
          <cell r="A5">
            <v>13.219411484660288</v>
          </cell>
          <cell r="B5">
            <v>-7.3054682976711982</v>
          </cell>
          <cell r="C5">
            <v>-32.188740773413272</v>
          </cell>
          <cell r="D5">
            <v>-16.817885694801593</v>
          </cell>
          <cell r="E5">
            <v>-32.188740773413272</v>
          </cell>
          <cell r="F5">
            <v>-12.923530775084515</v>
          </cell>
          <cell r="G5">
            <v>-32.188740773413272</v>
          </cell>
          <cell r="H5">
            <v>-32.188740773413272</v>
          </cell>
          <cell r="I5">
            <v>34.455334412283584</v>
          </cell>
        </row>
        <row r="6">
          <cell r="A6">
            <v>14.508287784959395</v>
          </cell>
          <cell r="B6">
            <v>-7.3054649739141571</v>
          </cell>
          <cell r="C6">
            <v>-32.188737199662711</v>
          </cell>
          <cell r="D6">
            <v>-16.816681407105072</v>
          </cell>
          <cell r="E6">
            <v>-32.188737199662711</v>
          </cell>
          <cell r="F6">
            <v>-12.921818214494461</v>
          </cell>
          <cell r="G6">
            <v>-32.188737199662711</v>
          </cell>
          <cell r="H6">
            <v>-32.188737199662711</v>
          </cell>
          <cell r="I6">
            <v>34.455334914843093</v>
          </cell>
        </row>
        <row r="7">
          <cell r="A7">
            <v>15.922827933410922</v>
          </cell>
          <cell r="B7">
            <v>-7.3054609704386735</v>
          </cell>
          <cell r="C7">
            <v>-32.188732895069208</v>
          </cell>
          <cell r="D7">
            <v>-16.815231462985707</v>
          </cell>
          <cell r="E7">
            <v>-32.188732895069208</v>
          </cell>
          <cell r="F7">
            <v>-12.919756122915668</v>
          </cell>
          <cell r="G7">
            <v>-32.188732895069208</v>
          </cell>
          <cell r="H7">
            <v>-32.188732895069208</v>
          </cell>
          <cell r="I7">
            <v>34.455335520177755</v>
          </cell>
        </row>
        <row r="8">
          <cell r="A8">
            <v>17.47528400007684</v>
          </cell>
          <cell r="B8">
            <v>-7.3054561482406735</v>
          </cell>
          <cell r="C8">
            <v>-32.188727710173552</v>
          </cell>
          <cell r="D8">
            <v>-16.813485905788703</v>
          </cell>
          <cell r="E8">
            <v>-32.188727710173552</v>
          </cell>
          <cell r="F8">
            <v>-12.917273332151616</v>
          </cell>
          <cell r="G8">
            <v>-32.188727710173552</v>
          </cell>
          <cell r="H8">
            <v>-32.188727710173552</v>
          </cell>
          <cell r="I8">
            <v>34.455336249305461</v>
          </cell>
        </row>
        <row r="9">
          <cell r="A9">
            <v>19.179102616724887</v>
          </cell>
          <cell r="B9">
            <v>-7.3054503398895898</v>
          </cell>
          <cell r="C9">
            <v>-32.188721464951939</v>
          </cell>
          <cell r="D9">
            <v>-16.811384688710284</v>
          </cell>
          <cell r="E9">
            <v>-32.188721464951939</v>
          </cell>
          <cell r="F9">
            <v>-12.914284260112609</v>
          </cell>
          <cell r="G9">
            <v>-32.188721464951939</v>
          </cell>
          <cell r="H9">
            <v>-32.188721464951939</v>
          </cell>
          <cell r="I9">
            <v>34.455337127542286</v>
          </cell>
        </row>
        <row r="10">
          <cell r="A10">
            <v>21.04904144512021</v>
          </cell>
          <cell r="B10">
            <v>-7.3054433437151705</v>
          </cell>
          <cell r="C10">
            <v>-32.188713942565585</v>
          </cell>
          <cell r="D10">
            <v>-16.808855667834074</v>
          </cell>
          <cell r="E10">
            <v>-32.188713942565585</v>
          </cell>
          <cell r="F10">
            <v>-12.910686026010964</v>
          </cell>
          <cell r="G10">
            <v>-32.188713942565585</v>
          </cell>
          <cell r="H10">
            <v>-32.188713942565585</v>
          </cell>
          <cell r="I10">
            <v>34.455338185381557</v>
          </cell>
        </row>
        <row r="11">
          <cell r="A11">
            <v>23.101297000831604</v>
          </cell>
          <cell r="B11">
            <v>-7.305434916805619</v>
          </cell>
          <cell r="C11">
            <v>-32.188704881832095</v>
          </cell>
          <cell r="D11">
            <v>-16.80581220993567</v>
          </cell>
          <cell r="E11">
            <v>-32.188704881832095</v>
          </cell>
          <cell r="F11">
            <v>-12.906355003699135</v>
          </cell>
          <cell r="G11">
            <v>-32.188704881832095</v>
          </cell>
          <cell r="H11">
            <v>-32.188704881832095</v>
          </cell>
          <cell r="I11">
            <v>34.455339459552555</v>
          </cell>
        </row>
        <row r="12">
          <cell r="A12">
            <v>25.353644939701113</v>
          </cell>
          <cell r="B12">
            <v>-7.3054247665738226</v>
          </cell>
          <cell r="C12">
            <v>-32.18869396815743</v>
          </cell>
          <cell r="D12">
            <v>-16.802150347430921</v>
          </cell>
          <cell r="E12">
            <v>-32.18869396815743</v>
          </cell>
          <cell r="F12">
            <v>-12.901142710725708</v>
          </cell>
          <cell r="G12">
            <v>-32.18869396815743</v>
          </cell>
          <cell r="H12">
            <v>-32.18869396815743</v>
          </cell>
          <cell r="I12">
            <v>34.45534099429581</v>
          </cell>
        </row>
        <row r="13">
          <cell r="A13">
            <v>27.825594022071243</v>
          </cell>
          <cell r="B13">
            <v>-7.3054125405990629</v>
          </cell>
          <cell r="C13">
            <v>-32.188680822613478</v>
          </cell>
          <cell r="D13">
            <v>-16.797745403892087</v>
          </cell>
          <cell r="E13">
            <v>-32.188680822613478</v>
          </cell>
          <cell r="F13">
            <v>-12.894870915222732</v>
          </cell>
          <cell r="G13">
            <v>-32.188680822613478</v>
          </cell>
          <cell r="H13">
            <v>-32.188680822613478</v>
          </cell>
          <cell r="I13">
            <v>34.455342842899185</v>
          </cell>
        </row>
        <row r="14">
          <cell r="A14">
            <v>30.538555088334157</v>
          </cell>
          <cell r="B14">
            <v>-7.3053978143914851</v>
          </cell>
          <cell r="C14">
            <v>-32.188664988782193</v>
          </cell>
          <cell r="D14">
            <v>-16.79244800486422</v>
          </cell>
          <cell r="E14">
            <v>-32.188664988782193</v>
          </cell>
          <cell r="F14">
            <v>-12.887325826483346</v>
          </cell>
          <cell r="G14">
            <v>-32.188664988782193</v>
          </cell>
          <cell r="H14">
            <v>-32.188664988782193</v>
          </cell>
          <cell r="I14">
            <v>34.455345069548038</v>
          </cell>
        </row>
        <row r="15">
          <cell r="A15">
            <v>33.516026509388425</v>
          </cell>
          <cell r="B15">
            <v>-7.3053800766546768</v>
          </cell>
          <cell r="C15">
            <v>-32.188645916909628</v>
          </cell>
          <cell r="D15">
            <v>-16.786079381194106</v>
          </cell>
          <cell r="E15">
            <v>-32.188645916909628</v>
          </cell>
          <cell r="F15">
            <v>-12.878251218873174</v>
          </cell>
          <cell r="G15">
            <v>-32.188645916909628</v>
          </cell>
          <cell r="H15">
            <v>-32.188645916909628</v>
          </cell>
          <cell r="I15">
            <v>34.455347751553809</v>
          </cell>
        </row>
        <row r="16">
          <cell r="A16">
            <v>36.783797718286344</v>
          </cell>
          <cell r="B16">
            <v>-7.3053587115348311</v>
          </cell>
          <cell r="C16">
            <v>-32.188622944819905</v>
          </cell>
          <cell r="D16">
            <v>-16.778425867168561</v>
          </cell>
          <cell r="E16">
            <v>-32.188622944819905</v>
          </cell>
          <cell r="F16">
            <v>-12.86734032393575</v>
          </cell>
          <cell r="G16">
            <v>-32.188622944819905</v>
          </cell>
          <cell r="H16">
            <v>-32.188622944819905</v>
          </cell>
          <cell r="I16">
            <v>34.455350982038297</v>
          </cell>
        </row>
        <row r="17">
          <cell r="A17">
            <v>40.370172585965534</v>
          </cell>
          <cell r="B17">
            <v>-7.3053329772404432</v>
          </cell>
          <cell r="C17">
            <v>-32.188595274926577</v>
          </cell>
          <cell r="D17">
            <v>-16.769232495611043</v>
          </cell>
          <cell r="E17">
            <v>-32.188595274926577</v>
          </cell>
          <cell r="F17">
            <v>-12.854226314413511</v>
          </cell>
          <cell r="G17">
            <v>-32.188595274926577</v>
          </cell>
          <cell r="H17">
            <v>-32.188595274926577</v>
          </cell>
          <cell r="I17">
            <v>34.455354873166925</v>
          </cell>
        </row>
        <row r="18">
          <cell r="A18">
            <v>44.306214575838823</v>
          </cell>
          <cell r="B18">
            <v>-7.3053019802905563</v>
          </cell>
          <cell r="C18">
            <v>-32.188561946543743</v>
          </cell>
          <cell r="D18">
            <v>-16.758195599880651</v>
          </cell>
          <cell r="E18">
            <v>-32.188561946543743</v>
          </cell>
          <cell r="F18">
            <v>-12.838471199782697</v>
          </cell>
          <cell r="G18">
            <v>-32.188561946543743</v>
          </cell>
          <cell r="H18">
            <v>-32.188561946543743</v>
          </cell>
          <cell r="I18">
            <v>34.455359560043114</v>
          </cell>
        </row>
        <row r="19">
          <cell r="A19">
            <v>48.626015800653533</v>
          </cell>
          <cell r="B19">
            <v>-7.305264644498024</v>
          </cell>
          <cell r="C19">
            <v>-32.188521802536101</v>
          </cell>
          <cell r="D19">
            <v>-16.744954352992497</v>
          </cell>
          <cell r="E19">
            <v>-32.188521802536101</v>
          </cell>
          <cell r="F19">
            <v>-12.819552960771855</v>
          </cell>
          <cell r="G19">
            <v>-32.188521802536101</v>
          </cell>
          <cell r="H19">
            <v>-32.188521802536101</v>
          </cell>
          <cell r="I19">
            <v>34.455365205399161</v>
          </cell>
        </row>
        <row r="20">
          <cell r="A20">
            <v>53.366992312063097</v>
          </cell>
          <cell r="B20">
            <v>-7.3052196736117123</v>
          </cell>
          <cell r="C20">
            <v>-32.188473449150734</v>
          </cell>
          <cell r="D20">
            <v>-16.72908121314584</v>
          </cell>
          <cell r="E20">
            <v>-32.188473449150734</v>
          </cell>
          <cell r="F20">
            <v>-12.796850777347151</v>
          </cell>
          <cell r="G20">
            <v>-32.188473449150734</v>
          </cell>
          <cell r="H20">
            <v>-32.188473449150734</v>
          </cell>
          <cell r="I20">
            <v>34.455372005246268</v>
          </cell>
        </row>
        <row r="21">
          <cell r="A21">
            <v>58.570208180566674</v>
          </cell>
          <cell r="B21">
            <v>-7.3051655063216669</v>
          </cell>
          <cell r="C21">
            <v>-32.188415207637306</v>
          </cell>
          <cell r="D21">
            <v>-16.710071311336094</v>
          </cell>
          <cell r="E21">
            <v>-32.188415207637306</v>
          </cell>
          <cell r="F21">
            <v>-12.769628260786757</v>
          </cell>
          <cell r="G21">
            <v>-32.188415207637306</v>
          </cell>
          <cell r="H21">
            <v>-32.188415207637306</v>
          </cell>
          <cell r="I21">
            <v>34.45538019568005</v>
          </cell>
        </row>
        <row r="22">
          <cell r="A22">
            <v>64.28073117284319</v>
          </cell>
          <cell r="B22">
            <v>-7.305100262066782</v>
          </cell>
          <cell r="C22">
            <v>-32.188345055978516</v>
          </cell>
          <cell r="D22">
            <v>-16.687330921576994</v>
          </cell>
          <cell r="E22">
            <v>-32.188345055978516</v>
          </cell>
          <cell r="F22">
            <v>-12.737014699270535</v>
          </cell>
          <cell r="G22">
            <v>-32.188345055978516</v>
          </cell>
          <cell r="H22">
            <v>-32.188345055978516</v>
          </cell>
          <cell r="I22">
            <v>34.455390061077637</v>
          </cell>
        </row>
        <row r="23">
          <cell r="A23">
            <v>70.548023107186452</v>
          </cell>
          <cell r="B23">
            <v>-7.3050216757658939</v>
          </cell>
          <cell r="C23">
            <v>-32.188260558710546</v>
          </cell>
          <cell r="D23">
            <v>-16.660165311480366</v>
          </cell>
          <cell r="E23">
            <v>-32.188260558710546</v>
          </cell>
          <cell r="F23">
            <v>-12.697984485623772</v>
          </cell>
          <cell r="G23">
            <v>-32.188260558710546</v>
          </cell>
          <cell r="H23">
            <v>-32.188260558710546</v>
          </cell>
          <cell r="I23">
            <v>34.455401943971026</v>
          </cell>
        </row>
        <row r="24">
          <cell r="A24">
            <v>77.426368268112697</v>
          </cell>
          <cell r="B24">
            <v>-7.3049270192096429</v>
          </cell>
          <cell r="C24">
            <v>-32.188158782400038</v>
          </cell>
          <cell r="D24">
            <v>-16.627766496874834</v>
          </cell>
          <cell r="E24">
            <v>-32.188158782400038</v>
          </cell>
          <cell r="F24">
            <v>-12.651335137748525</v>
          </cell>
          <cell r="G24">
            <v>-32.188158782400038</v>
          </cell>
          <cell r="H24">
            <v>-32.188158782400038</v>
          </cell>
          <cell r="I24">
            <v>34.455416256939429</v>
          </cell>
        </row>
        <row r="25">
          <cell r="A25">
            <v>84.975343590864426</v>
          </cell>
          <cell r="B25">
            <v>-7.304813006389268</v>
          </cell>
          <cell r="C25">
            <v>-32.188036193848951</v>
          </cell>
          <cell r="D25">
            <v>-16.589201736194845</v>
          </cell>
          <cell r="E25">
            <v>-32.188036193848951</v>
          </cell>
          <cell r="F25">
            <v>-12.595664673209722</v>
          </cell>
          <cell r="G25">
            <v>-32.188036193848951</v>
          </cell>
          <cell r="H25">
            <v>-32.188036193848951</v>
          </cell>
          <cell r="I25">
            <v>34.455433496933352</v>
          </cell>
        </row>
        <row r="26">
          <cell r="A26">
            <v>93.26033468832199</v>
          </cell>
          <cell r="B26">
            <v>-7.3046756794828474</v>
          </cell>
          <cell r="C26">
            <v>-32.187888537500356</v>
          </cell>
          <cell r="D26">
            <v>-16.543404013925983</v>
          </cell>
          <cell r="E26">
            <v>-32.187888537500356</v>
          </cell>
          <cell r="F26">
            <v>-12.529349587913272</v>
          </cell>
          <cell r="G26">
            <v>-32.187888537500356</v>
          </cell>
          <cell r="H26">
            <v>-32.187888537500356</v>
          </cell>
          <cell r="I26">
            <v>34.455454262527603</v>
          </cell>
        </row>
        <row r="27">
          <cell r="A27">
            <v>102.35310218990269</v>
          </cell>
          <cell r="B27">
            <v>-7.3045102715514592</v>
          </cell>
          <cell r="C27">
            <v>-32.187710687800319</v>
          </cell>
          <cell r="D27">
            <v>-16.48916628499228</v>
          </cell>
          <cell r="E27">
            <v>-32.187710687800319</v>
          </cell>
          <cell r="F27">
            <v>-12.450525340925712</v>
          </cell>
          <cell r="G27">
            <v>-32.187710687800319</v>
          </cell>
          <cell r="H27">
            <v>-32.187710687800319</v>
          </cell>
          <cell r="I27">
            <v>34.455479274702142</v>
          </cell>
        </row>
        <row r="28">
          <cell r="A28">
            <v>112.33240329780277</v>
          </cell>
          <cell r="B28">
            <v>-7.3043110411943726</v>
          </cell>
          <cell r="C28">
            <v>-32.187496471406384</v>
          </cell>
          <cell r="D28">
            <v>-16.425141873656749</v>
          </cell>
          <cell r="E28">
            <v>-32.187496471406384</v>
          </cell>
          <cell r="F28">
            <v>-12.357072078431992</v>
          </cell>
          <cell r="G28">
            <v>-32.187496471406384</v>
          </cell>
          <cell r="H28">
            <v>-32.187496471406384</v>
          </cell>
          <cell r="I28">
            <v>34.455509401871879</v>
          </cell>
        </row>
        <row r="29">
          <cell r="A29">
            <v>123.28467394420659</v>
          </cell>
          <cell r="B29">
            <v>-7.3040710734457628</v>
          </cell>
          <cell r="C29">
            <v>-32.187238453093833</v>
          </cell>
          <cell r="D29">
            <v>-16.349854099419524</v>
          </cell>
          <cell r="E29">
            <v>-32.187238453093833</v>
          </cell>
          <cell r="F29">
            <v>-12.246609329759991</v>
          </cell>
          <cell r="G29">
            <v>-32.187238453093833</v>
          </cell>
          <cell r="H29">
            <v>-32.187238453093833</v>
          </cell>
          <cell r="I29">
            <v>34.455545690033958</v>
          </cell>
        </row>
        <row r="30">
          <cell r="A30">
            <v>135.30477745798075</v>
          </cell>
          <cell r="B30">
            <v>-7.3037820400340987</v>
          </cell>
          <cell r="C30">
            <v>-32.186927677961393</v>
          </cell>
          <cell r="D30">
            <v>-16.261718845818855</v>
          </cell>
          <cell r="E30">
            <v>-32.186927677961393</v>
          </cell>
          <cell r="F30">
            <v>-12.116504521563247</v>
          </cell>
          <cell r="G30">
            <v>-32.186927677961393</v>
          </cell>
          <cell r="H30">
            <v>-32.186927677961393</v>
          </cell>
          <cell r="I30">
            <v>34.455589399078832</v>
          </cell>
        </row>
        <row r="31">
          <cell r="A31">
            <v>148.49682622544651</v>
          </cell>
          <cell r="B31">
            <v>-7.3034339107298951</v>
          </cell>
          <cell r="C31">
            <v>-32.186553361036445</v>
          </cell>
          <cell r="D31">
            <v>-16.159084231539403</v>
          </cell>
          <cell r="E31">
            <v>-32.186553361036445</v>
          </cell>
          <cell r="F31">
            <v>-11.963901253821486</v>
          </cell>
          <cell r="G31">
            <v>-32.186553361036445</v>
          </cell>
          <cell r="H31">
            <v>-32.186553361036445</v>
          </cell>
          <cell r="I31">
            <v>34.455642046524481</v>
          </cell>
        </row>
        <row r="32">
          <cell r="A32">
            <v>162.97508346206433</v>
          </cell>
          <cell r="B32">
            <v>-7.3030146058313763</v>
          </cell>
          <cell r="C32">
            <v>-32.186102513576728</v>
          </cell>
          <cell r="D32">
            <v>-16.040291535096408</v>
          </cell>
          <cell r="E32">
            <v>-32.186102513576728</v>
          </cell>
          <cell r="F32">
            <v>-11.785774131976225</v>
          </cell>
          <cell r="G32">
            <v>-32.186102513576728</v>
          </cell>
          <cell r="H32">
            <v>-32.186102513576728</v>
          </cell>
          <cell r="I32">
            <v>34.455705460191147</v>
          </cell>
        </row>
        <row r="33">
          <cell r="A33">
            <v>178.86495290574351</v>
          </cell>
          <cell r="B33">
            <v>-7.3025095778264637</v>
          </cell>
          <cell r="C33">
            <v>-32.185559493200593</v>
          </cell>
          <cell r="D33">
            <v>-15.903760728970568</v>
          </cell>
          <cell r="E33">
            <v>-32.185559493200593</v>
          </cell>
          <cell r="F33">
            <v>-11.579017197973961</v>
          </cell>
          <cell r="G33">
            <v>-32.185559493200593</v>
          </cell>
          <cell r="H33">
            <v>-32.185559493200593</v>
          </cell>
          <cell r="I33">
            <v>34.455781841643265</v>
          </cell>
        </row>
        <row r="34">
          <cell r="A34">
            <v>196.30406500402725</v>
          </cell>
          <cell r="B34">
            <v>-7.301901307857289</v>
          </cell>
          <cell r="C34">
            <v>-32.184905462381735</v>
          </cell>
          <cell r="D34">
            <v>-15.748102019478786</v>
          </cell>
          <cell r="E34">
            <v>-32.184905462381735</v>
          </cell>
          <cell r="F34">
            <v>-11.340572174851724</v>
          </cell>
          <cell r="G34">
            <v>-32.184905462381735</v>
          </cell>
          <cell r="H34">
            <v>-32.184905462381735</v>
          </cell>
          <cell r="I34">
            <v>34.45587384259818</v>
          </cell>
        </row>
        <row r="35">
          <cell r="A35">
            <v>215.44346900318823</v>
          </cell>
          <cell r="B35">
            <v>-7.3011686997235605</v>
          </cell>
          <cell r="C35">
            <v>-32.184117736732524</v>
          </cell>
          <cell r="D35">
            <v>-15.572251350695952</v>
          </cell>
          <cell r="E35">
            <v>-32.184117736732524</v>
          </cell>
          <cell r="F35">
            <v>-11.067600298376908</v>
          </cell>
          <cell r="G35">
            <v>-32.184117736732524</v>
          </cell>
          <cell r="H35">
            <v>-32.184117736732524</v>
          </cell>
          <cell r="I35">
            <v>34.455984656950335</v>
          </cell>
        </row>
        <row r="36">
          <cell r="A36">
            <v>236.44894126454071</v>
          </cell>
          <cell r="B36">
            <v>-7.300286350702061</v>
          </cell>
          <cell r="C36">
            <v>-32.183169000775152</v>
          </cell>
          <cell r="D36">
            <v>-15.375622839525878</v>
          </cell>
          <cell r="E36">
            <v>-32.183169000775152</v>
          </cell>
          <cell r="F36">
            <v>-10.757696991948452</v>
          </cell>
          <cell r="G36">
            <v>-32.183169000775152</v>
          </cell>
          <cell r="H36">
            <v>-32.183169000775152</v>
          </cell>
          <cell r="I36">
            <v>34.456118131599482</v>
          </cell>
        </row>
        <row r="37">
          <cell r="A37">
            <v>259.50242113997371</v>
          </cell>
          <cell r="B37">
            <v>-7.2992236743258871</v>
          </cell>
          <cell r="C37">
            <v>-32.182026364446074</v>
          </cell>
          <cell r="D37">
            <v>-15.15826495568729</v>
          </cell>
          <cell r="E37">
            <v>-32.182026364446074</v>
          </cell>
          <cell r="F37">
            <v>-10.409141879440762</v>
          </cell>
          <cell r="G37">
            <v>-32.182026364446074</v>
          </cell>
          <cell r="H37">
            <v>-32.182026364446074</v>
          </cell>
          <cell r="I37">
            <v>34.456278899921656</v>
          </cell>
        </row>
        <row r="38">
          <cell r="A38">
            <v>284.80358684358021</v>
          </cell>
          <cell r="B38">
            <v>-7.2979438453339203</v>
          </cell>
          <cell r="C38">
            <v>-32.180650228262408</v>
          </cell>
          <cell r="D38">
            <v>-14.921000999392591</v>
          </cell>
          <cell r="E38">
            <v>-32.180650228262408</v>
          </cell>
          <cell r="F38">
            <v>-10.021168026990605</v>
          </cell>
          <cell r="G38">
            <v>-32.180650228262408</v>
          </cell>
          <cell r="H38">
            <v>-32.180650228262408</v>
          </cell>
          <cell r="I38">
            <v>34.456472542503384</v>
          </cell>
        </row>
        <row r="39">
          <cell r="A39">
            <v>312.57158496882352</v>
          </cell>
          <cell r="B39">
            <v>-7.2964025311270344</v>
          </cell>
          <cell r="C39">
            <v>-32.178992918744896</v>
          </cell>
          <cell r="D39">
            <v>-14.665529806160782</v>
          </cell>
          <cell r="E39">
            <v>-32.178992918744896</v>
          </cell>
          <cell r="F39">
            <v>-9.5942250617959886</v>
          </cell>
          <cell r="G39">
            <v>-32.178992918744896</v>
          </cell>
          <cell r="H39">
            <v>-32.178992918744896</v>
          </cell>
          <cell r="I39">
            <v>34.456705780700325</v>
          </cell>
        </row>
        <row r="40">
          <cell r="A40">
            <v>343.04692863149194</v>
          </cell>
          <cell r="B40">
            <v>-7.294546367089545</v>
          </cell>
          <cell r="C40">
            <v>-32.176997048161802</v>
          </cell>
          <cell r="D40">
            <v>-14.394461759429117</v>
          </cell>
          <cell r="E40">
            <v>-32.176997048161802</v>
          </cell>
          <cell r="F40">
            <v>-9.1302029711214878</v>
          </cell>
          <cell r="G40">
            <v>-32.176997048161802</v>
          </cell>
          <cell r="H40">
            <v>-32.176997048161802</v>
          </cell>
          <cell r="I40">
            <v>34.456986709711941</v>
          </cell>
        </row>
        <row r="41">
          <cell r="A41">
            <v>376.49358067924675</v>
          </cell>
          <cell r="B41">
            <v>-7.292311124870043</v>
          </cell>
          <cell r="C41">
            <v>-32.174593543734382</v>
          </cell>
          <cell r="D41">
            <v>-14.111269952217476</v>
          </cell>
          <cell r="E41">
            <v>-32.174593543734382</v>
          </cell>
          <cell r="F41">
            <v>-8.6325794966863807</v>
          </cell>
          <cell r="G41">
            <v>-32.174593543734382</v>
          </cell>
          <cell r="H41">
            <v>-32.174593543734382</v>
          </cell>
          <cell r="I41">
            <v>34.457325079223239</v>
          </cell>
        </row>
        <row r="42">
          <cell r="A42">
            <v>413.20124001153346</v>
          </cell>
          <cell r="B42">
            <v>-7.2896195129652073</v>
          </cell>
          <cell r="C42">
            <v>-32.171699280903752</v>
          </cell>
          <cell r="D42">
            <v>-13.82014730243548</v>
          </cell>
          <cell r="E42">
            <v>-32.171699280903752</v>
          </cell>
          <cell r="F42">
            <v>-8.1064564897509381</v>
          </cell>
          <cell r="G42">
            <v>-32.171699280903752</v>
          </cell>
          <cell r="H42">
            <v>-32.171699280903752</v>
          </cell>
          <cell r="I42">
            <v>34.457732631297141</v>
          </cell>
        </row>
        <row r="43">
          <cell r="A43">
            <v>453.4878508128582</v>
          </cell>
          <cell r="B43">
            <v>-7.2863785374986314</v>
          </cell>
          <cell r="C43">
            <v>-32.168214242865901</v>
          </cell>
          <cell r="D43">
            <v>-13.525776170279624</v>
          </cell>
          <cell r="E43">
            <v>-32.168214242865901</v>
          </cell>
          <cell r="F43">
            <v>-7.5584606641521006</v>
          </cell>
          <cell r="G43">
            <v>-32.168214242865901</v>
          </cell>
          <cell r="H43">
            <v>-32.168214242865901</v>
          </cell>
          <cell r="I43">
            <v>34.458223507161641</v>
          </cell>
        </row>
        <row r="44">
          <cell r="A44">
            <v>497.70235643321138</v>
          </cell>
          <cell r="B44">
            <v>-7.282476337716373</v>
          </cell>
          <cell r="C44">
            <v>-32.164018114088691</v>
          </cell>
          <cell r="D44">
            <v>-13.23303403012163</v>
          </cell>
          <cell r="E44">
            <v>-32.164018114088691</v>
          </cell>
          <cell r="F44">
            <v>-6.9965012847366701</v>
          </cell>
          <cell r="G44">
            <v>-32.164018114088691</v>
          </cell>
          <cell r="H44">
            <v>-32.164018114088691</v>
          </cell>
          <cell r="I44">
            <v>34.458814736888726</v>
          </cell>
        </row>
        <row r="45">
          <cell r="A45">
            <v>546.22772176843421</v>
          </cell>
          <cell r="B45">
            <v>-7.2777783952245692</v>
          </cell>
          <cell r="C45">
            <v>-32.158966198694834</v>
          </cell>
          <cell r="D45">
            <v>-12.946672315448387</v>
          </cell>
          <cell r="E45">
            <v>-32.158966198694834</v>
          </cell>
          <cell r="F45">
            <v>-6.429398749329966</v>
          </cell>
          <cell r="G45">
            <v>-32.158966198694834</v>
          </cell>
          <cell r="H45">
            <v>-32.158966198694834</v>
          </cell>
          <cell r="I45">
            <v>34.459526828782302</v>
          </cell>
        </row>
        <row r="46">
          <cell r="A46">
            <v>599.48425031894089</v>
          </cell>
          <cell r="B46">
            <v>-7.2721229982034146</v>
          </cell>
          <cell r="C46">
            <v>-32.152884535223414</v>
          </cell>
          <cell r="D46">
            <v>-12.67101151354707</v>
          </cell>
          <cell r="E46">
            <v>-32.152884535223414</v>
          </cell>
          <cell r="F46">
            <v>-5.8664194550386117</v>
          </cell>
          <cell r="G46">
            <v>-32.152884535223414</v>
          </cell>
          <cell r="H46">
            <v>-32.152884535223414</v>
          </cell>
          <cell r="I46">
            <v>34.460384478671941</v>
          </cell>
        </row>
        <row r="47">
          <cell r="A47">
            <v>657.93322465756819</v>
          </cell>
          <cell r="B47">
            <v>-7.2653158216547498</v>
          </cell>
          <cell r="C47">
            <v>-32.145564057240144</v>
          </cell>
          <cell r="D47">
            <v>-12.409692020171599</v>
          </cell>
          <cell r="E47">
            <v>-32.145564057240144</v>
          </cell>
          <cell r="F47">
            <v>-5.3167690107270094</v>
          </cell>
          <cell r="G47">
            <v>-32.145564057240144</v>
          </cell>
          <cell r="H47">
            <v>-32.145564057240144</v>
          </cell>
          <cell r="I47">
            <v>34.46141742335157</v>
          </cell>
        </row>
        <row r="48">
          <cell r="A48">
            <v>722.08090183854642</v>
          </cell>
          <cell r="B48">
            <v>-7.2571234622288845</v>
          </cell>
          <cell r="C48">
            <v>-32.136753624562765</v>
          </cell>
          <cell r="D48">
            <v>-12.16550835070738</v>
          </cell>
          <cell r="E48">
            <v>-32.136753624562765</v>
          </cell>
          <cell r="F48">
            <v>-4.7891038846916683</v>
          </cell>
          <cell r="G48">
            <v>-32.136753624562765</v>
          </cell>
          <cell r="H48">
            <v>-32.136753624562765</v>
          </cell>
          <cell r="I48">
            <v>34.46266146723309</v>
          </cell>
        </row>
        <row r="49">
          <cell r="A49">
            <v>792.48289835391688</v>
          </cell>
          <cell r="B49">
            <v>-7.2472657416142647</v>
          </cell>
          <cell r="C49">
            <v>-32.126151722744268</v>
          </cell>
          <cell r="D49">
            <v>-11.940337800085231</v>
          </cell>
          <cell r="E49">
            <v>-32.126151722744268</v>
          </cell>
          <cell r="F49">
            <v>-4.2911190831840971</v>
          </cell>
          <cell r="G49">
            <v>-32.126151722744268</v>
          </cell>
          <cell r="H49">
            <v>-32.126151722744268</v>
          </cell>
          <cell r="I49">
            <v>34.464159717046037</v>
          </cell>
        </row>
        <row r="50">
          <cell r="A50">
            <v>869.74900261778339</v>
          </cell>
          <cell r="B50">
            <v>-7.2354065665143459</v>
          </cell>
          <cell r="C50">
            <v>-32.113396599526226</v>
          </cell>
          <cell r="D50">
            <v>-11.735158305393529</v>
          </cell>
          <cell r="E50">
            <v>-32.113396599526226</v>
          </cell>
          <cell r="F50">
            <v>-3.8292571061756919</v>
          </cell>
          <cell r="G50">
            <v>-32.113396599526226</v>
          </cell>
          <cell r="H50">
            <v>-32.113396599526226</v>
          </cell>
          <cell r="I50">
            <v>34.465964066272463</v>
          </cell>
        </row>
        <row r="51">
          <cell r="A51">
            <v>954.54845666183473</v>
          </cell>
          <cell r="B51">
            <v>-7.2211431070937193</v>
          </cell>
          <cell r="C51">
            <v>-32.098054577416967</v>
          </cell>
          <cell r="D51">
            <v>-11.550138053214521</v>
          </cell>
          <cell r="E51">
            <v>-32.098054577416967</v>
          </cell>
          <cell r="F51">
            <v>-3.4085642424011384</v>
          </cell>
          <cell r="G51">
            <v>-32.098054577416967</v>
          </cell>
          <cell r="H51">
            <v>-32.098054577416967</v>
          </cell>
          <cell r="I51">
            <v>34.468136979147054</v>
          </cell>
        </row>
        <row r="52">
          <cell r="A52">
            <v>1047.6157527896651</v>
          </cell>
          <cell r="B52">
            <v>-7.2039930314911782</v>
          </cell>
          <cell r="C52">
            <v>-32.079606253387489</v>
          </cell>
          <cell r="D52">
            <v>-11.384773291466395</v>
          </cell>
          <cell r="E52">
            <v>-32.079606253387489</v>
          </cell>
          <cell r="F52">
            <v>-3.0326987631727937</v>
          </cell>
          <cell r="G52">
            <v>-32.079606253387489</v>
          </cell>
          <cell r="H52">
            <v>-32.079606253387489</v>
          </cell>
          <cell r="I52">
            <v>34.470753633687664</v>
          </cell>
        </row>
        <row r="53">
          <cell r="A53">
            <v>1149.7569953977356</v>
          </cell>
          <cell r="B53">
            <v>-7.1833795148025299</v>
          </cell>
          <cell r="C53">
            <v>-32.05743027315085</v>
          </cell>
          <cell r="D53">
            <v>-11.238050744281233</v>
          </cell>
          <cell r="E53">
            <v>-32.05743027315085</v>
          </cell>
          <cell r="F53">
            <v>-2.7040764715442558</v>
          </cell>
          <cell r="G53">
            <v>-32.05743027315085</v>
          </cell>
          <cell r="H53">
            <v>-32.05743027315085</v>
          </cell>
          <cell r="I53">
            <v>34.473904494578434</v>
          </cell>
        </row>
        <row r="54">
          <cell r="A54">
            <v>1261.8568830660211</v>
          </cell>
          <cell r="B54">
            <v>-7.1586137317308243</v>
          </cell>
          <cell r="C54">
            <v>-32.030784353552249</v>
          </cell>
          <cell r="D54">
            <v>-11.108615417726856</v>
          </cell>
          <cell r="E54">
            <v>-32.030784353552249</v>
          </cell>
          <cell r="F54">
            <v>-2.4241259613487336</v>
          </cell>
          <cell r="G54">
            <v>-32.030784353552249</v>
          </cell>
          <cell r="H54">
            <v>-32.030784353552249</v>
          </cell>
          <cell r="I54">
            <v>34.477698400051075</v>
          </cell>
        </row>
        <row r="55">
          <cell r="A55">
            <v>1384.8863713938731</v>
          </cell>
          <cell r="B55">
            <v>-7.1288745500618926</v>
          </cell>
          <cell r="C55">
            <v>-31.998783229546476</v>
          </cell>
          <cell r="D55">
            <v>-10.994931338276047</v>
          </cell>
          <cell r="E55">
            <v>-31.998783229546476</v>
          </cell>
          <cell r="F55">
            <v>-2.1936204397537264</v>
          </cell>
          <cell r="G55">
            <v>-31.998783229546476</v>
          </cell>
          <cell r="H55">
            <v>-31.998783229546476</v>
          </cell>
          <cell r="I55">
            <v>34.482266262442415</v>
          </cell>
        </row>
        <row r="56">
          <cell r="A56">
            <v>1519.9110829529332</v>
          </cell>
          <cell r="B56">
            <v>-7.093185177430481</v>
          </cell>
          <cell r="C56">
            <v>-31.960373232496686</v>
          </cell>
          <cell r="D56">
            <v>-10.895430062216981</v>
          </cell>
          <cell r="E56">
            <v>-31.960373232496686</v>
          </cell>
          <cell r="F56">
            <v>-2.0130544905697851</v>
          </cell>
          <cell r="G56">
            <v>-31.960373232496686</v>
          </cell>
          <cell r="H56">
            <v>-31.960373232496686</v>
          </cell>
          <cell r="I56">
            <v>34.487765500077174</v>
          </cell>
        </row>
        <row r="57">
          <cell r="A57">
            <v>1668.1005372000591</v>
          </cell>
          <cell r="B57">
            <v>-7.0503865904938756</v>
          </cell>
          <cell r="C57">
            <v>-31.914303278489232</v>
          </cell>
          <cell r="D57">
            <v>-10.808648461854244</v>
          </cell>
          <cell r="E57">
            <v>-31.914303278489232</v>
          </cell>
          <cell r="F57">
            <v>-1.8830404201602911</v>
          </cell>
          <cell r="G57">
            <v>-31.914303278489232</v>
          </cell>
          <cell r="H57">
            <v>-31.914303278489232</v>
          </cell>
          <cell r="I57">
            <v>34.494385338707431</v>
          </cell>
        </row>
        <row r="58">
          <cell r="A58">
            <v>1830.7382802953678</v>
          </cell>
          <cell r="B58">
            <v>-6.9991077122019369</v>
          </cell>
          <cell r="C58">
            <v>-31.859092178246655</v>
          </cell>
          <cell r="D58">
            <v>-10.73336282700129</v>
          </cell>
          <cell r="E58">
            <v>-31.859092178246655</v>
          </cell>
          <cell r="F58">
            <v>-1.8047066046802169</v>
          </cell>
          <cell r="G58">
            <v>-31.859092178246655</v>
          </cell>
          <cell r="H58">
            <v>-31.859092178246655</v>
          </cell>
          <cell r="I58">
            <v>34.502353144012901</v>
          </cell>
        </row>
        <row r="59">
          <cell r="A59">
            <v>2009.2330025650479</v>
          </cell>
          <cell r="B59">
            <v>-6.9377325229804629</v>
          </cell>
          <cell r="C59">
            <v>-31.792992398660047</v>
          </cell>
          <cell r="D59">
            <v>-10.668730637138822</v>
          </cell>
          <cell r="E59">
            <v>-31.792992398660047</v>
          </cell>
          <cell r="F59">
            <v>-1.7800859895821777</v>
          </cell>
          <cell r="G59">
            <v>-31.792992398660047</v>
          </cell>
          <cell r="H59">
            <v>-31.792992398660047</v>
          </cell>
          <cell r="I59">
            <v>34.51194197252449</v>
          </cell>
        </row>
        <row r="60">
          <cell r="A60">
            <v>2205.1307399030457</v>
          </cell>
          <cell r="B60">
            <v>-6.8643646237618858</v>
          </cell>
          <cell r="C60">
            <v>-31.713950739866217</v>
          </cell>
          <cell r="D60">
            <v>-10.614454422707457</v>
          </cell>
          <cell r="E60">
            <v>-31.713950739866217</v>
          </cell>
          <cell r="F60">
            <v>-1.8124828760039606</v>
          </cell>
          <cell r="G60">
            <v>-31.713950739866217</v>
          </cell>
          <cell r="H60">
            <v>-31.713950739866217</v>
          </cell>
          <cell r="I60">
            <v>34.523479556388608</v>
          </cell>
        </row>
        <row r="61">
          <cell r="A61">
            <v>2420.1282647943808</v>
          </cell>
          <cell r="B61">
            <v>-6.7767902444169845</v>
          </cell>
          <cell r="C61">
            <v>-31.619566874820443</v>
          </cell>
          <cell r="D61">
            <v>-10.570983434521866</v>
          </cell>
          <cell r="E61">
            <v>-31.619566874820443</v>
          </cell>
          <cell r="F61">
            <v>-1.9067962326774637</v>
          </cell>
          <cell r="G61">
            <v>-31.619566874820443</v>
          </cell>
          <cell r="H61">
            <v>-31.619566874820443</v>
          </cell>
          <cell r="I61">
            <v>34.537358966796788</v>
          </cell>
        </row>
        <row r="62">
          <cell r="A62">
            <v>2656.0877829466867</v>
          </cell>
          <cell r="B62">
            <v>-6.6724413405795548</v>
          </cell>
          <cell r="C62">
            <v>-31.507051363810398</v>
          </cell>
          <cell r="D62">
            <v>-10.539766645445157</v>
          </cell>
          <cell r="E62">
            <v>-31.507051363810398</v>
          </cell>
          <cell r="F62">
            <v>-2.0697529767703484</v>
          </cell>
          <cell r="G62">
            <v>-31.507051363810398</v>
          </cell>
          <cell r="H62">
            <v>-31.507051363810398</v>
          </cell>
          <cell r="I62">
            <v>34.554051230138441</v>
          </cell>
        </row>
        <row r="63">
          <cell r="A63">
            <v>2915.0530628251759</v>
          </cell>
          <cell r="B63">
            <v>-6.5483612659786337</v>
          </cell>
          <cell r="C63">
            <v>-31.373185629350363</v>
          </cell>
          <cell r="D63">
            <v>-10.523560750053589</v>
          </cell>
          <cell r="E63">
            <v>-31.373185629350363</v>
          </cell>
          <cell r="F63">
            <v>-2.3099590914459793</v>
          </cell>
          <cell r="G63">
            <v>-31.373185629350363</v>
          </cell>
          <cell r="H63">
            <v>-31.373185629350363</v>
          </cell>
          <cell r="I63">
            <v>34.574120197469625</v>
          </cell>
        </row>
        <row r="64">
          <cell r="A64">
            <v>3199.2671377973847</v>
          </cell>
          <cell r="B64">
            <v>-6.4011765437624444</v>
          </cell>
          <cell r="C64">
            <v>-31.214287460507389</v>
          </cell>
          <cell r="D64">
            <v>-10.526770812574906</v>
          </cell>
          <cell r="E64">
            <v>-31.214287460507389</v>
          </cell>
          <cell r="F64">
            <v>-2.6376051375783733</v>
          </cell>
          <cell r="G64">
            <v>-31.214287460507389</v>
          </cell>
          <cell r="H64">
            <v>-31.214287460507389</v>
          </cell>
          <cell r="I64">
            <v>34.598239987772914</v>
          </cell>
        </row>
        <row r="65">
          <cell r="A65">
            <v>3511.191734215131</v>
          </cell>
          <cell r="B65">
            <v>-6.2270794425817408</v>
          </cell>
          <cell r="C65">
            <v>-31.026186870738609</v>
          </cell>
          <cell r="D65">
            <v>-10.555743867484042</v>
          </cell>
          <cell r="E65">
            <v>-31.026186870738609</v>
          </cell>
          <cell r="F65">
            <v>-3.0635673004691548</v>
          </cell>
          <cell r="G65">
            <v>-31.026186870738609</v>
          </cell>
          <cell r="H65">
            <v>-31.026186870738609</v>
          </cell>
          <cell r="I65">
            <v>34.627215332773893</v>
          </cell>
        </row>
        <row r="66">
          <cell r="A66">
            <v>3853.5285937105314</v>
          </cell>
          <cell r="B66">
            <v>-6.0218272742625363</v>
          </cell>
          <cell r="C66">
            <v>-30.804218451334084</v>
          </cell>
          <cell r="D66">
            <v>-10.61882443564739</v>
          </cell>
          <cell r="E66">
            <v>-30.804218451334084</v>
          </cell>
          <cell r="F66">
            <v>-3.597545916216951</v>
          </cell>
          <cell r="G66">
            <v>-30.804218451334084</v>
          </cell>
          <cell r="H66">
            <v>-30.804218451334084</v>
          </cell>
          <cell r="I66">
            <v>34.662005137155518</v>
          </cell>
        </row>
        <row r="67">
          <cell r="A67">
            <v>4229.2428743894989</v>
          </cell>
          <cell r="B67">
            <v>-5.7807653526484559</v>
          </cell>
          <cell r="C67">
            <v>-30.543237536346361</v>
          </cell>
          <cell r="D67">
            <v>-10.725793237138719</v>
          </cell>
          <cell r="E67">
            <v>-30.543237536346361</v>
          </cell>
          <cell r="F67">
            <v>-4.2448389727543248</v>
          </cell>
          <cell r="G67">
            <v>-30.543237536346361</v>
          </cell>
          <cell r="H67">
            <v>-30.543237536346361</v>
          </cell>
          <cell r="I67">
            <v>34.703749520743223</v>
          </cell>
        </row>
        <row r="68">
          <cell r="A68">
            <v>4641.5888336127773</v>
          </cell>
          <cell r="B68">
            <v>-5.4988810493582028</v>
          </cell>
          <cell r="C68">
            <v>-30.237668196058308</v>
          </cell>
          <cell r="D68">
            <v>-10.886058082951156</v>
          </cell>
          <cell r="E68">
            <v>-30.237668196058308</v>
          </cell>
          <cell r="F68">
            <v>-5.0014760801711127</v>
          </cell>
          <cell r="G68">
            <v>-30.237668196058308</v>
          </cell>
          <cell r="H68">
            <v>-30.237668196058308</v>
          </cell>
          <cell r="I68">
            <v>34.753800512115596</v>
          </cell>
        </row>
        <row r="69">
          <cell r="A69">
            <v>5094.1380148163807</v>
          </cell>
          <cell r="B69">
            <v>-5.1708958972649093</v>
          </cell>
          <cell r="C69">
            <v>-29.881590857570401</v>
          </cell>
          <cell r="D69">
            <v>-11.104781036368463</v>
          </cell>
          <cell r="E69">
            <v>-29.881590857570401</v>
          </cell>
          <cell r="F69">
            <v>-5.8479179399947228</v>
          </cell>
          <cell r="G69">
            <v>-29.881590857570401</v>
          </cell>
          <cell r="H69">
            <v>-29.881590857570401</v>
          </cell>
          <cell r="I69">
            <v>34.813756394476613</v>
          </cell>
        </row>
        <row r="70">
          <cell r="A70">
            <v>5590.810182512223</v>
          </cell>
          <cell r="B70">
            <v>-4.791400712100808</v>
          </cell>
          <cell r="C70">
            <v>-29.468875699432338</v>
          </cell>
          <cell r="D70">
            <v>-11.376395834072232</v>
          </cell>
          <cell r="E70">
            <v>-29.468875699432338</v>
          </cell>
          <cell r="F70">
            <v>-6.7425390966701517</v>
          </cell>
          <cell r="G70">
            <v>-29.468875699432338</v>
          </cell>
          <cell r="H70">
            <v>-29.468875699432338</v>
          </cell>
          <cell r="I70">
            <v>34.885499437383054</v>
          </cell>
        </row>
        <row r="71">
          <cell r="A71">
            <v>6135.907273413176</v>
          </cell>
          <cell r="B71">
            <v>-4.3550347848897459</v>
          </cell>
          <cell r="C71">
            <v>-28.99336442787996</v>
          </cell>
          <cell r="D71">
            <v>-11.676353778652263</v>
          </cell>
          <cell r="E71">
            <v>-28.99336442787996</v>
          </cell>
          <cell r="F71">
            <v>-7.6176475134901551</v>
          </cell>
          <cell r="G71">
            <v>-28.99336442787996</v>
          </cell>
          <cell r="H71">
            <v>-28.99336442787996</v>
          </cell>
          <cell r="I71">
            <v>34.971236350116357</v>
          </cell>
        </row>
        <row r="72">
          <cell r="A72">
            <v>6734.1506577508217</v>
          </cell>
          <cell r="B72">
            <v>-3.8567041882720785</v>
          </cell>
          <cell r="C72">
            <v>-28.449097424602247</v>
          </cell>
          <cell r="D72">
            <v>-11.954780725997317</v>
          </cell>
          <cell r="E72">
            <v>-28.449097424602247</v>
          </cell>
          <cell r="F72">
            <v>-8.3822261858779257</v>
          </cell>
          <cell r="G72">
            <v>-28.449097424602247</v>
          </cell>
          <cell r="H72">
            <v>-28.449097424602247</v>
          </cell>
          <cell r="I72">
            <v>35.073540229903649</v>
          </cell>
        </row>
        <row r="73">
          <cell r="A73">
            <v>7390.7220335257753</v>
          </cell>
          <cell r="B73">
            <v>-3.2918265309776453</v>
          </cell>
          <cell r="C73">
            <v>-27.830575881579062</v>
          </cell>
          <cell r="D73">
            <v>-12.138512282407639</v>
          </cell>
          <cell r="E73">
            <v>-27.830575881579062</v>
          </cell>
          <cell r="F73">
            <v>-8.9351584751860447</v>
          </cell>
          <cell r="G73">
            <v>-27.830575881579062</v>
          </cell>
          <cell r="H73">
            <v>-27.830575881579062</v>
          </cell>
          <cell r="I73">
            <v>35.195392019988901</v>
          </cell>
        </row>
        <row r="74">
          <cell r="A74">
            <v>8111.3083078968721</v>
          </cell>
          <cell r="B74">
            <v>-2.6565812337674322</v>
          </cell>
          <cell r="C74">
            <v>-27.133040435996957</v>
          </cell>
          <cell r="D74">
            <v>-12.146407592847208</v>
          </cell>
          <cell r="E74">
            <v>-27.133040435996957</v>
          </cell>
          <cell r="F74">
            <v>-9.1881378413447905</v>
          </cell>
          <cell r="G74">
            <v>-27.133040435996957</v>
          </cell>
          <cell r="H74">
            <v>-27.133040435996957</v>
          </cell>
          <cell r="I74">
            <v>35.3402185216435</v>
          </cell>
        </row>
        <row r="75">
          <cell r="A75">
            <v>8902.1508544503831</v>
          </cell>
          <cell r="B75">
            <v>-1.9481374919799157</v>
          </cell>
          <cell r="C75">
            <v>-26.352740720893454</v>
          </cell>
          <cell r="D75">
            <v>-11.913915712284869</v>
          </cell>
          <cell r="E75">
            <v>-26.352740720893454</v>
          </cell>
          <cell r="F75">
            <v>-9.0894621664635427</v>
          </cell>
          <cell r="G75">
            <v>-26.352740720893454</v>
          </cell>
          <cell r="H75">
            <v>-26.352740720893454</v>
          </cell>
          <cell r="I75">
            <v>35.511922833858222</v>
          </cell>
        </row>
        <row r="76">
          <cell r="A76">
            <v>9770.0995729922561</v>
          </cell>
          <cell r="B76">
            <v>-1.1648288595218645</v>
          </cell>
          <cell r="C76">
            <v>-25.487166265676137</v>
          </cell>
          <cell r="D76">
            <v>-11.412887806172838</v>
          </cell>
          <cell r="E76">
            <v>-25.487166265676137</v>
          </cell>
          <cell r="F76">
            <v>-8.6356221837861593</v>
          </cell>
          <cell r="G76">
            <v>-25.487166265676137</v>
          </cell>
          <cell r="H76">
            <v>-25.487166265676137</v>
          </cell>
          <cell r="I76">
            <v>35.714901791889574</v>
          </cell>
        </row>
        <row r="77">
          <cell r="A77">
            <v>10722.672220103232</v>
          </cell>
          <cell r="B77">
            <v>-0.30624588432579336</v>
          </cell>
          <cell r="C77">
            <v>-24.535210145128829</v>
          </cell>
          <cell r="D77">
            <v>-10.654272638910932</v>
          </cell>
          <cell r="E77">
            <v>-24.535210145128829</v>
          </cell>
          <cell r="F77">
            <v>-7.8643381951592897</v>
          </cell>
          <cell r="G77">
            <v>-24.535210145128829</v>
          </cell>
          <cell r="H77">
            <v>-24.535210145128829</v>
          </cell>
          <cell r="I77">
            <v>35.954043691095677</v>
          </cell>
        </row>
        <row r="78">
          <cell r="A78">
            <v>11768.119524349991</v>
          </cell>
          <cell r="B78">
            <v>0.62677265464684162</v>
          </cell>
          <cell r="C78">
            <v>-23.497243446842973</v>
          </cell>
          <cell r="D78">
            <v>-9.6749951935898544</v>
          </cell>
          <cell r="E78">
            <v>-23.497243446842973</v>
          </cell>
          <cell r="F78">
            <v>-6.8354576106513596</v>
          </cell>
          <cell r="G78">
            <v>-23.497243446842973</v>
          </cell>
          <cell r="H78">
            <v>-23.497243446842973</v>
          </cell>
          <cell r="I78">
            <v>36.234698576429672</v>
          </cell>
        </row>
        <row r="79">
          <cell r="A79">
            <v>12915.496650148827</v>
          </cell>
          <cell r="B79">
            <v>1.6322545348566959</v>
          </cell>
          <cell r="C79">
            <v>-22.375090149160783</v>
          </cell>
          <cell r="D79">
            <v>-8.5205354696546571</v>
          </cell>
          <cell r="E79">
            <v>-22.375090149160783</v>
          </cell>
          <cell r="F79">
            <v>-5.6118056631342297</v>
          </cell>
          <cell r="G79">
            <v>-22.375090149160783</v>
          </cell>
          <cell r="H79">
            <v>-22.375090149160783</v>
          </cell>
          <cell r="I79">
            <v>36.562613035882634</v>
          </cell>
        </row>
        <row r="80">
          <cell r="A80">
            <v>14174.741629268048</v>
          </cell>
          <cell r="B80">
            <v>2.7073018330952312</v>
          </cell>
          <cell r="C80">
            <v>-21.171905950022101</v>
          </cell>
          <cell r="D80">
            <v>-7.2326647946210212</v>
          </cell>
          <cell r="E80">
            <v>-21.171905950022101</v>
          </cell>
          <cell r="F80">
            <v>-4.2474357256208162</v>
          </cell>
          <cell r="G80">
            <v>-21.171905950022101</v>
          </cell>
          <cell r="H80">
            <v>-21.171905950022101</v>
          </cell>
          <cell r="I80">
            <v>36.943822245959062</v>
          </cell>
        </row>
        <row r="81">
          <cell r="A81">
            <v>15556.761439304722</v>
          </cell>
          <cell r="B81">
            <v>3.8483620871860258</v>
          </cell>
          <cell r="C81">
            <v>-19.891977701711134</v>
          </cell>
          <cell r="D81">
            <v>-5.8443982142744746</v>
          </cell>
          <cell r="E81">
            <v>-19.891977701711134</v>
          </cell>
          <cell r="F81">
            <v>-2.7836472263063645</v>
          </cell>
          <cell r="G81">
            <v>-19.891977701711134</v>
          </cell>
          <cell r="H81">
            <v>-19.891977701711134</v>
          </cell>
          <cell r="I81">
            <v>37.384494486067233</v>
          </cell>
        </row>
        <row r="82">
          <cell r="A82">
            <v>17073.526474706887</v>
          </cell>
          <cell r="B82">
            <v>5.0515222728021492</v>
          </cell>
          <cell r="C82">
            <v>-18.540469417943811</v>
          </cell>
          <cell r="D82">
            <v>-4.3797823429452309</v>
          </cell>
          <cell r="E82">
            <v>-18.540469417943811</v>
          </cell>
          <cell r="F82">
            <v>-1.2497434350411176</v>
          </cell>
          <cell r="G82">
            <v>-18.540469417943811</v>
          </cell>
          <cell r="H82">
            <v>-18.540469417943811</v>
          </cell>
          <cell r="I82">
            <v>37.890727829850988</v>
          </cell>
        </row>
        <row r="83">
          <cell r="A83">
            <v>18738.174228603868</v>
          </cell>
          <cell r="B83">
            <v>6.3127822830487892</v>
          </cell>
          <cell r="C83">
            <v>-17.123144636397804</v>
          </cell>
          <cell r="D83">
            <v>-2.855683900589419</v>
          </cell>
          <cell r="E83">
            <v>-17.123144636397804</v>
          </cell>
          <cell r="F83">
            <v>0.33440355545062028</v>
          </cell>
          <cell r="G83">
            <v>-17.123144636397804</v>
          </cell>
          <cell r="H83">
            <v>-17.123144636397804</v>
          </cell>
          <cell r="I83">
            <v>38.468305221922606</v>
          </cell>
        </row>
        <row r="84">
          <cell r="A84">
            <v>20565.123083486513</v>
          </cell>
          <cell r="B84">
            <v>7.6282710566227161</v>
          </cell>
          <cell r="C84">
            <v>-15.646093231620712</v>
          </cell>
          <cell r="D84">
            <v>-1.2838670403023202</v>
          </cell>
          <cell r="E84">
            <v>-15.646093231620712</v>
          </cell>
          <cell r="F84">
            <v>1.9556610575769915</v>
          </cell>
          <cell r="G84">
            <v>-15.646093231620712</v>
          </cell>
          <cell r="H84">
            <v>-15.646093231620712</v>
          </cell>
          <cell r="I84">
            <v>39.12242202923774</v>
          </cell>
        </row>
        <row r="85">
          <cell r="A85">
            <v>22570.19719633917</v>
          </cell>
          <cell r="B85">
            <v>8.9943824912101018</v>
          </cell>
          <cell r="C85">
            <v>-14.115484969050225</v>
          </cell>
          <cell r="D85">
            <v>0.32731461473561874</v>
          </cell>
          <cell r="E85">
            <v>-14.115484969050225</v>
          </cell>
          <cell r="F85">
            <v>3.6054599586482405</v>
          </cell>
          <cell r="G85">
            <v>-14.115484969050225</v>
          </cell>
          <cell r="H85">
            <v>-14.115484969050225</v>
          </cell>
          <cell r="I85">
            <v>39.857408048878611</v>
          </cell>
        </row>
        <row r="86">
          <cell r="A86">
            <v>24770.763559917141</v>
          </cell>
          <cell r="B86">
            <v>10.407826148451342</v>
          </cell>
          <cell r="C86">
            <v>-12.537364238715</v>
          </cell>
          <cell r="D86">
            <v>1.9717280941859618</v>
          </cell>
          <cell r="E86">
            <v>-12.537364238715</v>
          </cell>
          <cell r="F86">
            <v>5.2782293757719696</v>
          </cell>
          <cell r="G86">
            <v>-12.537364238715</v>
          </cell>
          <cell r="H86">
            <v>-12.537364238715</v>
          </cell>
          <cell r="I86">
            <v>40.676471889854085</v>
          </cell>
        </row>
        <row r="87">
          <cell r="A87">
            <v>27185.882427329401</v>
          </cell>
          <cell r="B87">
            <v>11.865604878139177</v>
          </cell>
          <cell r="C87">
            <v>-10.917492492688378</v>
          </cell>
          <cell r="D87">
            <v>3.6446841444518925</v>
          </cell>
          <cell r="E87">
            <v>-10.917492492688378</v>
          </cell>
          <cell r="F87">
            <v>6.9703323325719104</v>
          </cell>
          <cell r="G87">
            <v>-10.917492492688378</v>
          </cell>
          <cell r="H87">
            <v>-10.917492492688378</v>
          </cell>
          <cell r="I87">
            <v>41.581497546625329</v>
          </cell>
        </row>
        <row r="88">
          <cell r="A88">
            <v>29836.472402833402</v>
          </cell>
          <cell r="B88">
            <v>13.364943663340654</v>
          </cell>
          <cell r="C88">
            <v>-9.2612383329947114</v>
          </cell>
          <cell r="D88">
            <v>5.3424475625822119</v>
          </cell>
          <cell r="E88">
            <v>-9.2612383329947114</v>
          </cell>
          <cell r="F88">
            <v>8.679357826621759</v>
          </cell>
          <cell r="G88">
            <v>-9.2612383329947114</v>
          </cell>
          <cell r="H88">
            <v>-9.2612383329947114</v>
          </cell>
          <cell r="I88">
            <v>42.572919412207341</v>
          </cell>
        </row>
        <row r="89">
          <cell r="A89">
            <v>32745.491628777316</v>
          </cell>
          <cell r="B89">
            <v>14.903198744381772</v>
          </cell>
          <cell r="C89">
            <v>-7.5735106158028911</v>
          </cell>
          <cell r="D89">
            <v>7.0619318906067967</v>
          </cell>
          <cell r="E89">
            <v>-7.5735106158028911</v>
          </cell>
          <cell r="F89">
            <v>10.403650809257279</v>
          </cell>
          <cell r="G89">
            <v>-7.5735106158028911</v>
          </cell>
          <cell r="H89">
            <v>-7.5735106158028911</v>
          </cell>
          <cell r="I89">
            <v>43.649692879002842</v>
          </cell>
        </row>
        <row r="90">
          <cell r="A90">
            <v>35938.136638046257</v>
          </cell>
          <cell r="B90">
            <v>16.477773356733969</v>
          </cell>
          <cell r="C90">
            <v>-5.8587273881698039</v>
          </cell>
          <cell r="D90">
            <v>8.8005083811616753</v>
          </cell>
          <cell r="E90">
            <v>-5.8587273881698039</v>
          </cell>
          <cell r="F90">
            <v>12.141998989425337</v>
          </cell>
          <cell r="G90">
            <v>-5.8587273881698039</v>
          </cell>
          <cell r="H90">
            <v>-5.8587273881698039</v>
          </cell>
          <cell r="I90">
            <v>44.809364668936603</v>
          </cell>
        </row>
        <row r="91">
          <cell r="A91">
            <v>39442.060594376562</v>
          </cell>
          <cell r="B91">
            <v>18.086058321506073</v>
          </cell>
          <cell r="C91">
            <v>-4.1208126029584244</v>
          </cell>
          <cell r="D91">
            <v>10.555885566499633</v>
          </cell>
          <cell r="E91">
            <v>-4.1208126029584244</v>
          </cell>
          <cell r="F91">
            <v>13.8934257468709</v>
          </cell>
          <cell r="G91">
            <v>-4.1208126029584244</v>
          </cell>
          <cell r="H91">
            <v>-4.1208126029584244</v>
          </cell>
          <cell r="I91">
            <v>46.048233053052812</v>
          </cell>
        </row>
        <row r="92">
          <cell r="A92">
            <v>43287.612810830615</v>
          </cell>
          <cell r="B92">
            <v>19.725405504010432</v>
          </cell>
          <cell r="C92">
            <v>-2.363212860926021</v>
          </cell>
          <cell r="D92">
            <v>12.326033136254706</v>
          </cell>
          <cell r="E92">
            <v>-2.363212860926021</v>
          </cell>
          <cell r="F92">
            <v>15.657058087031835</v>
          </cell>
          <cell r="G92">
            <v>-2.363212860926021</v>
          </cell>
          <cell r="H92">
            <v>-2.363212860926021</v>
          </cell>
          <cell r="I92">
            <v>47.361576435983331</v>
          </cell>
        </row>
        <row r="93">
          <cell r="A93">
            <v>47508.101621027934</v>
          </cell>
          <cell r="B93">
            <v>21.393132906711216</v>
          </cell>
          <cell r="C93">
            <v>-0.58892741542805749</v>
          </cell>
          <cell r="D93">
            <v>14.109134072342961</v>
          </cell>
          <cell r="E93">
            <v>-0.58892741542805749</v>
          </cell>
          <cell r="F93">
            <v>17.432049385598599</v>
          </cell>
          <cell r="G93">
            <v>-0.58892741542805749</v>
          </cell>
          <cell r="H93">
            <v>-0.58892741542805749</v>
          </cell>
          <cell r="I93">
            <v>48.743921872261197</v>
          </cell>
        </row>
        <row r="94">
          <cell r="A94">
            <v>52140.082879996844</v>
          </cell>
          <cell r="B94">
            <v>23.086553885479866</v>
          </cell>
          <cell r="C94">
            <v>1.1994540457791512</v>
          </cell>
          <cell r="D94">
            <v>15.903554747968673</v>
          </cell>
          <cell r="E94">
            <v>1.1994540457791512</v>
          </cell>
          <cell r="F94">
            <v>19.217541971847808</v>
          </cell>
          <cell r="G94">
            <v>1.1994540457791512</v>
          </cell>
          <cell r="H94">
            <v>1.1994540457791512</v>
          </cell>
          <cell r="I94">
            <v>50.189323878484835</v>
          </cell>
        </row>
        <row r="95">
          <cell r="A95">
            <v>57223.676593502198</v>
          </cell>
          <cell r="B95">
            <v>24.803020256682629</v>
          </cell>
          <cell r="C95">
            <v>2.9997100215799142</v>
          </cell>
          <cell r="D95">
            <v>17.707826032721041</v>
          </cell>
          <cell r="E95">
            <v>2.9997100215799142</v>
          </cell>
          <cell r="F95">
            <v>21.012657288293862</v>
          </cell>
          <cell r="G95">
            <v>2.9997100215799142</v>
          </cell>
          <cell r="H95">
            <v>2.9997100215799142</v>
          </cell>
          <cell r="I95">
            <v>51.691627708040222</v>
          </cell>
        </row>
        <row r="96">
          <cell r="A96">
            <v>62802.914418342465</v>
          </cell>
          <cell r="B96">
            <v>26.539969345109149</v>
          </cell>
          <cell r="C96">
            <v>4.8099452234737674</v>
          </cell>
          <cell r="D96">
            <v>19.52063060114634</v>
          </cell>
          <cell r="E96">
            <v>4.8099452234737674</v>
          </cell>
          <cell r="F96">
            <v>22.816503290317783</v>
          </cell>
          <cell r="G96">
            <v>4.8099452234737674</v>
          </cell>
          <cell r="H96">
            <v>4.8099452234737674</v>
          </cell>
          <cell r="I96">
            <v>53.244698263169482</v>
          </cell>
        </row>
        <row r="97">
          <cell r="A97">
            <v>68926.121043496954</v>
          </cell>
          <cell r="B97">
            <v>28.294967184838988</v>
          </cell>
          <cell r="C97">
            <v>6.6285500285752086</v>
          </cell>
          <cell r="D97">
            <v>21.340793220014476</v>
          </cell>
          <cell r="E97">
            <v>6.6285500285752086</v>
          </cell>
          <cell r="F97">
            <v>24.628190732379515</v>
          </cell>
          <cell r="G97">
            <v>6.6285500285752086</v>
          </cell>
          <cell r="H97">
            <v>6.6285500285752086</v>
          </cell>
          <cell r="I97">
            <v>54.842603918548321</v>
          </cell>
        </row>
        <row r="98">
          <cell r="A98">
            <v>75646.332755462907</v>
          </cell>
          <cell r="B98">
            <v>30.065742966601157</v>
          </cell>
          <cell r="C98">
            <v>8.4541626146402482</v>
          </cell>
          <cell r="D98">
            <v>23.167272013770997</v>
          </cell>
          <cell r="E98">
            <v>8.4541626146402482</v>
          </cell>
          <cell r="F98">
            <v>26.446852143170723</v>
          </cell>
          <cell r="G98">
            <v>8.4541626146402482</v>
          </cell>
          <cell r="H98">
            <v>8.4541626146402482</v>
          </cell>
          <cell r="I98">
            <v>56.479751962474616</v>
          </cell>
        </row>
        <row r="99">
          <cell r="A99">
            <v>83021.756813197353</v>
          </cell>
          <cell r="B99">
            <v>31.850212559047954</v>
          </cell>
          <cell r="C99">
            <v>10.285634461756407</v>
          </cell>
          <cell r="D99">
            <v>24.999149637800897</v>
          </cell>
          <cell r="E99">
            <v>10.285634461756407</v>
          </cell>
          <cell r="F99">
            <v>28.271659413370767</v>
          </cell>
          <cell r="G99">
            <v>10.285634461756407</v>
          </cell>
          <cell r="H99">
            <v>10.285634461756407</v>
          </cell>
          <cell r="I99">
            <v>58.150978065559968</v>
          </cell>
        </row>
        <row r="100">
          <cell r="A100">
            <v>91116.275611549063</v>
          </cell>
          <cell r="B100">
            <v>33.646491043842097</v>
          </cell>
          <cell r="C100">
            <v>12.121999501188217</v>
          </cell>
          <cell r="D100">
            <v>26.835623944959487</v>
          </cell>
          <cell r="E100">
            <v>12.121999501188217</v>
          </cell>
          <cell r="F100">
            <v>30.101837756930536</v>
          </cell>
          <cell r="G100">
            <v>12.121999501188217</v>
          </cell>
          <cell r="H100">
            <v>12.121999501188217</v>
          </cell>
          <cell r="I100">
            <v>59.851595813844597</v>
          </cell>
        </row>
        <row r="101">
          <cell r="A101">
            <v>100000</v>
          </cell>
          <cell r="B101">
            <v>35.452895557886436</v>
          </cell>
          <cell r="C101">
            <v>13.962446919730588</v>
          </cell>
          <cell r="D101">
            <v>28.675998143145737</v>
          </cell>
          <cell r="E101">
            <v>13.962446919730588</v>
          </cell>
          <cell r="F101">
            <v>31.936675206951783</v>
          </cell>
          <cell r="G101">
            <v>13.962446919730588</v>
          </cell>
          <cell r="H101">
            <v>13.962446919730588</v>
          </cell>
          <cell r="I101">
            <v>61.577414067330807</v>
          </cell>
        </row>
      </sheetData>
      <sheetData sheetId="10">
        <row r="1">
          <cell r="B1" t="str">
            <v>PV_SC</v>
          </cell>
          <cell r="C1" t="str">
            <v>PV_OC</v>
          </cell>
          <cell r="D1" t="str">
            <v>Load1_SC</v>
          </cell>
          <cell r="E1" t="str">
            <v>Load1_OC</v>
          </cell>
          <cell r="F1" t="str">
            <v>Load2_SC</v>
          </cell>
          <cell r="G1" t="str">
            <v>Load2_OC</v>
          </cell>
          <cell r="H1" t="str">
            <v>Bus_SC</v>
          </cell>
          <cell r="I1" t="str">
            <v>Bus_OC</v>
          </cell>
        </row>
        <row r="2">
          <cell r="A2">
            <v>10</v>
          </cell>
          <cell r="B2">
            <v>5.2781274523102696E-2</v>
          </cell>
          <cell r="C2">
            <v>5.7295760414493982E-2</v>
          </cell>
          <cell r="D2">
            <v>0.4443230852995303</v>
          </cell>
          <cell r="E2">
            <v>5.7295760414493982E-2</v>
          </cell>
          <cell r="F2">
            <v>0.6822071065221591</v>
          </cell>
          <cell r="G2">
            <v>5.7295760414493982E-2</v>
          </cell>
          <cell r="H2">
            <v>5.7295760414493982E-2</v>
          </cell>
          <cell r="I2">
            <v>2.1485916310252241E-2</v>
          </cell>
        </row>
        <row r="3">
          <cell r="A3">
            <v>10.974987654930562</v>
          </cell>
          <cell r="B3">
            <v>5.7927379544412086E-2</v>
          </cell>
          <cell r="C3">
            <v>6.2882022036363935E-2</v>
          </cell>
          <cell r="D3">
            <v>0.48759351737706452</v>
          </cell>
          <cell r="E3">
            <v>6.2882022036363935E-2</v>
          </cell>
          <cell r="F3">
            <v>0.74865850609193774</v>
          </cell>
          <cell r="G3">
            <v>6.2882022036363935E-2</v>
          </cell>
          <cell r="H3">
            <v>6.2882022036363935E-2</v>
          </cell>
          <cell r="I3">
            <v>2.3580766399935855E-2</v>
          </cell>
        </row>
        <row r="4">
          <cell r="A4">
            <v>12.045035402587825</v>
          </cell>
          <cell r="B4">
            <v>6.3575222136997234E-2</v>
          </cell>
          <cell r="C4">
            <v>6.901293589007966E-2</v>
          </cell>
          <cell r="D4">
            <v>0.53506651537107441</v>
          </cell>
          <cell r="E4">
            <v>6.901293589007966E-2</v>
          </cell>
          <cell r="F4">
            <v>0.82156858537880317</v>
          </cell>
          <cell r="G4">
            <v>6.901293589007966E-2</v>
          </cell>
          <cell r="H4">
            <v>6.901293589007966E-2</v>
          </cell>
          <cell r="I4">
            <v>2.5879861714487085E-2</v>
          </cell>
        </row>
        <row r="5">
          <cell r="A5">
            <v>13.219411484660288</v>
          </cell>
          <cell r="B5">
            <v>6.9773720671187256E-2</v>
          </cell>
          <cell r="C5">
            <v>7.5741604451592351E-2</v>
          </cell>
          <cell r="D5">
            <v>0.58714660334280866</v>
          </cell>
          <cell r="E5">
            <v>7.5741604451592351E-2</v>
          </cell>
          <cell r="F5">
            <v>0.90156054843913658</v>
          </cell>
          <cell r="G5">
            <v>7.5741604451592351E-2</v>
          </cell>
          <cell r="H5">
            <v>7.5741604451592351E-2</v>
          </cell>
          <cell r="I5">
            <v>2.8403115887765572E-2</v>
          </cell>
        </row>
        <row r="6">
          <cell r="A6">
            <v>14.508287784959395</v>
          </cell>
          <cell r="B6">
            <v>7.6576562861686265E-2</v>
          </cell>
          <cell r="C6">
            <v>8.3126307479667788E-2</v>
          </cell>
          <cell r="D6">
            <v>0.64427607097526507</v>
          </cell>
          <cell r="E6">
            <v>8.3126307479667788E-2</v>
          </cell>
          <cell r="F6">
            <v>0.98931627125941468</v>
          </cell>
          <cell r="G6">
            <v>8.3126307479667788E-2</v>
          </cell>
          <cell r="H6">
            <v>8.3126307479667788E-2</v>
          </cell>
          <cell r="I6">
            <v>3.1172384100781558E-2</v>
          </cell>
        </row>
        <row r="7">
          <cell r="A7">
            <v>15.922827933410922</v>
          </cell>
          <cell r="B7">
            <v>8.4042670728842056E-2</v>
          </cell>
          <cell r="C7">
            <v>9.1231006748515545E-2</v>
          </cell>
          <cell r="D7">
            <v>0.70693811989033284</v>
          </cell>
          <cell r="E7">
            <v>9.1231006748515545E-2</v>
          </cell>
          <cell r="F7">
            <v>1.0855813529215834</v>
          </cell>
          <cell r="G7">
            <v>9.1231006748515545E-2</v>
          </cell>
          <cell r="H7">
            <v>9.1231006748515545E-2</v>
          </cell>
          <cell r="I7">
            <v>3.4211652377763767E-2</v>
          </cell>
        </row>
        <row r="8">
          <cell r="A8">
            <v>17.47528400007684</v>
          </cell>
          <cell r="B8">
            <v>9.2236710879065861E-2</v>
          </cell>
          <cell r="C8">
            <v>0.1001258999764237</v>
          </cell>
          <cell r="D8">
            <v>0.77566014627744173</v>
          </cell>
          <cell r="E8">
            <v>0.1001258999764237</v>
          </cell>
          <cell r="F8">
            <v>1.1911704458403249</v>
          </cell>
          <cell r="G8">
            <v>0.1001258999764237</v>
          </cell>
          <cell r="H8">
            <v>0.1001258999764237</v>
          </cell>
          <cell r="I8">
            <v>3.7547245337510415E-2</v>
          </cell>
        </row>
        <row r="9">
          <cell r="A9">
            <v>19.179102616724887</v>
          </cell>
          <cell r="B9">
            <v>0.10122965451807182</v>
          </cell>
          <cell r="C9">
            <v>0.10988802874215936</v>
          </cell>
          <cell r="D9">
            <v>0.85101711944808367</v>
          </cell>
          <cell r="E9">
            <v>0.10988802874215936</v>
          </cell>
          <cell r="F9">
            <v>1.3069728247857784</v>
          </cell>
          <cell r="G9">
            <v>0.10988802874215936</v>
          </cell>
          <cell r="H9">
            <v>0.10988802874215936</v>
          </cell>
          <cell r="I9">
            <v>4.1208054199237495E-2</v>
          </cell>
        </row>
        <row r="10">
          <cell r="A10">
            <v>21.04904144512021</v>
          </cell>
          <cell r="B10">
            <v>0.11109939204018292</v>
          </cell>
          <cell r="C10">
            <v>0.12060194564648978</v>
          </cell>
          <cell r="D10">
            <v>0.93363499541797457</v>
          </cell>
          <cell r="E10">
            <v>0.12060194564648978</v>
          </cell>
          <cell r="F10">
            <v>1.4339581294594292</v>
          </cell>
          <cell r="G10">
            <v>0.12060194564648978</v>
          </cell>
          <cell r="H10">
            <v>0.12060194564648978</v>
          </cell>
          <cell r="I10">
            <v>4.5225787017311114E-2</v>
          </cell>
        </row>
        <row r="11">
          <cell r="A11">
            <v>23.101297000831604</v>
          </cell>
          <cell r="B11">
            <v>0.12193140750661645</v>
          </cell>
          <cell r="C11">
            <v>0.13236044648695117</v>
          </cell>
          <cell r="D11">
            <v>1.0241940771769289</v>
          </cell>
          <cell r="E11">
            <v>0.13236044648695117</v>
          </cell>
          <cell r="F11">
            <v>1.5731821816617033</v>
          </cell>
          <cell r="G11">
            <v>0.13236044648695117</v>
          </cell>
          <cell r="H11">
            <v>0.13236044648695117</v>
          </cell>
          <cell r="I11">
            <v>4.9635243311826477E-2</v>
          </cell>
        </row>
        <row r="12">
          <cell r="A12">
            <v>25.353644939701113</v>
          </cell>
          <cell r="B12">
            <v>0.13381951884148438</v>
          </cell>
          <cell r="C12">
            <v>0.14526537377352747</v>
          </cell>
          <cell r="D12">
            <v>1.1234321969146372</v>
          </cell>
          <cell r="E12">
            <v>0.14526537377352747</v>
          </cell>
          <cell r="F12">
            <v>1.7257927329136653</v>
          </cell>
          <cell r="G12">
            <v>0.14526537377352747</v>
          </cell>
          <cell r="H12">
            <v>0.14526537377352747</v>
          </cell>
          <cell r="I12">
            <v>5.4474615472854516E-2</v>
          </cell>
        </row>
        <row r="13">
          <cell r="A13">
            <v>27.825594022071243</v>
          </cell>
          <cell r="B13">
            <v>0.14686669013886899</v>
          </cell>
          <cell r="C13">
            <v>0.15942849852610042</v>
          </cell>
          <cell r="D13">
            <v>1.2321475476046522</v>
          </cell>
          <cell r="E13">
            <v>0.15942849852610042</v>
          </cell>
          <cell r="F13">
            <v>1.8930349384163512</v>
          </cell>
          <cell r="G13">
            <v>0.15942849852610042</v>
          </cell>
          <cell r="H13">
            <v>0.15942849852610042</v>
          </cell>
          <cell r="I13">
            <v>5.9785819548166592E-2</v>
          </cell>
        </row>
        <row r="14">
          <cell r="A14">
            <v>30.538555088334157</v>
          </cell>
          <cell r="B14">
            <v>0.16118592309349852</v>
          </cell>
          <cell r="C14">
            <v>0.1749724879671932</v>
          </cell>
          <cell r="D14">
            <v>1.3512009289233768</v>
          </cell>
          <cell r="E14">
            <v>0.1749724879671932</v>
          </cell>
          <cell r="F14">
            <v>2.0762562742421533</v>
          </cell>
          <cell r="G14">
            <v>0.1749724879671932</v>
          </cell>
          <cell r="H14">
            <v>0.1749724879671932</v>
          </cell>
          <cell r="I14">
            <v>6.5614858278056062E-2</v>
          </cell>
        </row>
        <row r="15">
          <cell r="A15">
            <v>33.516026509388425</v>
          </cell>
          <cell r="B15">
            <v>0.17690123524507026</v>
          </cell>
          <cell r="C15">
            <v>0.19203196745872228</v>
          </cell>
          <cell r="D15">
            <v>1.4815170917906713</v>
          </cell>
          <cell r="E15">
            <v>0.19203196745872228</v>
          </cell>
          <cell r="F15">
            <v>2.2769105115001369</v>
          </cell>
          <cell r="G15">
            <v>0.19203196745872228</v>
          </cell>
          <cell r="H15">
            <v>0.19203196745872228</v>
          </cell>
          <cell r="I15">
            <v>7.2012219520268109E-2</v>
          </cell>
        </row>
        <row r="16">
          <cell r="A16">
            <v>36.783797718286344</v>
          </cell>
          <cell r="B16">
            <v>0.19414873346851977</v>
          </cell>
          <cell r="C16">
            <v>0.21075468583830206</v>
          </cell>
          <cell r="D16">
            <v>1.6240847625786117</v>
          </cell>
          <cell r="E16">
            <v>0.21075468583830206</v>
          </cell>
          <cell r="F16">
            <v>2.4965602276862682</v>
          </cell>
          <cell r="G16">
            <v>0.21075468583830206</v>
          </cell>
          <cell r="H16">
            <v>0.21075468583830206</v>
          </cell>
          <cell r="I16">
            <v>7.9033313513369785E-2</v>
          </cell>
        </row>
        <row r="17">
          <cell r="A17">
            <v>40.370172585965534</v>
          </cell>
          <cell r="B17">
            <v>0.21307779195397192</v>
          </cell>
          <cell r="C17">
            <v>0.23130279419144431</v>
          </cell>
          <cell r="D17">
            <v>1.7799547974747751</v>
          </cell>
          <cell r="E17">
            <v>0.23130279419144431</v>
          </cell>
          <cell r="F17">
            <v>2.7368771642587286</v>
          </cell>
          <cell r="G17">
            <v>0.23130279419144431</v>
          </cell>
          <cell r="H17">
            <v>0.23130279419144431</v>
          </cell>
          <cell r="I17">
            <v>8.6738952763331323E-2</v>
          </cell>
        </row>
        <row r="18">
          <cell r="A18">
            <v>44.306214575838823</v>
          </cell>
          <cell r="B18">
            <v>0.2338523448080303</v>
          </cell>
          <cell r="C18">
            <v>0.2538542490609878</v>
          </cell>
          <cell r="D18">
            <v>1.9502357547242399</v>
          </cell>
          <cell r="E18">
            <v>0.2538542490609878</v>
          </cell>
          <cell r="F18">
            <v>2.9996395225304679</v>
          </cell>
          <cell r="G18">
            <v>0.2538542490609878</v>
          </cell>
          <cell r="H18">
            <v>0.2538542490609878</v>
          </cell>
          <cell r="I18">
            <v>9.5195878705532741E-2</v>
          </cell>
        </row>
        <row r="19">
          <cell r="A19">
            <v>48.626015800653533</v>
          </cell>
          <cell r="B19">
            <v>0.25665230437787678</v>
          </cell>
          <cell r="C19">
            <v>0.27860435214842866</v>
          </cell>
          <cell r="D19">
            <v>2.1360859731389956</v>
          </cell>
          <cell r="E19">
            <v>0.27860435214842866</v>
          </cell>
          <cell r="F19">
            <v>3.2867250187050208</v>
          </cell>
          <cell r="G19">
            <v>0.27860435214842866</v>
          </cell>
          <cell r="H19">
            <v>0.27860435214842866</v>
          </cell>
          <cell r="I19">
            <v>0.10447733969895116</v>
          </cell>
        </row>
        <row r="20">
          <cell r="A20">
            <v>53.366992312063097</v>
          </cell>
          <cell r="B20">
            <v>0.28167511745778534</v>
          </cell>
          <cell r="C20">
            <v>0.30576743971209042</v>
          </cell>
          <cell r="D20">
            <v>2.3387010067189387</v>
          </cell>
          <cell r="E20">
            <v>0.30576743971209042</v>
          </cell>
          <cell r="F20">
            <v>3.6000981853517331</v>
          </cell>
          <cell r="G20">
            <v>0.30576743971209042</v>
          </cell>
          <cell r="H20">
            <v>0.30576743971209042</v>
          </cell>
          <cell r="I20">
            <v>0.1146637253517245</v>
          </cell>
        </row>
        <row r="21">
          <cell r="A21">
            <v>58.570208180566674</v>
          </cell>
          <cell r="B21">
            <v>0.30913747269183922</v>
          </cell>
          <cell r="C21">
            <v>0.33557873612151906</v>
          </cell>
          <cell r="D21">
            <v>2.5592949885439014</v>
          </cell>
          <cell r="E21">
            <v>0.33557873612151906</v>
          </cell>
          <cell r="F21">
            <v>3.9417900052741999</v>
          </cell>
          <cell r="G21">
            <v>0.33557873612151906</v>
          </cell>
          <cell r="H21">
            <v>0.33557873612151906</v>
          </cell>
          <cell r="I21">
            <v>0.12584326266328899</v>
          </cell>
        </row>
        <row r="22">
          <cell r="A22">
            <v>64.28073117284319</v>
          </cell>
          <cell r="B22">
            <v>0.33927717374360888</v>
          </cell>
          <cell r="C22">
            <v>0.36829638739365422</v>
          </cell>
          <cell r="D22">
            <v>2.7990741901802241</v>
          </cell>
          <cell r="E22">
            <v>0.36829638739365422</v>
          </cell>
          <cell r="F22">
            <v>4.3138674944383606</v>
          </cell>
          <cell r="G22">
            <v>0.36829638739365422</v>
          </cell>
          <cell r="H22">
            <v>0.36829638739365422</v>
          </cell>
          <cell r="I22">
            <v>0.1381127800006236</v>
          </cell>
        </row>
        <row r="23">
          <cell r="A23">
            <v>70.548023107186452</v>
          </cell>
          <cell r="B23">
            <v>0.37235519416810664</v>
          </cell>
          <cell r="C23">
            <v>0.40420369202131312</v>
          </cell>
          <cell r="D23">
            <v>3.0592007251485214</v>
          </cell>
          <cell r="E23">
            <v>0.40420369202131312</v>
          </cell>
          <cell r="F23">
            <v>4.7183903234792428</v>
          </cell>
          <cell r="G23">
            <v>0.40420369202131312</v>
          </cell>
          <cell r="H23">
            <v>0.40420369202131312</v>
          </cell>
          <cell r="I23">
            <v>0.15157854550971545</v>
          </cell>
        </row>
        <row r="24">
          <cell r="A24">
            <v>77.426368268112697</v>
          </cell>
          <cell r="B24">
            <v>0.40865793140286411</v>
          </cell>
          <cell r="C24">
            <v>0.44361154801601071</v>
          </cell>
          <cell r="D24">
            <v>3.3407440541291145</v>
          </cell>
          <cell r="E24">
            <v>0.44361154801601071</v>
          </cell>
          <cell r="F24">
            <v>5.1573510097548878</v>
          </cell>
          <cell r="G24">
            <v>0.44361154801601071</v>
          </cell>
          <cell r="H24">
            <v>0.44361154801601071</v>
          </cell>
          <cell r="I24">
            <v>0.16635718720321133</v>
          </cell>
        </row>
        <row r="25">
          <cell r="A25">
            <v>84.975343590864426</v>
          </cell>
          <cell r="B25">
            <v>0.448499678896843</v>
          </cell>
          <cell r="C25">
            <v>0.48686113683106302</v>
          </cell>
          <cell r="D25">
            <v>3.6446177501078512</v>
          </cell>
          <cell r="E25">
            <v>0.48686113683106302</v>
          </cell>
          <cell r="F25">
            <v>5.6325946789455612</v>
          </cell>
          <cell r="G25">
            <v>0.48686113683106302</v>
          </cell>
          <cell r="H25">
            <v>0.48686113683106302</v>
          </cell>
          <cell r="I25">
            <v>0.18257670266555348</v>
          </cell>
        </row>
        <row r="26">
          <cell r="A26">
            <v>93.26033468832199</v>
          </cell>
          <cell r="B26">
            <v>0.49222533712298411</v>
          </cell>
          <cell r="C26">
            <v>0.53432686671245955</v>
          </cell>
          <cell r="D26">
            <v>3.9714989756364227</v>
          </cell>
          <cell r="E26">
            <v>0.53432686671245955</v>
          </cell>
          <cell r="F26">
            <v>6.1457139826958471</v>
          </cell>
          <cell r="G26">
            <v>0.53432686671245955</v>
          </cell>
          <cell r="H26">
            <v>0.53432686671245955</v>
          </cell>
          <cell r="I26">
            <v>0.2003775670843401</v>
          </cell>
        </row>
        <row r="27">
          <cell r="A27">
            <v>102.35310218990269</v>
          </cell>
          <cell r="B27">
            <v>0.54021338607439784</v>
          </cell>
          <cell r="C27">
            <v>0.58641960004695959</v>
          </cell>
          <cell r="D27">
            <v>4.3217284621117393</v>
          </cell>
          <cell r="E27">
            <v>0.58641960004695959</v>
          </cell>
          <cell r="F27">
            <v>6.6979146195981629</v>
          </cell>
          <cell r="G27">
            <v>0.58641960004695959</v>
          </cell>
          <cell r="H27">
            <v>0.58641960004695959</v>
          </cell>
          <cell r="I27">
            <v>0.21991394915629148</v>
          </cell>
        </row>
        <row r="28">
          <cell r="A28">
            <v>112.33240329780277</v>
          </cell>
          <cell r="B28">
            <v>0.59287914382689499</v>
          </cell>
          <cell r="C28">
            <v>0.64359019143964247</v>
          </cell>
          <cell r="D28">
            <v>4.6951896682978225</v>
          </cell>
          <cell r="E28">
            <v>0.64359019143964247</v>
          </cell>
          <cell r="F28">
            <v>7.2898472670576568</v>
          </cell>
          <cell r="G28">
            <v>0.64359019143964247</v>
          </cell>
          <cell r="H28">
            <v>0.64359019143964247</v>
          </cell>
          <cell r="I28">
            <v>0.24135504533493884</v>
          </cell>
        </row>
        <row r="29">
          <cell r="A29">
            <v>123.28467394420659</v>
          </cell>
          <cell r="B29">
            <v>0.65067833785262141</v>
          </cell>
          <cell r="C29">
            <v>0.70633336555156701</v>
          </cell>
          <cell r="D29">
            <v>5.0911674903698465</v>
          </cell>
          <cell r="E29">
            <v>0.70633336555156701</v>
          </cell>
          <cell r="F29">
            <v>7.9214029018860437</v>
          </cell>
          <cell r="G29">
            <v>0.70633336555156701</v>
          </cell>
          <cell r="H29">
            <v>0.70633336555156701</v>
          </cell>
          <cell r="I29">
            <v>0.26488654389139288</v>
          </cell>
        </row>
        <row r="30">
          <cell r="A30">
            <v>135.30477745798075</v>
          </cell>
          <cell r="B30">
            <v>0.71411101798486887</v>
          </cell>
          <cell r="C30">
            <v>0.77519196615224295</v>
          </cell>
          <cell r="D30">
            <v>5.5081896839358331</v>
          </cell>
          <cell r="E30">
            <v>0.77519196615224295</v>
          </cell>
          <cell r="F30">
            <v>8.5914708588870994</v>
          </cell>
          <cell r="G30">
            <v>0.77519196615224295</v>
          </cell>
          <cell r="H30">
            <v>0.77519196615224295</v>
          </cell>
          <cell r="I30">
            <v>0.2907122313564211</v>
          </cell>
        </row>
        <row r="31">
          <cell r="A31">
            <v>148.49682622544651</v>
          </cell>
          <cell r="B31">
            <v>0.78372584223952879</v>
          </cell>
          <cell r="C31">
            <v>0.85076161037142428</v>
          </cell>
          <cell r="D31">
            <v>5.9438582899523924</v>
          </cell>
          <cell r="E31">
            <v>0.85076161037142428</v>
          </cell>
          <cell r="F31">
            <v>9.2976629853569257</v>
          </cell>
          <cell r="G31">
            <v>0.85076161037142428</v>
          </cell>
          <cell r="H31">
            <v>0.85076161037142428</v>
          </cell>
          <cell r="I31">
            <v>0.31905575510910905</v>
          </cell>
        </row>
        <row r="32">
          <cell r="A32">
            <v>162.97508346206433</v>
          </cell>
          <cell r="B32">
            <v>0.86012476906588675</v>
          </cell>
          <cell r="C32">
            <v>0.93369578473896697</v>
          </cell>
          <cell r="D32">
            <v>6.3946839297235707</v>
          </cell>
          <cell r="E32">
            <v>0.93369578473896697</v>
          </cell>
          <cell r="F32">
            <v>10.036013288883767</v>
          </cell>
          <cell r="G32">
            <v>0.93369578473896697</v>
          </cell>
          <cell r="H32">
            <v>0.93369578473896697</v>
          </cell>
          <cell r="I32">
            <v>0.35016255718181599</v>
          </cell>
        </row>
        <row r="33">
          <cell r="A33">
            <v>178.86495290574351</v>
          </cell>
          <cell r="B33">
            <v>0.94396819197948456</v>
          </cell>
          <cell r="C33">
            <v>1.0247114222325542</v>
          </cell>
          <cell r="D33">
            <v>6.8559426173640379</v>
          </cell>
          <cell r="E33">
            <v>1.0247114222325542</v>
          </cell>
          <cell r="F33">
            <v>10.800670736167051</v>
          </cell>
          <cell r="G33">
            <v>1.0247114222325542</v>
          </cell>
          <cell r="H33">
            <v>1.0247114222325542</v>
          </cell>
          <cell r="I33">
            <v>0.38430199577084423</v>
          </cell>
        </row>
        <row r="34">
          <cell r="A34">
            <v>196.30406500402725</v>
          </cell>
          <cell r="B34">
            <v>1.0359805548583556</v>
          </cell>
          <cell r="C34">
            <v>1.1245950021406868</v>
          </cell>
          <cell r="D34">
            <v>7.3215819440424132</v>
          </cell>
          <cell r="E34">
            <v>1.1245950021406868</v>
          </cell>
          <cell r="F34">
            <v>11.583613086061597</v>
          </cell>
          <cell r="G34">
            <v>1.1245950021406868</v>
          </cell>
          <cell r="H34">
            <v>1.1245950021406868</v>
          </cell>
          <cell r="I34">
            <v>0.42176967248406172</v>
          </cell>
        </row>
        <row r="35">
          <cell r="A35">
            <v>215.44346900318823</v>
          </cell>
          <cell r="B35">
            <v>1.1369564883607794</v>
          </cell>
          <cell r="C35">
            <v>1.2342092169933701</v>
          </cell>
          <cell r="D35">
            <v>7.7842095679829093</v>
          </cell>
          <cell r="E35">
            <v>1.2342092169933701</v>
          </cell>
          <cell r="F35">
            <v>12.374420832210385</v>
          </cell>
          <cell r="G35">
            <v>1.2342092169933701</v>
          </cell>
          <cell r="H35">
            <v>1.2342092169933701</v>
          </cell>
          <cell r="I35">
            <v>0.46288998502842876</v>
          </cell>
        </row>
        <row r="36">
          <cell r="A36">
            <v>236.44894126454071</v>
          </cell>
          <cell r="B36">
            <v>1.2477675098174694</v>
          </cell>
          <cell r="C36">
            <v>1.3545002529752124</v>
          </cell>
          <cell r="D36">
            <v>8.235199528891755</v>
          </cell>
          <cell r="E36">
            <v>1.3545002529752124</v>
          </cell>
          <cell r="F36">
            <v>13.16016048424394</v>
          </cell>
          <cell r="G36">
            <v>1.3545002529752124</v>
          </cell>
          <cell r="H36">
            <v>1.3545002529752124</v>
          </cell>
          <cell r="I36">
            <v>0.50801892684615868</v>
          </cell>
        </row>
        <row r="37">
          <cell r="A37">
            <v>259.50242113997371</v>
          </cell>
          <cell r="B37">
            <v>1.3693693303761507</v>
          </cell>
          <cell r="C37">
            <v>1.4865057319229131</v>
          </cell>
          <cell r="D37">
            <v>8.6649480836251218</v>
          </cell>
          <cell r="E37">
            <v>1.4865057319229131</v>
          </cell>
          <cell r="F37">
            <v>13.925432452099196</v>
          </cell>
          <cell r="G37">
            <v>1.4865057319229131</v>
          </cell>
          <cell r="H37">
            <v>1.4865057319229131</v>
          </cell>
          <cell r="I37">
            <v>0.55754715715420777</v>
          </cell>
        </row>
        <row r="38">
          <cell r="A38">
            <v>284.80358684358021</v>
          </cell>
          <cell r="B38">
            <v>1.502809813881637</v>
          </cell>
          <cell r="C38">
            <v>1.6313633639586664</v>
          </cell>
          <cell r="D38">
            <v>9.0632978583589416</v>
          </cell>
          <cell r="E38">
            <v>1.6313633639586664</v>
          </cell>
          <cell r="F38">
            <v>14.652636903566155</v>
          </cell>
          <cell r="G38">
            <v>1.6313633639586664</v>
          </cell>
          <cell r="H38">
            <v>1.6313633639586664</v>
          </cell>
          <cell r="I38">
            <v>0.61190336692825886</v>
          </cell>
        </row>
        <row r="39">
          <cell r="A39">
            <v>312.57158496882352</v>
          </cell>
          <cell r="B39">
            <v>1.6492376316176369</v>
          </cell>
          <cell r="C39">
            <v>1.7903203596655417</v>
          </cell>
          <cell r="D39">
            <v>9.4201259883879302</v>
          </cell>
          <cell r="E39">
            <v>1.7903203596655417</v>
          </cell>
          <cell r="F39">
            <v>15.322497514333307</v>
          </cell>
          <cell r="G39">
            <v>1.7903203596655417</v>
          </cell>
          <cell r="H39">
            <v>1.7903203596655417</v>
          </cell>
          <cell r="I39">
            <v>0.67155796859800121</v>
          </cell>
        </row>
        <row r="40">
          <cell r="A40">
            <v>343.04692863149194</v>
          </cell>
          <cell r="B40">
            <v>1.8099116551622996</v>
          </cell>
          <cell r="C40">
            <v>1.964743648994085</v>
          </cell>
          <cell r="D40">
            <v>9.7260604284086156</v>
          </cell>
          <cell r="E40">
            <v>1.964743648994085</v>
          </cell>
          <cell r="F40">
            <v>15.914856036918662</v>
          </cell>
          <cell r="G40">
            <v>1.964743648994085</v>
          </cell>
          <cell r="H40">
            <v>1.964743648994085</v>
          </cell>
          <cell r="I40">
            <v>0.73702713957813826</v>
          </cell>
        </row>
        <row r="41">
          <cell r="A41">
            <v>376.49358067924675</v>
          </cell>
          <cell r="B41">
            <v>1.9862111256068684</v>
          </cell>
          <cell r="C41">
            <v>2.1561309501603896</v>
          </cell>
          <cell r="D41">
            <v>9.9732545414019516</v>
          </cell>
          <cell r="E41">
            <v>2.1561309501603896</v>
          </cell>
          <cell r="F41">
            <v>16.409711334589179</v>
          </cell>
          <cell r="G41">
            <v>2.1561309501603896</v>
          </cell>
          <cell r="H41">
            <v>2.1561309501603896</v>
          </cell>
          <cell r="I41">
            <v>0.80887725223521234</v>
          </cell>
        </row>
        <row r="42">
          <cell r="A42">
            <v>413.20124001153346</v>
          </cell>
          <cell r="B42">
            <v>2.1796466304489295</v>
          </cell>
          <cell r="C42">
            <v>2.3661227248092929</v>
          </cell>
          <cell r="D42">
            <v>10.156122570285147</v>
          </cell>
          <cell r="E42">
            <v>2.3661227248092929</v>
          </cell>
          <cell r="F42">
            <v>16.788430463558779</v>
          </cell>
          <cell r="G42">
            <v>2.3661227248092929</v>
          </cell>
          <cell r="H42">
            <v>2.3661227248092929</v>
          </cell>
          <cell r="I42">
            <v>0.88772972545869466</v>
          </cell>
        </row>
        <row r="43">
          <cell r="A43">
            <v>453.4878508128582</v>
          </cell>
          <cell r="B43">
            <v>2.3918719085329614</v>
          </cell>
          <cell r="C43">
            <v>2.5965150445523468</v>
          </cell>
          <cell r="D43">
            <v>10.271927692705004</v>
          </cell>
          <cell r="E43">
            <v>2.5965150445523468</v>
          </cell>
          <cell r="F43">
            <v>17.035015929263277</v>
          </cell>
          <cell r="G43">
            <v>2.5965150445523468</v>
          </cell>
          <cell r="H43">
            <v>2.5965150445523468</v>
          </cell>
          <cell r="I43">
            <v>0.9742663356285558</v>
          </cell>
        </row>
        <row r="44">
          <cell r="A44">
            <v>497.70235643321138</v>
          </cell>
          <cell r="B44">
            <v>2.6246964870756231</v>
          </cell>
          <cell r="C44">
            <v>2.8492733771827954</v>
          </cell>
          <cell r="D44">
            <v>10.321126999153716</v>
          </cell>
          <cell r="E44">
            <v>2.8492733771827954</v>
          </cell>
          <cell r="F44">
            <v>17.137283570648833</v>
          </cell>
          <cell r="G44">
            <v>2.8492733771827954</v>
          </cell>
          <cell r="H44">
            <v>2.8492733771827954</v>
          </cell>
          <cell r="I44">
            <v>1.0692350273928708</v>
          </cell>
        </row>
        <row r="45">
          <cell r="A45">
            <v>546.22772176843421</v>
          </cell>
          <cell r="B45">
            <v>2.8800991312632305</v>
          </cell>
          <cell r="C45">
            <v>3.12654727650495</v>
          </cell>
          <cell r="D45">
            <v>10.307414064814919</v>
          </cell>
          <cell r="E45">
            <v>3.12654727650495</v>
          </cell>
          <cell r="F45">
            <v>17.087799280440993</v>
          </cell>
          <cell r="G45">
            <v>3.12654727650495</v>
          </cell>
          <cell r="H45">
            <v>3.12654727650495</v>
          </cell>
          <cell r="I45">
            <v>1.1734562672061644</v>
          </cell>
        </row>
        <row r="46">
          <cell r="A46">
            <v>599.48425031894089</v>
          </cell>
          <cell r="B46">
            <v>3.1602420537903648</v>
          </cell>
          <cell r="C46">
            <v>3.4306859253142714</v>
          </cell>
          <cell r="D46">
            <v>10.237451831967709</v>
          </cell>
          <cell r="E46">
            <v>3.4306859253142714</v>
          </cell>
          <cell r="F46">
            <v>16.884444698774463</v>
          </cell>
          <cell r="G46">
            <v>3.4306859253142714</v>
          </cell>
          <cell r="H46">
            <v>3.4306859253142714</v>
          </cell>
          <cell r="I46">
            <v>1.2878299849146579</v>
          </cell>
        </row>
        <row r="47">
          <cell r="A47">
            <v>657.93322465756819</v>
          </cell>
          <cell r="B47">
            <v>3.4674857860026846</v>
          </cell>
          <cell r="C47">
            <v>3.7642544334404162</v>
          </cell>
          <cell r="D47">
            <v>10.12034246021245</v>
          </cell>
          <cell r="E47">
            <v>3.7642544334404162</v>
          </cell>
          <cell r="F47">
            <v>16.530529979804559</v>
          </cell>
          <cell r="G47">
            <v>3.7642544334404162</v>
          </cell>
          <cell r="H47">
            <v>3.7642544334404162</v>
          </cell>
          <cell r="I47">
            <v>1.4133431506479024</v>
          </cell>
        </row>
        <row r="48">
          <cell r="A48">
            <v>722.08090183854642</v>
          </cell>
          <cell r="B48">
            <v>3.8044045501698189</v>
          </cell>
          <cell r="C48">
            <v>4.1300507278560001</v>
          </cell>
          <cell r="D48">
            <v>9.9669220846065212</v>
          </cell>
          <cell r="E48">
            <v>4.1300507278560001</v>
          </cell>
          <cell r="F48">
            <v>16.034436843101336</v>
          </cell>
          <cell r="G48">
            <v>4.1300507278560001</v>
          </cell>
          <cell r="H48">
            <v>4.1300507278560001</v>
          </cell>
          <cell r="I48">
            <v>1.5510780356633109</v>
          </cell>
        </row>
        <row r="49">
          <cell r="A49">
            <v>792.48289835391688</v>
          </cell>
          <cell r="B49">
            <v>4.1738018890151203</v>
          </cell>
          <cell r="C49">
            <v>4.531122784540675</v>
          </cell>
          <cell r="D49">
            <v>9.7889872515073897</v>
          </cell>
          <cell r="E49">
            <v>4.531122784540675</v>
          </cell>
          <cell r="F49">
            <v>15.408843993891933</v>
          </cell>
          <cell r="G49">
            <v>4.531122784540675</v>
          </cell>
          <cell r="H49">
            <v>4.531122784540675</v>
          </cell>
          <cell r="I49">
            <v>1.7022212062902291</v>
          </cell>
        </row>
        <row r="50">
          <cell r="A50">
            <v>869.74900261778339</v>
          </cell>
          <cell r="B50">
            <v>4.5787261979767129</v>
          </cell>
          <cell r="C50">
            <v>4.9707858357064634</v>
          </cell>
          <cell r="D50">
            <v>9.5985542839846936</v>
          </cell>
          <cell r="E50">
            <v>4.9707858357064634</v>
          </cell>
          <cell r="F50">
            <v>14.669645297072515</v>
          </cell>
          <cell r="G50">
            <v>4.9707858357064634</v>
          </cell>
          <cell r="H50">
            <v>4.9707858357064634</v>
          </cell>
          <cell r="I50">
            <v>1.8680732993236799</v>
          </cell>
        </row>
        <row r="51">
          <cell r="A51">
            <v>954.54845666183473</v>
          </cell>
          <cell r="B51">
            <v>5.022485660478333</v>
          </cell>
          <cell r="C51">
            <v>5.4526390333601578</v>
          </cell>
          <cell r="D51">
            <v>9.4072285065028165</v>
          </cell>
          <cell r="E51">
            <v>5.4526390333601578</v>
          </cell>
          <cell r="F51">
            <v>13.834707391817439</v>
          </cell>
          <cell r="G51">
            <v>5.4526390333601578</v>
          </cell>
          <cell r="H51">
            <v>5.4526390333601578</v>
          </cell>
          <cell r="I51">
            <v>2.0500596245805518</v>
          </cell>
        </row>
        <row r="52">
          <cell r="A52">
            <v>1047.6157527896651</v>
          </cell>
          <cell r="B52">
            <v>5.5086618980955269</v>
          </cell>
          <cell r="C52">
            <v>5.9805808517187407</v>
          </cell>
          <cell r="D52">
            <v>9.2257268202851854</v>
          </cell>
          <cell r="E52">
            <v>5.9805808517187407</v>
          </cell>
          <cell r="F52">
            <v>12.922622241516567</v>
          </cell>
          <cell r="G52">
            <v>5.9805808517187407</v>
          </cell>
          <cell r="H52">
            <v>5.9805808517187407</v>
          </cell>
          <cell r="I52">
            <v>2.2497416351234567</v>
          </cell>
        </row>
        <row r="53">
          <cell r="A53">
            <v>1149.7569953977356</v>
          </cell>
          <cell r="B53">
            <v>6.0411214059923326</v>
          </cell>
          <cell r="C53">
            <v>6.5588222559824372</v>
          </cell>
          <cell r="D53">
            <v>9.063564319482829</v>
          </cell>
          <cell r="E53">
            <v>6.5588222559824372</v>
          </cell>
          <cell r="F53">
            <v>11.951593135586545</v>
          </cell>
          <cell r="G53">
            <v>6.5588222559824372</v>
          </cell>
          <cell r="H53">
            <v>6.5588222559824372</v>
          </cell>
          <cell r="I53">
            <v>2.4688292969184173</v>
          </cell>
        </row>
        <row r="54">
          <cell r="A54">
            <v>1261.8568830660211</v>
          </cell>
          <cell r="B54">
            <v>6.6240235385843409</v>
          </cell>
          <cell r="C54">
            <v>7.1918963415945765</v>
          </cell>
          <cell r="D54">
            <v>8.9288903436490408</v>
          </cell>
          <cell r="E54">
            <v>7.1918963415945765</v>
          </cell>
          <cell r="F54">
            <v>10.938557866346507</v>
          </cell>
          <cell r="G54">
            <v>7.1918963415945765</v>
          </cell>
          <cell r="H54">
            <v>7.1918963415945765</v>
          </cell>
          <cell r="I54">
            <v>2.7091943761545871</v>
          </cell>
        </row>
        <row r="55">
          <cell r="A55">
            <v>1384.8863713938731</v>
          </cell>
          <cell r="B55">
            <v>7.2618234303019893</v>
          </cell>
          <cell r="C55">
            <v>7.8846627443431689</v>
          </cell>
          <cell r="D55">
            <v>8.828444579949041</v>
          </cell>
          <cell r="E55">
            <v>7.8846627443431689</v>
          </cell>
          <cell r="F55">
            <v>9.8986116514322262</v>
          </cell>
          <cell r="G55">
            <v>7.8846627443431689</v>
          </cell>
          <cell r="H55">
            <v>7.8846627443431689</v>
          </cell>
          <cell r="I55">
            <v>2.9728846424593209</v>
          </cell>
        </row>
        <row r="56">
          <cell r="A56">
            <v>1519.9110829529332</v>
          </cell>
          <cell r="B56">
            <v>7.9592677725672694</v>
          </cell>
          <cell r="C56">
            <v>8.6423046268879737</v>
          </cell>
          <cell r="D56">
            <v>8.7675993950163722</v>
          </cell>
          <cell r="E56">
            <v>8.6423046268879737</v>
          </cell>
          <cell r="F56">
            <v>8.8447563390378345</v>
          </cell>
          <cell r="G56">
            <v>8.6423046268879737</v>
          </cell>
          <cell r="H56">
            <v>8.6423046268879737</v>
          </cell>
          <cell r="I56">
            <v>3.262138957634412</v>
          </cell>
        </row>
        <row r="57">
          <cell r="A57">
            <v>1668.1005372000591</v>
          </cell>
          <cell r="B57">
            <v>8.7213808163481765</v>
          </cell>
          <cell r="C57">
            <v>9.4703154552976692</v>
          </cell>
          <cell r="D57">
            <v>8.7504586700884524</v>
          </cell>
          <cell r="E57">
            <v>9.4703154552976692</v>
          </cell>
          <cell r="F57">
            <v>7.7879802442327408</v>
          </cell>
          <cell r="G57">
            <v>9.4703154552976692</v>
          </cell>
          <cell r="H57">
            <v>9.4703154552976692</v>
          </cell>
          <cell r="I57">
            <v>3.5794031795359755</v>
          </cell>
        </row>
        <row r="58">
          <cell r="A58">
            <v>1830.7382802953678</v>
          </cell>
          <cell r="B58">
            <v>9.5534373350623465</v>
          </cell>
          <cell r="C58">
            <v>10.374472092820865</v>
          </cell>
          <cell r="D58">
            <v>8.779994093787499</v>
          </cell>
          <cell r="E58">
            <v>10.374472092820865</v>
          </cell>
          <cell r="F58">
            <v>6.7376693364743732</v>
          </cell>
          <cell r="G58">
            <v>10.374472092820865</v>
          </cell>
          <cell r="H58">
            <v>10.374472092820865</v>
          </cell>
          <cell r="I58">
            <v>3.9273467557553112</v>
          </cell>
        </row>
        <row r="59">
          <cell r="A59">
            <v>2009.2330025650479</v>
          </cell>
          <cell r="B59">
            <v>10.460918586956815</v>
          </cell>
          <cell r="C59">
            <v>11.360789976595798</v>
          </cell>
          <cell r="D59">
            <v>8.8582162242111639</v>
          </cell>
          <cell r="E59">
            <v>11.360789976595798</v>
          </cell>
          <cell r="F59">
            <v>5.7023663177554083</v>
          </cell>
          <cell r="G59">
            <v>11.360789976595798</v>
          </cell>
          <cell r="H59">
            <v>11.360789976595798</v>
          </cell>
          <cell r="I59">
            <v>4.3088798073104178</v>
          </cell>
        </row>
        <row r="60">
          <cell r="A60">
            <v>2205.1307399030457</v>
          </cell>
          <cell r="B60">
            <v>11.449446608127181</v>
          </cell>
          <cell r="C60">
            <v>12.435455352261094</v>
          </cell>
          <cell r="D60">
            <v>8.9864004858958726</v>
          </cell>
          <cell r="E60">
            <v>12.435455352261094</v>
          </cell>
          <cell r="F60">
            <v>4.6909271590939685</v>
          </cell>
          <cell r="G60">
            <v>12.435455352261094</v>
          </cell>
          <cell r="H60">
            <v>12.435455352261094</v>
          </cell>
          <cell r="I60">
            <v>4.7271704029599091</v>
          </cell>
        </row>
        <row r="61">
          <cell r="A61">
            <v>2420.1282647943808</v>
          </cell>
          <cell r="B61">
            <v>12.524691536414856</v>
          </cell>
          <cell r="C61">
            <v>13.604728808090664</v>
          </cell>
          <cell r="D61">
            <v>9.1654205066987675</v>
          </cell>
          <cell r="E61">
            <v>13.604728808090664</v>
          </cell>
          <cell r="F61">
            <v>3.7141694555313638</v>
          </cell>
          <cell r="G61">
            <v>13.604728808090664</v>
          </cell>
          <cell r="H61">
            <v>13.604728808090664</v>
          </cell>
          <cell r="I61">
            <v>5.1856615930107957</v>
          </cell>
        </row>
        <row r="62">
          <cell r="A62">
            <v>2656.0877829466867</v>
          </cell>
          <cell r="B62">
            <v>13.692246259088011</v>
          </cell>
          <cell r="C62">
            <v>14.874813818716417</v>
          </cell>
          <cell r="D62">
            <v>9.3962876922730949</v>
          </cell>
          <cell r="E62">
            <v>14.874813818716417</v>
          </cell>
          <cell r="F62">
            <v>2.7871526154360167</v>
          </cell>
          <cell r="G62">
            <v>14.874813818716417</v>
          </cell>
          <cell r="H62">
            <v>14.874813818716417</v>
          </cell>
          <cell r="I62">
            <v>5.6880875991473268</v>
          </cell>
        </row>
        <row r="63">
          <cell r="A63">
            <v>2915.0530628251759</v>
          </cell>
          <cell r="B63">
            <v>14.957462714381997</v>
          </cell>
          <cell r="C63">
            <v>16.251683898892633</v>
          </cell>
          <cell r="D63">
            <v>9.681062372555262</v>
          </cell>
          <cell r="E63">
            <v>16.251683898892633</v>
          </cell>
          <cell r="F63">
            <v>1.9322544429023103</v>
          </cell>
          <cell r="G63">
            <v>16.251683898892633</v>
          </cell>
          <cell r="H63">
            <v>16.251683898892633</v>
          </cell>
          <cell r="I63">
            <v>6.2384883338976529</v>
          </cell>
        </row>
        <row r="64">
          <cell r="A64">
            <v>3199.2671377973847</v>
          </cell>
          <cell r="B64">
            <v>16.325244966296466</v>
          </cell>
          <cell r="C64">
            <v>17.740862589825433</v>
          </cell>
          <cell r="D64">
            <v>10.024390606463554</v>
          </cell>
          <cell r="E64">
            <v>17.740862589825433</v>
          </cell>
          <cell r="F64">
            <v>1.1831696719579139</v>
          </cell>
          <cell r="G64">
            <v>17.740862589825433</v>
          </cell>
          <cell r="H64">
            <v>17.740862589825433</v>
          </cell>
          <cell r="I64">
            <v>6.841221138589261</v>
          </cell>
        </row>
        <row r="65">
          <cell r="A65">
            <v>3511.191734215131</v>
          </cell>
          <cell r="B65">
            <v>17.799796105400347</v>
          </cell>
          <cell r="C65">
            <v>19.347152253325167</v>
          </cell>
          <cell r="D65">
            <v>10.436019318254923</v>
          </cell>
          <cell r="E65">
            <v>19.347152253325167</v>
          </cell>
          <cell r="F65">
            <v>0.58977977930916969</v>
          </cell>
          <cell r="G65">
            <v>19.347152253325167</v>
          </cell>
          <cell r="H65">
            <v>19.347152253325167</v>
          </cell>
          <cell r="I65">
            <v>7.500968269961743</v>
          </cell>
        </row>
        <row r="66">
          <cell r="A66">
            <v>3853.5285937105314</v>
          </cell>
          <cell r="B66">
            <v>19.384319548721223</v>
          </cell>
          <cell r="C66">
            <v>21.074310990672561</v>
          </cell>
          <cell r="D66">
            <v>10.934696652116532</v>
          </cell>
          <cell r="E66">
            <v>21.074310990672561</v>
          </cell>
          <cell r="F66">
            <v>0.22342191436183453</v>
          </cell>
          <cell r="G66">
            <v>21.074310990672561</v>
          </cell>
          <cell r="H66">
            <v>21.074310990672561</v>
          </cell>
          <cell r="I66">
            <v>8.2227382213584868</v>
          </cell>
        </row>
        <row r="67">
          <cell r="A67">
            <v>4229.2428743894989</v>
          </cell>
          <cell r="B67">
            <v>21.080680828376245</v>
          </cell>
          <cell r="C67">
            <v>22.924682370806217</v>
          </cell>
          <cell r="D67">
            <v>11.55372734155217</v>
          </cell>
          <cell r="E67">
            <v>22.924682370806217</v>
          </cell>
          <cell r="F67">
            <v>0.18130163129058258</v>
          </cell>
          <cell r="G67">
            <v>22.924682370806217</v>
          </cell>
          <cell r="H67">
            <v>22.924682370806217</v>
          </cell>
          <cell r="I67">
            <v>9.011858425547306</v>
          </cell>
        </row>
        <row r="68">
          <cell r="A68">
            <v>4641.5888336127773</v>
          </cell>
          <cell r="B68">
            <v>22.889043690504739</v>
          </cell>
          <cell r="C68">
            <v>24.898790311448824</v>
          </cell>
          <cell r="D68">
            <v>12.347819372824846</v>
          </cell>
          <cell r="E68">
            <v>24.898790311448824</v>
          </cell>
          <cell r="F68">
            <v>0.58761399317654683</v>
          </cell>
          <cell r="G68">
            <v>24.898790311448824</v>
          </cell>
          <cell r="H68">
            <v>24.898790311448824</v>
          </cell>
          <cell r="I68">
            <v>9.8739562499336646</v>
          </cell>
        </row>
        <row r="69">
          <cell r="A69">
            <v>5094.1380148163807</v>
          </cell>
          <cell r="B69">
            <v>24.807504066730239</v>
          </cell>
          <cell r="C69">
            <v>26.994921271331496</v>
          </cell>
          <cell r="D69">
            <v>13.399273634080387</v>
          </cell>
          <cell r="E69">
            <v>26.994921271331496</v>
          </cell>
          <cell r="F69">
            <v>1.5875942384991528</v>
          </cell>
          <cell r="G69">
            <v>26.994921271331496</v>
          </cell>
          <cell r="H69">
            <v>26.994921271331496</v>
          </cell>
          <cell r="I69">
            <v>10.814924470487806</v>
          </cell>
        </row>
        <row r="70">
          <cell r="A70">
            <v>5590.810182512223</v>
          </cell>
          <cell r="B70">
            <v>26.831756311554727</v>
          </cell>
          <cell r="C70">
            <v>29.208727064822636</v>
          </cell>
          <cell r="D70">
            <v>14.818782156003943</v>
          </cell>
          <cell r="E70">
            <v>29.208727064822636</v>
          </cell>
          <cell r="F70">
            <v>3.33000275744942</v>
          </cell>
          <cell r="G70">
            <v>29.208727064822636</v>
          </cell>
          <cell r="H70">
            <v>29.208727064822636</v>
          </cell>
          <cell r="I70">
            <v>11.8408666280384</v>
          </cell>
        </row>
        <row r="71">
          <cell r="A71">
            <v>6135.907273413176</v>
          </cell>
          <cell r="B71">
            <v>28.954836142953127</v>
          </cell>
          <cell r="C71">
            <v>31.532892358438943</v>
          </cell>
          <cell r="D71">
            <v>16.733168827877606</v>
          </cell>
          <cell r="E71">
            <v>31.532892358438943</v>
          </cell>
          <cell r="F71">
            <v>5.9350808386610732</v>
          </cell>
          <cell r="G71">
            <v>31.532892358438943</v>
          </cell>
          <cell r="H71">
            <v>31.532892358438943</v>
          </cell>
          <cell r="I71">
            <v>12.958016892285215</v>
          </cell>
        </row>
        <row r="72">
          <cell r="A72">
            <v>6734.1506577508217</v>
          </cell>
          <cell r="B72">
            <v>31.166991094883329</v>
          </cell>
          <cell r="C72">
            <v>33.956918527710442</v>
          </cell>
          <cell r="D72">
            <v>19.253230767840908</v>
          </cell>
          <cell r="E72">
            <v>33.956918527710442</v>
          </cell>
          <cell r="F72">
            <v>9.4510051757096818</v>
          </cell>
          <cell r="G72">
            <v>33.956918527710442</v>
          </cell>
          <cell r="H72">
            <v>33.956918527710442</v>
          </cell>
          <cell r="I72">
            <v>14.172628395733563</v>
          </cell>
        </row>
        <row r="73">
          <cell r="A73">
            <v>7390.7220335257753</v>
          </cell>
          <cell r="B73">
            <v>33.455728454821106</v>
          </cell>
          <cell r="C73">
            <v>36.467076672747311</v>
          </cell>
          <cell r="D73">
            <v>22.425180115742258</v>
          </cell>
          <cell r="E73">
            <v>36.467076672747311</v>
          </cell>
          <cell r="F73">
            <v>13.812987222922988</v>
          </cell>
          <cell r="G73">
            <v>36.467076672747311</v>
          </cell>
          <cell r="H73">
            <v>36.467076672747311</v>
          </cell>
          <cell r="I73">
            <v>15.490823628642792</v>
          </cell>
        </row>
        <row r="74">
          <cell r="A74">
            <v>8111.3083078968721</v>
          </cell>
          <cell r="B74">
            <v>35.806079345223417</v>
          </cell>
          <cell r="C74">
            <v>39.04657405904188</v>
          </cell>
          <cell r="D74">
            <v>26.188356040606344</v>
          </cell>
          <cell r="E74">
            <v>39.04657405904188</v>
          </cell>
          <cell r="F74">
            <v>18.829510768283907</v>
          </cell>
          <cell r="G74">
            <v>39.04657405904188</v>
          </cell>
          <cell r="H74">
            <v>39.04657405904188</v>
          </cell>
          <cell r="I74">
            <v>16.918400666978016</v>
          </cell>
        </row>
        <row r="75">
          <cell r="A75">
            <v>8902.1508544503831</v>
          </cell>
          <cell r="B75">
            <v>38.201094208470792</v>
          </cell>
          <cell r="C75">
            <v>41.675958447887425</v>
          </cell>
          <cell r="D75">
            <v>30.372242136397023</v>
          </cell>
          <cell r="E75">
            <v>41.675958447887425</v>
          </cell>
          <cell r="F75">
            <v>24.21542654838531</v>
          </cell>
          <cell r="G75">
            <v>41.675958447887425</v>
          </cell>
          <cell r="H75">
            <v>41.675958447887425</v>
          </cell>
          <cell r="I75">
            <v>18.460590090203763</v>
          </cell>
        </row>
        <row r="76">
          <cell r="A76">
            <v>9770.0995729922561</v>
          </cell>
          <cell r="B76">
            <v>40.62255100251992</v>
          </cell>
          <cell r="C76">
            <v>44.333754975477383</v>
          </cell>
          <cell r="D76">
            <v>34.745016322597913</v>
          </cell>
          <cell r="E76">
            <v>44.333754975477383</v>
          </cell>
          <cell r="F76">
            <v>29.663994962886282</v>
          </cell>
          <cell r="G76">
            <v>44.333754975477383</v>
          </cell>
          <cell r="H76">
            <v>44.333754975477383</v>
          </cell>
          <cell r="I76">
            <v>20.121759866873795</v>
          </cell>
        </row>
        <row r="77">
          <cell r="A77">
            <v>10722.672220103232</v>
          </cell>
          <cell r="B77">
            <v>43.051818391156253</v>
          </cell>
          <cell r="C77">
            <v>46.997295256828657</v>
          </cell>
          <cell r="D77">
            <v>39.085291170862064</v>
          </cell>
          <cell r="E77">
            <v>46.997295256828657</v>
          </cell>
          <cell r="F77">
            <v>34.920512015960931</v>
          </cell>
          <cell r="G77">
            <v>46.997295256828657</v>
          </cell>
          <cell r="H77">
            <v>46.997295256828657</v>
          </cell>
          <cell r="I77">
            <v>21.905069705776473</v>
          </cell>
        </row>
        <row r="78">
          <cell r="A78">
            <v>11768.119524349991</v>
          </cell>
          <cell r="B78">
            <v>45.470780959129051</v>
          </cell>
          <cell r="C78">
            <v>49.643665923734382</v>
          </cell>
          <cell r="D78">
            <v>43.233300482737967</v>
          </cell>
          <cell r="E78">
            <v>49.643665923734382</v>
          </cell>
          <cell r="F78">
            <v>39.821514641357233</v>
          </cell>
          <cell r="G78">
            <v>49.643665923734382</v>
          </cell>
          <cell r="H78">
            <v>49.643665923734382</v>
          </cell>
          <cell r="I78">
            <v>23.812082770966196</v>
          </cell>
        </row>
        <row r="79">
          <cell r="A79">
            <v>12915.496650148827</v>
          </cell>
          <cell r="B79">
            <v>47.862711962078421</v>
          </cell>
          <cell r="C79">
            <v>52.250682218200119</v>
          </cell>
          <cell r="D79">
            <v>47.102704030459336</v>
          </cell>
          <cell r="E79">
            <v>52.250682218200119</v>
          </cell>
          <cell r="F79">
            <v>44.293072456814762</v>
          </cell>
          <cell r="G79">
            <v>52.250682218200119</v>
          </cell>
          <cell r="H79">
            <v>52.250682218200119</v>
          </cell>
          <cell r="I79">
            <v>25.842351354888486</v>
          </cell>
        </row>
        <row r="80">
          <cell r="A80">
            <v>14174.741629268048</v>
          </cell>
          <cell r="B80">
            <v>50.21297914310658</v>
          </cell>
          <cell r="C80">
            <v>54.797787605930687</v>
          </cell>
          <cell r="D80">
            <v>50.664850209892982</v>
          </cell>
          <cell r="E80">
            <v>54.797787605930687</v>
          </cell>
          <cell r="F80">
            <v>48.325903124426638</v>
          </cell>
          <cell r="G80">
            <v>54.797787605930687</v>
          </cell>
          <cell r="H80">
            <v>54.797787605930687</v>
          </cell>
          <cell r="I80">
            <v>27.993003683246279</v>
          </cell>
        </row>
        <row r="81">
          <cell r="A81">
            <v>15556.761439304722</v>
          </cell>
          <cell r="B81">
            <v>52.509493344253976</v>
          </cell>
          <cell r="C81">
            <v>57.266793998302987</v>
          </cell>
          <cell r="D81">
            <v>53.925618348357347</v>
          </cell>
          <cell r="E81">
            <v>57.266793998302987</v>
          </cell>
          <cell r="F81">
            <v>51.947266172414146</v>
          </cell>
          <cell r="G81">
            <v>57.266793998302987</v>
          </cell>
          <cell r="H81">
            <v>57.266793998302987</v>
          </cell>
          <cell r="I81">
            <v>30.258370270905953</v>
          </cell>
        </row>
        <row r="82">
          <cell r="A82">
            <v>17073.526474706887</v>
          </cell>
          <cell r="B82">
            <v>54.742854020975585</v>
          </cell>
          <cell r="C82">
            <v>59.64240516990322</v>
          </cell>
          <cell r="D82">
            <v>56.906828602357287</v>
          </cell>
          <cell r="E82">
            <v>59.64240516990322</v>
          </cell>
          <cell r="F82">
            <v>55.19986151931554</v>
          </cell>
          <cell r="G82">
            <v>59.64240516990322</v>
          </cell>
          <cell r="H82">
            <v>59.64240516990322</v>
          </cell>
          <cell r="I82">
            <v>32.629697955861467</v>
          </cell>
        </row>
        <row r="83">
          <cell r="A83">
            <v>18738.174228603868</v>
          </cell>
          <cell r="B83">
            <v>56.90620047826647</v>
          </cell>
          <cell r="C83">
            <v>61.912500753608292</v>
          </cell>
          <cell r="D83">
            <v>59.635002985989203</v>
          </cell>
          <cell r="E83">
            <v>61.912500753608292</v>
          </cell>
          <cell r="F83">
            <v>58.129313073114872</v>
          </cell>
          <cell r="G83">
            <v>61.912500753608292</v>
          </cell>
          <cell r="H83">
            <v>61.912500753608292</v>
          </cell>
          <cell r="I83">
            <v>35.095004816800724</v>
          </cell>
        </row>
        <row r="84">
          <cell r="A84">
            <v>20565.123083486513</v>
          </cell>
          <cell r="B84">
            <v>58.994829650333386</v>
          </cell>
          <cell r="C84">
            <v>64.068191406899274</v>
          </cell>
          <cell r="D84">
            <v>62.135888956410454</v>
          </cell>
          <cell r="E84">
            <v>64.068191406899274</v>
          </cell>
          <cell r="F84">
            <v>60.778084808619532</v>
          </cell>
          <cell r="G84">
            <v>64.068191406899274</v>
          </cell>
          <cell r="H84">
            <v>64.068191406899274</v>
          </cell>
          <cell r="I84">
            <v>37.639126218893345</v>
          </cell>
        </row>
        <row r="85">
          <cell r="A85">
            <v>22570.19719633917</v>
          </cell>
          <cell r="B85">
            <v>61.005678004023736</v>
          </cell>
          <cell r="C85">
            <v>66.103680925256882</v>
          </cell>
          <cell r="D85">
            <v>64.432404113521102</v>
          </cell>
          <cell r="E85">
            <v>66.103680925256882</v>
          </cell>
          <cell r="F85">
            <v>63.183218863720732</v>
          </cell>
          <cell r="G85">
            <v>66.103680925256882</v>
          </cell>
          <cell r="H85">
            <v>66.103680925256882</v>
          </cell>
          <cell r="I85">
            <v>40.243988601436207</v>
          </cell>
        </row>
        <row r="86">
          <cell r="A86">
            <v>24770.763559917141</v>
          </cell>
          <cell r="B86">
            <v>62.936778240081942</v>
          </cell>
          <cell r="C86">
            <v>68.015985195857141</v>
          </cell>
          <cell r="D86">
            <v>66.544261134723428</v>
          </cell>
          <cell r="E86">
            <v>68.015985195857141</v>
          </cell>
          <cell r="F86">
            <v>65.375994562637771</v>
          </cell>
          <cell r="G86">
            <v>68.015985195857141</v>
          </cell>
          <cell r="H86">
            <v>68.015985195857141</v>
          </cell>
          <cell r="I86">
            <v>42.889122875562805</v>
          </cell>
        </row>
        <row r="87">
          <cell r="A87">
            <v>27185.882427329401</v>
          </cell>
          <cell r="B87">
            <v>64.786789105853501</v>
          </cell>
          <cell r="C87">
            <v>69.804561258329784</v>
          </cell>
          <cell r="D87">
            <v>68.488270069683338</v>
          </cell>
          <cell r="E87">
            <v>69.804561258329784</v>
          </cell>
          <cell r="F87">
            <v>67.382399839605924</v>
          </cell>
          <cell r="G87">
            <v>69.804561258329784</v>
          </cell>
          <cell r="H87">
            <v>69.804561258329784</v>
          </cell>
          <cell r="I87">
            <v>45.552396321131774</v>
          </cell>
        </row>
        <row r="88">
          <cell r="A88">
            <v>29836.472402833402</v>
          </cell>
          <cell r="B88">
            <v>66.554664175299564</v>
          </cell>
          <cell r="C88">
            <v>71.470894935586799</v>
          </cell>
          <cell r="D88">
            <v>70.278830475706258</v>
          </cell>
          <cell r="E88">
            <v>71.470894935586799</v>
          </cell>
          <cell r="F88">
            <v>69.223862299990046</v>
          </cell>
          <cell r="G88">
            <v>71.470894935586799</v>
          </cell>
          <cell r="H88">
            <v>71.470894935586799</v>
          </cell>
          <cell r="I88">
            <v>48.210906978738869</v>
          </cell>
        </row>
        <row r="89">
          <cell r="A89">
            <v>32745.491628777316</v>
          </cell>
          <cell r="B89">
            <v>68.239483515711115</v>
          </cell>
          <cell r="C89">
            <v>73.018085919560775</v>
          </cell>
          <cell r="D89">
            <v>71.928413160677152</v>
          </cell>
          <cell r="E89">
            <v>73.018085919560775</v>
          </cell>
          <cell r="F89">
            <v>70.918003876416975</v>
          </cell>
          <cell r="G89">
            <v>73.018085919560775</v>
          </cell>
          <cell r="H89">
            <v>73.018085919560775</v>
          </cell>
          <cell r="I89">
            <v>50.841956072272126</v>
          </cell>
        </row>
        <row r="90">
          <cell r="A90">
            <v>35938.136638046257</v>
          </cell>
          <cell r="B90">
            <v>69.840432867611185</v>
          </cell>
          <cell r="C90">
            <v>74.45045796447728</v>
          </cell>
          <cell r="D90">
            <v>73.447968116118716</v>
          </cell>
          <cell r="E90">
            <v>74.45045796447728</v>
          </cell>
          <cell r="F90">
            <v>72.479336939065917</v>
          </cell>
          <cell r="G90">
            <v>74.45045796447728</v>
          </cell>
          <cell r="H90">
            <v>74.45045796447728</v>
          </cell>
          <cell r="I90">
            <v>53.423999645164322</v>
          </cell>
        </row>
        <row r="91">
          <cell r="A91">
            <v>39442.060594376562</v>
          </cell>
          <cell r="B91">
            <v>71.356887818552067</v>
          </cell>
          <cell r="C91">
            <v>75.773211200845225</v>
          </cell>
          <cell r="D91">
            <v>74.847250470834979</v>
          </cell>
          <cell r="E91">
            <v>75.773211200845225</v>
          </cell>
          <cell r="F91">
            <v>73.919881719773713</v>
          </cell>
          <cell r="G91">
            <v>75.773211200845225</v>
          </cell>
          <cell r="H91">
            <v>75.773211200845225</v>
          </cell>
          <cell r="I91">
            <v>55.937484458286448</v>
          </cell>
        </row>
        <row r="92">
          <cell r="A92">
            <v>43287.612810830615</v>
          </cell>
          <cell r="B92">
            <v>72.788549627816337</v>
          </cell>
          <cell r="C92">
            <v>76.992124793784853</v>
          </cell>
          <cell r="D92">
            <v>76.135073661194482</v>
          </cell>
          <cell r="E92">
            <v>76.992124793784853</v>
          </cell>
          <cell r="F92">
            <v>75.249703133557233</v>
          </cell>
          <cell r="G92">
            <v>76.992124793784853</v>
          </cell>
          <cell r="H92">
            <v>76.992124793784853</v>
          </cell>
          <cell r="I92">
            <v>58.365494158513862</v>
          </cell>
        </row>
        <row r="93">
          <cell r="A93">
            <v>47508.101621027934</v>
          </cell>
          <cell r="B93">
            <v>74.135583416348695</v>
          </cell>
          <cell r="C93">
            <v>78.11331167025925</v>
          </cell>
          <cell r="D93">
            <v>77.319501819058644</v>
          </cell>
          <cell r="E93">
            <v>78.11331167025925</v>
          </cell>
          <cell r="F93">
            <v>76.477367292322882</v>
          </cell>
          <cell r="G93">
            <v>78.11331167025925</v>
          </cell>
          <cell r="H93">
            <v>78.11331167025925</v>
          </cell>
          <cell r="I93">
            <v>60.694163894307771</v>
          </cell>
        </row>
        <row r="94">
          <cell r="A94">
            <v>52140.082879996844</v>
          </cell>
          <cell r="B94">
            <v>75.398723154943468</v>
          </cell>
          <cell r="C94">
            <v>79.1430227334709</v>
          </cell>
          <cell r="D94">
            <v>78.407992214929152</v>
          </cell>
          <cell r="E94">
            <v>79.1430227334709</v>
          </cell>
          <cell r="F94">
            <v>77.610317615299365</v>
          </cell>
          <cell r="G94">
            <v>79.1430227334709</v>
          </cell>
          <cell r="H94">
            <v>79.1430227334709</v>
          </cell>
          <cell r="I94">
            <v>62.912856601713415</v>
          </cell>
        </row>
        <row r="95">
          <cell r="A95">
            <v>57223.676593502198</v>
          </cell>
          <cell r="B95">
            <v>76.579324977084525</v>
          </cell>
          <cell r="C95">
            <v>80.08749549408904</v>
          </cell>
          <cell r="D95">
            <v>79.40749722300211</v>
          </cell>
          <cell r="E95">
            <v>80.08749549408904</v>
          </cell>
          <cell r="F95">
            <v>78.655171996187676</v>
          </cell>
          <cell r="G95">
            <v>80.08749549408904</v>
          </cell>
          <cell r="H95">
            <v>80.08749549408904</v>
          </cell>
          <cell r="I95">
            <v>65.014124334468264</v>
          </cell>
        </row>
        <row r="96">
          <cell r="A96">
            <v>62802.914418342465</v>
          </cell>
          <cell r="B96">
            <v>77.679365710380409</v>
          </cell>
          <cell r="C96">
            <v>80.952840915331734</v>
          </cell>
          <cell r="D96">
            <v>80.324534388545757</v>
          </cell>
          <cell r="E96">
            <v>80.952840915331734</v>
          </cell>
          <cell r="F96">
            <v>79.617945970852617</v>
          </cell>
          <cell r="G96">
            <v>80.952840915331734</v>
          </cell>
          <cell r="H96">
            <v>80.952840915331734</v>
          </cell>
          <cell r="I96">
            <v>66.993498291874076</v>
          </cell>
        </row>
        <row r="97">
          <cell r="A97">
            <v>68926.121043496954</v>
          </cell>
          <cell r="B97">
            <v>78.70139432589643</v>
          </cell>
          <cell r="C97">
            <v>81.744962057255506</v>
          </cell>
          <cell r="D97">
            <v>81.165232483169405</v>
          </cell>
          <cell r="E97">
            <v>81.744962057255506</v>
          </cell>
          <cell r="F97">
            <v>80.504210662091893</v>
          </cell>
          <cell r="G97">
            <v>81.744962057255506</v>
          </cell>
          <cell r="H97">
            <v>81.744962057255506</v>
          </cell>
          <cell r="I97">
            <v>68.849160194549924</v>
          </cell>
        </row>
        <row r="98">
          <cell r="A98">
            <v>75646.332755462907</v>
          </cell>
          <cell r="B98">
            <v>79.648449612874984</v>
          </cell>
          <cell r="C98">
            <v>82.469498459089294</v>
          </cell>
          <cell r="D98">
            <v>81.935360592948584</v>
          </cell>
          <cell r="E98">
            <v>82.469498459089294</v>
          </cell>
          <cell r="F98">
            <v>81.319197030077873</v>
          </cell>
          <cell r="G98">
            <v>82.469498459089294</v>
          </cell>
          <cell r="H98">
            <v>82.469498459089294</v>
          </cell>
          <cell r="I98">
            <v>70.581546892083082</v>
          </cell>
        </row>
        <row r="99">
          <cell r="A99">
            <v>83021.756813197353</v>
          </cell>
          <cell r="B99">
            <v>80.523958642442466</v>
          </cell>
          <cell r="C99">
            <v>83.131790853275788</v>
          </cell>
          <cell r="D99">
            <v>82.640346189030552</v>
          </cell>
          <cell r="E99">
            <v>83.131790853275788</v>
          </cell>
          <cell r="F99">
            <v>82.067858985854244</v>
          </cell>
          <cell r="G99">
            <v>83.131790853275788</v>
          </cell>
          <cell r="H99">
            <v>83.131790853275788</v>
          </cell>
          <cell r="I99">
            <v>72.192932674121877</v>
          </cell>
        </row>
        <row r="100">
          <cell r="A100">
            <v>91116.275611549063</v>
          </cell>
          <cell r="B100">
            <v>81.331628962805993</v>
          </cell>
          <cell r="C100">
            <v>83.736861580933521</v>
          </cell>
          <cell r="D100">
            <v>83.285286863706418</v>
          </cell>
          <cell r="E100">
            <v>83.736861580933521</v>
          </cell>
          <cell r="F100">
            <v>82.754907328257772</v>
          </cell>
          <cell r="G100">
            <v>83.736861580933521</v>
          </cell>
          <cell r="H100">
            <v>83.736861580933521</v>
          </cell>
          <cell r="I100">
            <v>73.687023079821927</v>
          </cell>
        </row>
        <row r="101">
          <cell r="A101">
            <v>100000</v>
          </cell>
          <cell r="B101">
            <v>82.07534443033795</v>
          </cell>
          <cell r="C101">
            <v>84.289406862500357</v>
          </cell>
          <cell r="D101">
            <v>83.874959135945275</v>
          </cell>
          <cell r="E101">
            <v>84.289406862500357</v>
          </cell>
          <cell r="F101">
            <v>83.384824753255586</v>
          </cell>
          <cell r="G101">
            <v>84.289406862500357</v>
          </cell>
          <cell r="H101">
            <v>84.289406862500357</v>
          </cell>
          <cell r="I101">
            <v>75.068582821862449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15875"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"/>
  <sheetViews>
    <sheetView workbookViewId="0">
      <selection sqref="A1:XFD1"/>
    </sheetView>
  </sheetViews>
  <sheetFormatPr defaultRowHeight="14.4" x14ac:dyDescent="0.3"/>
  <cols>
    <col min="1" max="1" width="3.109375" customWidth="1"/>
    <col min="2" max="2" width="11.6640625" customWidth="1"/>
    <col min="3" max="3" width="10.6640625" customWidth="1"/>
    <col min="4" max="6" width="11.6640625" customWidth="1"/>
    <col min="7" max="7" width="9.6640625" customWidth="1"/>
    <col min="8" max="9" width="11.6640625" customWidth="1"/>
    <col min="10" max="10" width="9.6640625" customWidth="1"/>
    <col min="11" max="17" width="11.6640625" customWidth="1"/>
    <col min="18" max="18" width="10.6640625" customWidth="1"/>
    <col min="19" max="32" width="11.6640625" customWidth="1"/>
    <col min="33" max="34" width="10.6640625" customWidth="1"/>
    <col min="35" max="37" width="11.6640625" customWidth="1"/>
    <col min="38" max="38" width="10.6640625" customWidth="1"/>
    <col min="39" max="40" width="11.6640625" customWidth="1"/>
    <col min="41" max="41" width="9.6640625" customWidth="1"/>
    <col min="42" max="56" width="11.6640625" customWidth="1"/>
    <col min="57" max="57" width="10.6640625" customWidth="1"/>
    <col min="58" max="58" width="11.6640625" customWidth="1"/>
    <col min="59" max="59" width="10.6640625" customWidth="1"/>
    <col min="60" max="83" width="11.6640625" customWidth="1"/>
    <col min="84" max="84" width="10.6640625" customWidth="1"/>
    <col min="85" max="86" width="11.6640625" customWidth="1"/>
    <col min="87" max="87" width="10.6640625" customWidth="1"/>
    <col min="88" max="99" width="11.6640625" customWidth="1"/>
    <col min="100" max="100" width="7.109375" customWidth="1"/>
  </cols>
  <sheetData>
    <row r="1" spans="1:100" x14ac:dyDescent="0.3">
      <c r="A1">
        <v>10</v>
      </c>
      <c r="B1">
        <v>10.974987654930562</v>
      </c>
      <c r="C1">
        <v>12.045035402587825</v>
      </c>
      <c r="D1">
        <v>13.219411484660288</v>
      </c>
      <c r="E1">
        <v>14.508287784959395</v>
      </c>
      <c r="F1">
        <v>15.922827933410922</v>
      </c>
      <c r="G1">
        <v>17.47528400007684</v>
      </c>
      <c r="H1">
        <v>19.179102616724887</v>
      </c>
      <c r="I1">
        <v>21.04904144512021</v>
      </c>
      <c r="J1">
        <v>23.101297000831604</v>
      </c>
      <c r="K1">
        <v>25.353644939701113</v>
      </c>
      <c r="L1">
        <v>27.825594022071243</v>
      </c>
      <c r="M1">
        <v>30.538555088334157</v>
      </c>
      <c r="N1">
        <v>33.516026509388425</v>
      </c>
      <c r="O1">
        <v>36.783797718286344</v>
      </c>
      <c r="P1">
        <v>40.370172585965534</v>
      </c>
      <c r="Q1">
        <v>44.306214575838823</v>
      </c>
      <c r="R1">
        <v>48.626015800653533</v>
      </c>
      <c r="S1">
        <v>53.366992312063097</v>
      </c>
      <c r="T1">
        <v>58.570208180566674</v>
      </c>
      <c r="U1">
        <v>64.28073117284319</v>
      </c>
      <c r="V1">
        <v>70.548023107186452</v>
      </c>
      <c r="W1">
        <v>77.426368268112697</v>
      </c>
      <c r="X1">
        <v>84.975343590864426</v>
      </c>
      <c r="Y1">
        <v>93.26033468832199</v>
      </c>
      <c r="Z1">
        <v>102.35310218990269</v>
      </c>
      <c r="AA1">
        <v>112.33240329780277</v>
      </c>
      <c r="AB1">
        <v>123.28467394420659</v>
      </c>
      <c r="AC1">
        <v>135.30477745798075</v>
      </c>
      <c r="AD1">
        <v>148.49682622544651</v>
      </c>
      <c r="AE1">
        <v>162.97508346206433</v>
      </c>
      <c r="AF1">
        <v>178.86495290574351</v>
      </c>
      <c r="AG1">
        <v>196.30406500402725</v>
      </c>
      <c r="AH1">
        <v>215.44346900318823</v>
      </c>
      <c r="AI1">
        <v>236.44894126454071</v>
      </c>
      <c r="AJ1">
        <v>259.50242113997371</v>
      </c>
      <c r="AK1">
        <v>284.80358684358021</v>
      </c>
      <c r="AL1">
        <v>312.57158496882352</v>
      </c>
      <c r="AM1">
        <v>343.04692863149194</v>
      </c>
      <c r="AN1">
        <v>376.49358067924675</v>
      </c>
      <c r="AO1">
        <v>413.20124001153346</v>
      </c>
      <c r="AP1">
        <v>453.4878508128582</v>
      </c>
      <c r="AQ1">
        <v>497.70235643321138</v>
      </c>
      <c r="AR1">
        <v>546.22772176843421</v>
      </c>
      <c r="AS1">
        <v>599.48425031894089</v>
      </c>
      <c r="AT1">
        <v>657.93322465756819</v>
      </c>
      <c r="AU1">
        <v>722.08090183854642</v>
      </c>
      <c r="AV1">
        <v>792.48289835391688</v>
      </c>
      <c r="AW1">
        <v>869.74900261778339</v>
      </c>
      <c r="AX1">
        <v>954.54845666183473</v>
      </c>
      <c r="AY1">
        <v>1047.6157527896651</v>
      </c>
      <c r="AZ1">
        <v>1149.7569953977356</v>
      </c>
      <c r="BA1">
        <v>1261.8568830660211</v>
      </c>
      <c r="BB1">
        <v>1384.8863713938731</v>
      </c>
      <c r="BC1">
        <v>1519.9110829529332</v>
      </c>
      <c r="BD1">
        <v>1668.1005372000591</v>
      </c>
      <c r="BE1">
        <v>1830.7382802953678</v>
      </c>
      <c r="BF1">
        <v>2009.2330025650479</v>
      </c>
      <c r="BG1">
        <v>2205.1307399030457</v>
      </c>
      <c r="BH1">
        <v>2420.1282647943808</v>
      </c>
      <c r="BI1">
        <v>2656.0877829466867</v>
      </c>
      <c r="BJ1">
        <v>2915.0530628251759</v>
      </c>
      <c r="BK1">
        <v>3199.2671377973847</v>
      </c>
      <c r="BL1">
        <v>3511.191734215131</v>
      </c>
      <c r="BM1">
        <v>3853.5285937105314</v>
      </c>
      <c r="BN1">
        <v>4229.2428743894989</v>
      </c>
      <c r="BO1">
        <v>4641.5888336127773</v>
      </c>
      <c r="BP1">
        <v>5094.1380148163807</v>
      </c>
      <c r="BQ1">
        <v>5590.810182512223</v>
      </c>
      <c r="BR1">
        <v>6135.907273413176</v>
      </c>
      <c r="BS1">
        <v>6734.1506577508217</v>
      </c>
      <c r="BT1">
        <v>7390.7220335257753</v>
      </c>
      <c r="BU1">
        <v>8111.3083078968721</v>
      </c>
      <c r="BV1">
        <v>8902.1508544503831</v>
      </c>
      <c r="BW1">
        <v>9770.0995729922561</v>
      </c>
      <c r="BX1">
        <v>10722.672220103232</v>
      </c>
      <c r="BY1">
        <v>11768.119524349991</v>
      </c>
      <c r="BZ1">
        <v>12915.496650148827</v>
      </c>
      <c r="CA1">
        <v>14174.741629268048</v>
      </c>
      <c r="CB1">
        <v>15556.761439304722</v>
      </c>
      <c r="CC1">
        <v>17073.526474706887</v>
      </c>
      <c r="CD1">
        <v>18738.174228603868</v>
      </c>
      <c r="CE1">
        <v>20565.123083486513</v>
      </c>
      <c r="CF1">
        <v>22570.19719633917</v>
      </c>
      <c r="CG1">
        <v>24770.763559917141</v>
      </c>
      <c r="CH1">
        <v>27185.882427329401</v>
      </c>
      <c r="CI1">
        <v>29836.472402833402</v>
      </c>
      <c r="CJ1">
        <v>32745.491628777316</v>
      </c>
      <c r="CK1">
        <v>35938.136638046257</v>
      </c>
      <c r="CL1">
        <v>39442.060594376562</v>
      </c>
      <c r="CM1">
        <v>43287.612810830615</v>
      </c>
      <c r="CN1">
        <v>47508.101621027934</v>
      </c>
      <c r="CO1">
        <v>52140.082879996844</v>
      </c>
      <c r="CP1">
        <v>57223.676593502198</v>
      </c>
      <c r="CQ1">
        <v>62802.914418342465</v>
      </c>
      <c r="CR1">
        <v>68926.121043496954</v>
      </c>
      <c r="CS1">
        <v>75646.332755462907</v>
      </c>
      <c r="CT1">
        <v>83021.756813197353</v>
      </c>
      <c r="CU1">
        <v>91116.275611549063</v>
      </c>
      <c r="CV1">
        <v>100000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V125"/>
  <sheetViews>
    <sheetView topLeftCell="A46" workbookViewId="0">
      <selection activeCell="A71" activeCellId="4" sqref="A51:XFD51 A56:XFD56 A61:XFD61 A66:XFD66 A71:XFD71"/>
    </sheetView>
  </sheetViews>
  <sheetFormatPr defaultRowHeight="14.4" x14ac:dyDescent="0.3"/>
  <cols>
    <col min="1" max="37" width="11.6640625" customWidth="1"/>
    <col min="38" max="38" width="12.6640625" customWidth="1"/>
    <col min="39" max="39" width="14.33203125" customWidth="1"/>
    <col min="40" max="40" width="12.6640625" customWidth="1"/>
    <col min="41" max="43" width="13.6640625" customWidth="1"/>
    <col min="44" max="46" width="13.33203125" customWidth="1"/>
    <col min="47" max="50" width="12.6640625" customWidth="1"/>
    <col min="51" max="51" width="13.33203125" customWidth="1"/>
    <col min="52" max="52" width="12.6640625" customWidth="1"/>
    <col min="53" max="54" width="14.33203125" customWidth="1"/>
    <col min="55" max="56" width="13.33203125" customWidth="1"/>
    <col min="57" max="57" width="12.33203125" customWidth="1"/>
    <col min="58" max="60" width="13.33203125" customWidth="1"/>
    <col min="61" max="61" width="12.6640625" customWidth="1"/>
    <col min="62" max="62" width="13.33203125" customWidth="1"/>
    <col min="63" max="63" width="12.6640625" customWidth="1"/>
    <col min="64" max="64" width="13.6640625" customWidth="1"/>
    <col min="65" max="65" width="13.33203125" customWidth="1"/>
    <col min="66" max="67" width="12.33203125" customWidth="1"/>
    <col min="68" max="68" width="13.6640625" customWidth="1"/>
    <col min="69" max="73" width="12.33203125" customWidth="1"/>
    <col min="74" max="100" width="11.6640625" customWidth="1"/>
  </cols>
  <sheetData>
    <row r="1" spans="1:100" x14ac:dyDescent="0.3">
      <c r="A1">
        <v>36.006484807689397</v>
      </c>
      <c r="B1">
        <v>38.520494280861108</v>
      </c>
      <c r="C1">
        <v>41.075140515383517</v>
      </c>
      <c r="D1">
        <v>43.648094227707539</v>
      </c>
      <c r="E1">
        <v>46.215865101025379</v>
      </c>
      <c r="F1">
        <v>48.754751494290346</v>
      </c>
      <c r="G1">
        <v>51.24180376876523</v>
      </c>
      <c r="H1">
        <v>53.655702771471248</v>
      </c>
      <c r="I1">
        <v>55.977470471436277</v>
      </c>
      <c r="J1">
        <v>58.190958887254347</v>
      </c>
      <c r="K1">
        <v>60.283098459400314</v>
      </c>
      <c r="L1">
        <v>62.243919622145881</v>
      </c>
      <c r="M1">
        <v>64.066385399055065</v>
      </c>
      <c r="N1">
        <v>65.74608574019679</v>
      </c>
      <c r="O1">
        <v>67.280846669676379</v>
      </c>
      <c r="P1">
        <v>68.670301844602832</v>
      </c>
      <c r="Q1">
        <v>69.915464261053629</v>
      </c>
      <c r="R1">
        <v>71.01832462636628</v>
      </c>
      <c r="S1">
        <v>71.981492492064078</v>
      </c>
      <c r="T1">
        <v>72.807887769484012</v>
      </c>
      <c r="U1">
        <v>73.500484104913411</v>
      </c>
      <c r="V1">
        <v>74.062101640517824</v>
      </c>
      <c r="W1">
        <v>74.495244548010589</v>
      </c>
      <c r="X1">
        <v>74.801977940971199</v>
      </c>
      <c r="Y1">
        <v>74.983838932335132</v>
      </c>
      <c r="Z1">
        <v>75.041777371945543</v>
      </c>
      <c r="AA1">
        <v>74.97612293240104</v>
      </c>
      <c r="AB1">
        <v>74.786576546011517</v>
      </c>
      <c r="AC1">
        <v>74.472225625549527</v>
      </c>
      <c r="AD1">
        <v>74.031583954530632</v>
      </c>
      <c r="AE1">
        <v>73.462658546161919</v>
      </c>
      <c r="AF1">
        <v>72.7630470660404</v>
      </c>
      <c r="AG1">
        <v>71.930070474832291</v>
      </c>
      <c r="AH1">
        <v>70.96094619296494</v>
      </c>
      <c r="AI1">
        <v>69.853007056142175</v>
      </c>
      <c r="AJ1">
        <v>68.603970262705019</v>
      </c>
      <c r="AK1">
        <v>67.212257979350383</v>
      </c>
      <c r="AL1">
        <v>65.67736681957868</v>
      </c>
      <c r="AM1">
        <v>64.000276691526039</v>
      </c>
      <c r="AN1">
        <v>62.183880483359111</v>
      </c>
      <c r="AO1">
        <v>60.233405239659604</v>
      </c>
      <c r="AP1">
        <v>58.156784248582156</v>
      </c>
      <c r="AQ1">
        <v>55.964930166286216</v>
      </c>
      <c r="AR1">
        <v>53.671855138759895</v>
      </c>
      <c r="AS1">
        <v>51.294588199213614</v>
      </c>
      <c r="AT1">
        <v>48.852855376032075</v>
      </c>
      <c r="AU1">
        <v>46.368513879877071</v>
      </c>
      <c r="AV1">
        <v>43.864764943021093</v>
      </c>
      <c r="AW1">
        <v>41.365203517707563</v>
      </c>
      <c r="AX1">
        <v>38.892788577853622</v>
      </c>
      <c r="AY1">
        <v>36.468827811406996</v>
      </c>
      <c r="AZ1">
        <v>34.11206154058533</v>
      </c>
      <c r="BA1">
        <v>31.837904492343871</v>
      </c>
      <c r="BB1">
        <v>29.657866662164651</v>
      </c>
      <c r="BC1">
        <v>27.579133837092332</v>
      </c>
      <c r="BD1">
        <v>25.604250935159214</v>
      </c>
      <c r="BE1">
        <v>23.730820217929736</v>
      </c>
      <c r="BF1">
        <v>21.951100339117414</v>
      </c>
      <c r="BG1">
        <v>20.251365741678434</v>
      </c>
      <c r="BH1">
        <v>18.61085022182635</v>
      </c>
      <c r="BI1">
        <v>17.000041080767218</v>
      </c>
      <c r="BJ1">
        <v>15.377994072038156</v>
      </c>
      <c r="BK1">
        <v>13.688181027789126</v>
      </c>
      <c r="BL1">
        <v>11.852133881490831</v>
      </c>
      <c r="BM1">
        <v>9.7597989765684314</v>
      </c>
      <c r="BN1">
        <v>7.2551648710240908</v>
      </c>
      <c r="BO1">
        <v>4.1159718382479298</v>
      </c>
      <c r="BP1">
        <v>2.9640218183188231E-2</v>
      </c>
      <c r="BQ1">
        <v>-5.4170063888653273</v>
      </c>
      <c r="BR1">
        <v>-12.660815447733761</v>
      </c>
      <c r="BS1">
        <v>-21.759186169700616</v>
      </c>
      <c r="BT1">
        <v>-30.937064869753964</v>
      </c>
      <c r="BU1">
        <v>-27.859188191138834</v>
      </c>
      <c r="BV1">
        <v>73.84591390340924</v>
      </c>
      <c r="BW1">
        <v>87.45809130998137</v>
      </c>
      <c r="BX1">
        <v>85.068662160689925</v>
      </c>
      <c r="BY1">
        <v>82.078863082666047</v>
      </c>
      <c r="BZ1">
        <v>79.818685262205406</v>
      </c>
      <c r="CA1">
        <v>78.326698309923799</v>
      </c>
      <c r="CB1">
        <v>77.452870783173722</v>
      </c>
      <c r="CC1">
        <v>77.044626013137616</v>
      </c>
      <c r="CD1">
        <v>76.978638685817515</v>
      </c>
      <c r="CE1">
        <v>77.160678229269863</v>
      </c>
      <c r="CF1">
        <v>77.519662680035594</v>
      </c>
      <c r="CG1">
        <v>78.001886656636316</v>
      </c>
      <c r="CH1">
        <v>78.566535942697513</v>
      </c>
      <c r="CI1">
        <v>79.182428718047788</v>
      </c>
      <c r="CJ1">
        <v>79.825695867995535</v>
      </c>
      <c r="CK1">
        <v>80.478124747323292</v>
      </c>
      <c r="CL1">
        <v>81.125953326423613</v>
      </c>
      <c r="CM1">
        <v>81.758964502473063</v>
      </c>
      <c r="CN1">
        <v>82.369781148448254</v>
      </c>
      <c r="CO1">
        <v>82.953299494639737</v>
      </c>
      <c r="CP1">
        <v>83.506223281264738</v>
      </c>
      <c r="CQ1">
        <v>84.026676453779146</v>
      </c>
      <c r="CR1">
        <v>84.513880806359992</v>
      </c>
      <c r="CS1">
        <v>84.967889363868068</v>
      </c>
      <c r="CT1">
        <v>85.389368284803524</v>
      </c>
      <c r="CU1">
        <v>85.779420907634176</v>
      </c>
      <c r="CV1">
        <v>86.139447977795612</v>
      </c>
    </row>
    <row r="2" spans="1:100" x14ac:dyDescent="0.3">
      <c r="A2">
        <v>36.252204457405618</v>
      </c>
      <c r="B2">
        <v>38.790614203104077</v>
      </c>
      <c r="C2">
        <v>41.372099585020997</v>
      </c>
      <c r="D2">
        <v>43.974567189803359</v>
      </c>
      <c r="E2">
        <v>46.574782806037497</v>
      </c>
      <c r="F2">
        <v>49.149323084807712</v>
      </c>
      <c r="G2">
        <v>51.675541233045621</v>
      </c>
      <c r="H2">
        <v>54.132448272411779</v>
      </c>
      <c r="I2">
        <v>56.501426811962673</v>
      </c>
      <c r="J2">
        <v>58.76672339886516</v>
      </c>
      <c r="K2">
        <v>60.915700518554132</v>
      </c>
      <c r="L2">
        <v>62.938861925281692</v>
      </c>
      <c r="M2">
        <v>64.829689069359659</v>
      </c>
      <c r="N2">
        <v>66.584339296544798</v>
      </c>
      <c r="O2">
        <v>68.20125885162814</v>
      </c>
      <c r="P2">
        <v>69.680758243498133</v>
      </c>
      <c r="Q2">
        <v>71.024587640682</v>
      </c>
      <c r="R2">
        <v>72.23553871149376</v>
      </c>
      <c r="S2">
        <v>73.317088842826649</v>
      </c>
      <c r="T2">
        <v>74.2730951264992</v>
      </c>
      <c r="U2">
        <v>75.107539263237129</v>
      </c>
      <c r="V2">
        <v>75.824320465204963</v>
      </c>
      <c r="W2">
        <v>76.427091149111789</v>
      </c>
      <c r="X2">
        <v>76.91912924345371</v>
      </c>
      <c r="Y2">
        <v>77.3032408612995</v>
      </c>
      <c r="Z2">
        <v>77.58168757315012</v>
      </c>
      <c r="AA2">
        <v>77.75613330486506</v>
      </c>
      <c r="AB2">
        <v>77.827606819056186</v>
      </c>
      <c r="AC2">
        <v>77.796476716708824</v>
      </c>
      <c r="AD2">
        <v>77.662436869585605</v>
      </c>
      <c r="AE2">
        <v>77.424501146450794</v>
      </c>
      <c r="AF2">
        <v>77.081007230601983</v>
      </c>
      <c r="AG2">
        <v>76.629630255740139</v>
      </c>
      <c r="AH2">
        <v>76.067407926072136</v>
      </c>
      <c r="AI2">
        <v>75.390779741509391</v>
      </c>
      <c r="AJ2">
        <v>74.595643909578172</v>
      </c>
      <c r="AK2">
        <v>73.677436452820203</v>
      </c>
      <c r="AL2">
        <v>72.631237830707761</v>
      </c>
      <c r="AM2">
        <v>71.451912943496993</v>
      </c>
      <c r="AN2">
        <v>70.134290447372649</v>
      </c>
      <c r="AO2">
        <v>68.67338656812845</v>
      </c>
      <c r="AP2">
        <v>67.064676645906644</v>
      </c>
      <c r="AQ2">
        <v>65.304414009660789</v>
      </c>
      <c r="AR2">
        <v>63.389990027566945</v>
      </c>
      <c r="AS2">
        <v>61.320321052975906</v>
      </c>
      <c r="AT2">
        <v>59.096237646598723</v>
      </c>
      <c r="AU2">
        <v>56.720839763499917</v>
      </c>
      <c r="AV2">
        <v>54.199770337414506</v>
      </c>
      <c r="AW2">
        <v>51.541351618526129</v>
      </c>
      <c r="AX2">
        <v>48.756527039448706</v>
      </c>
      <c r="AY2">
        <v>45.858559267517194</v>
      </c>
      <c r="AZ2">
        <v>42.86245372252813</v>
      </c>
      <c r="BA2">
        <v>39.784104437549225</v>
      </c>
      <c r="BB2">
        <v>36.639190331675927</v>
      </c>
      <c r="BC2">
        <v>33.441876553019945</v>
      </c>
      <c r="BD2">
        <v>30.203388840221038</v>
      </c>
      <c r="BE2">
        <v>26.930522666353248</v>
      </c>
      <c r="BF2">
        <v>23.624122025558208</v>
      </c>
      <c r="BG2">
        <v>20.277519532967773</v>
      </c>
      <c r="BH2">
        <v>16.874879374228463</v>
      </c>
      <c r="BI2">
        <v>13.389341239498499</v>
      </c>
      <c r="BJ2">
        <v>9.7808475215332908</v>
      </c>
      <c r="BK2">
        <v>5.993586711995424</v>
      </c>
      <c r="BL2">
        <v>1.9531873283411525</v>
      </c>
      <c r="BM2">
        <v>-2.4356653388415479</v>
      </c>
      <c r="BN2">
        <v>-7.2892547899319178</v>
      </c>
      <c r="BO2">
        <v>-12.737858376437552</v>
      </c>
      <c r="BP2">
        <v>-18.901915593681405</v>
      </c>
      <c r="BQ2">
        <v>-25.832828951644053</v>
      </c>
      <c r="BR2">
        <v>-33.386312604158242</v>
      </c>
      <c r="BS2">
        <v>-40.950263096801486</v>
      </c>
      <c r="BT2">
        <v>-46.530522363896445</v>
      </c>
      <c r="BU2">
        <v>-37.172570670736313</v>
      </c>
      <c r="BV2">
        <v>77.001727743761364</v>
      </c>
      <c r="BW2">
        <v>87.478293893379799</v>
      </c>
      <c r="BX2">
        <v>85.535705390609593</v>
      </c>
      <c r="BY2">
        <v>82.628426957428559</v>
      </c>
      <c r="BZ2">
        <v>80.094854926084523</v>
      </c>
      <c r="CA2">
        <v>78.168188662019375</v>
      </c>
      <c r="CB2">
        <v>76.833774747182048</v>
      </c>
      <c r="CC2">
        <v>76.01217224537379</v>
      </c>
      <c r="CD2">
        <v>75.61216481357134</v>
      </c>
      <c r="CE2">
        <v>75.547693460553319</v>
      </c>
      <c r="CF2">
        <v>75.742951121291043</v>
      </c>
      <c r="CG2">
        <v>76.133331157234963</v>
      </c>
      <c r="CH2">
        <v>76.66491873472151</v>
      </c>
      <c r="CI2">
        <v>77.293495828807139</v>
      </c>
      <c r="CJ2">
        <v>77.983410314052932</v>
      </c>
      <c r="CK2">
        <v>78.706437315206415</v>
      </c>
      <c r="CL2">
        <v>79.440685170720471</v>
      </c>
      <c r="CM2">
        <v>80.169573586124898</v>
      </c>
      <c r="CN2">
        <v>80.88090202086515</v>
      </c>
      <c r="CO2">
        <v>81.566019966031405</v>
      </c>
      <c r="CP2">
        <v>82.219104585742258</v>
      </c>
      <c r="CQ2">
        <v>82.836545306784188</v>
      </c>
      <c r="CR2">
        <v>83.416430028314537</v>
      </c>
      <c r="CS2">
        <v>83.958124124812585</v>
      </c>
      <c r="CT2">
        <v>84.461931396902699</v>
      </c>
      <c r="CU2">
        <v>84.928825386321037</v>
      </c>
      <c r="CV2">
        <v>85.360239692427584</v>
      </c>
    </row>
    <row r="3" spans="1:100" x14ac:dyDescent="0.3">
      <c r="A3">
        <v>36.297471576295976</v>
      </c>
      <c r="B3">
        <v>38.840376563138463</v>
      </c>
      <c r="C3">
        <v>41.426806645967957</v>
      </c>
      <c r="D3">
        <v>44.034711952002603</v>
      </c>
      <c r="E3">
        <v>46.640905572105204</v>
      </c>
      <c r="F3">
        <v>49.222015591274534</v>
      </c>
      <c r="G3">
        <v>51.755451231488891</v>
      </c>
      <c r="H3">
        <v>54.220284639516827</v>
      </c>
      <c r="I3">
        <v>56.59796526064536</v>
      </c>
      <c r="J3">
        <v>58.872812850853464</v>
      </c>
      <c r="K3">
        <v>61.032270186238883</v>
      </c>
      <c r="L3">
        <v>63.066929140312808</v>
      </c>
      <c r="M3">
        <v>64.970367889095186</v>
      </c>
      <c r="N3">
        <v>66.738849917142133</v>
      </c>
      <c r="O3">
        <v>68.370937857077152</v>
      </c>
      <c r="P3">
        <v>69.867069721278568</v>
      </c>
      <c r="Q3">
        <v>71.229135194821538</v>
      </c>
      <c r="R3">
        <v>72.460078400510611</v>
      </c>
      <c r="S3">
        <v>73.563543061405539</v>
      </c>
      <c r="T3">
        <v>74.543567433799666</v>
      </c>
      <c r="U3">
        <v>75.404330135269291</v>
      </c>
      <c r="V3">
        <v>76.149943911033773</v>
      </c>
      <c r="W3">
        <v>76.784292077299199</v>
      </c>
      <c r="X3">
        <v>77.310901391608169</v>
      </c>
      <c r="Y3">
        <v>77.73284500204764</v>
      </c>
      <c r="Z3">
        <v>78.052669576829516</v>
      </c>
      <c r="AA3">
        <v>78.272341463432426</v>
      </c>
      <c r="AB3">
        <v>78.393207605618898</v>
      </c>
      <c r="AC3">
        <v>78.415967856928091</v>
      </c>
      <c r="AD3">
        <v>78.340656218920657</v>
      </c>
      <c r="AE3">
        <v>78.166629382967315</v>
      </c>
      <c r="AF3">
        <v>77.892561768383516</v>
      </c>
      <c r="AG3">
        <v>77.516447042016068</v>
      </c>
      <c r="AH3">
        <v>77.035606894973398</v>
      </c>
      <c r="AI3">
        <v>76.44670866029638</v>
      </c>
      <c r="AJ3">
        <v>75.745794193406439</v>
      </c>
      <c r="AK3">
        <v>74.92832330345297</v>
      </c>
      <c r="AL3">
        <v>73.989235892742073</v>
      </c>
      <c r="AM3">
        <v>72.923037771315023</v>
      </c>
      <c r="AN3">
        <v>71.72391574989669</v>
      </c>
      <c r="AO3">
        <v>70.385887891491691</v>
      </c>
      <c r="AP3">
        <v>68.902994446875695</v>
      </c>
      <c r="AQ3">
        <v>67.269533643735443</v>
      </c>
      <c r="AR3">
        <v>65.480343693713465</v>
      </c>
      <c r="AS3">
        <v>63.531127650303098</v>
      </c>
      <c r="AT3">
        <v>61.418810708340466</v>
      </c>
      <c r="AU3">
        <v>59.141910082546076</v>
      </c>
      <c r="AV3">
        <v>56.700886185062558</v>
      </c>
      <c r="AW3">
        <v>54.098431706794841</v>
      </c>
      <c r="AX3">
        <v>51.339644637121047</v>
      </c>
      <c r="AY3">
        <v>48.432025302385064</v>
      </c>
      <c r="AZ3">
        <v>45.385239433675096</v>
      </c>
      <c r="BA3">
        <v>42.210601401686546</v>
      </c>
      <c r="BB3">
        <v>38.920254031449801</v>
      </c>
      <c r="BC3">
        <v>35.526050377620322</v>
      </c>
      <c r="BD3">
        <v>32.038171739922788</v>
      </c>
      <c r="BE3">
        <v>28.463536684455367</v>
      </c>
      <c r="BF3">
        <v>24.804061099669472</v>
      </c>
      <c r="BG3">
        <v>21.054817631260846</v>
      </c>
      <c r="BH3">
        <v>17.202120573194168</v>
      </c>
      <c r="BI3">
        <v>13.221546434301585</v>
      </c>
      <c r="BJ3">
        <v>9.0759226570337983</v>
      </c>
      <c r="BK3">
        <v>4.71343348077753</v>
      </c>
      <c r="BL3">
        <v>6.6303676358790309E-2</v>
      </c>
      <c r="BM3">
        <v>-4.9487940856743977</v>
      </c>
      <c r="BN3">
        <v>-10.426123354053381</v>
      </c>
      <c r="BO3">
        <v>-16.457258628903791</v>
      </c>
      <c r="BP3">
        <v>-23.100306401992562</v>
      </c>
      <c r="BQ3">
        <v>-30.320069803821283</v>
      </c>
      <c r="BR3">
        <v>-37.881085461621282</v>
      </c>
      <c r="BS3">
        <v>-45.130054234611315</v>
      </c>
      <c r="BT3">
        <v>-50.166063782793678</v>
      </c>
      <c r="BU3">
        <v>-40.190287567802187</v>
      </c>
      <c r="BV3">
        <v>77.656766863843401</v>
      </c>
      <c r="BW3">
        <v>87.490212907810886</v>
      </c>
      <c r="BX3">
        <v>85.757379770978957</v>
      </c>
      <c r="BY3">
        <v>83.030181166650834</v>
      </c>
      <c r="BZ3">
        <v>80.579729357754658</v>
      </c>
      <c r="CA3">
        <v>78.656097850349113</v>
      </c>
      <c r="CB3">
        <v>77.271928439175724</v>
      </c>
      <c r="CC3">
        <v>76.371039467902577</v>
      </c>
      <c r="CD3">
        <v>75.879154158067664</v>
      </c>
      <c r="CE3">
        <v>75.721583008077175</v>
      </c>
      <c r="CF3">
        <v>75.829626695946118</v>
      </c>
      <c r="CG3">
        <v>76.142713711949639</v>
      </c>
      <c r="CH3">
        <v>76.60882698210888</v>
      </c>
      <c r="CI3">
        <v>77.184208364698435</v>
      </c>
      <c r="CJ3">
        <v>77.832739979372235</v>
      </c>
      <c r="CK3">
        <v>78.525175505648946</v>
      </c>
      <c r="CL3">
        <v>79.238309089166606</v>
      </c>
      <c r="CM3">
        <v>79.954136125062803</v>
      </c>
      <c r="CN3">
        <v>80.659044153565887</v>
      </c>
      <c r="CO3">
        <v>81.343060911850372</v>
      </c>
      <c r="CP3">
        <v>81.999176830663458</v>
      </c>
      <c r="CQ3">
        <v>82.622750708848613</v>
      </c>
      <c r="CR3">
        <v>83.21100037241186</v>
      </c>
      <c r="CS3">
        <v>83.762575061868446</v>
      </c>
      <c r="CT3">
        <v>84.277203005195076</v>
      </c>
      <c r="CU3">
        <v>84.755405830472228</v>
      </c>
      <c r="CV3">
        <v>85.198270789697389</v>
      </c>
    </row>
    <row r="4" spans="1:100" x14ac:dyDescent="0.3">
      <c r="A4">
        <v>36.316509351783679</v>
      </c>
      <c r="B4">
        <v>38.861304882730721</v>
      </c>
      <c r="C4">
        <v>41.449814546621873</v>
      </c>
      <c r="D4">
        <v>44.060006788608135</v>
      </c>
      <c r="E4">
        <v>46.668714602056973</v>
      </c>
      <c r="F4">
        <v>49.25258771539211</v>
      </c>
      <c r="G4">
        <v>51.789058924966902</v>
      </c>
      <c r="H4">
        <v>54.257226106614574</v>
      </c>
      <c r="I4">
        <v>56.638566843864737</v>
      </c>
      <c r="J4">
        <v>58.917431720564515</v>
      </c>
      <c r="K4">
        <v>61.081297331607878</v>
      </c>
      <c r="L4">
        <v>63.120792678286712</v>
      </c>
      <c r="M4">
        <v>65.029536705836378</v>
      </c>
      <c r="N4">
        <v>66.803837655747827</v>
      </c>
      <c r="O4">
        <v>68.442307266175519</v>
      </c>
      <c r="P4">
        <v>69.945437380390942</v>
      </c>
      <c r="Q4">
        <v>71.315176633354241</v>
      </c>
      <c r="R4">
        <v>72.554533627087864</v>
      </c>
      <c r="S4">
        <v>73.667222518231114</v>
      </c>
      <c r="T4">
        <v>74.657358386131321</v>
      </c>
      <c r="U4">
        <v>75.529203498121561</v>
      </c>
      <c r="V4">
        <v>76.286961502937103</v>
      </c>
      <c r="W4">
        <v>76.934614273102326</v>
      </c>
      <c r="X4">
        <v>77.475795121300777</v>
      </c>
      <c r="Y4">
        <v>77.913692008268583</v>
      </c>
      <c r="Z4">
        <v>78.250974797376543</v>
      </c>
      <c r="AA4">
        <v>78.48974134319208</v>
      </c>
      <c r="AB4">
        <v>78.631478060500129</v>
      </c>
      <c r="AC4">
        <v>78.67703150518993</v>
      </c>
      <c r="AD4">
        <v>78.626588356205431</v>
      </c>
      <c r="AE4">
        <v>78.479661998748512</v>
      </c>
      <c r="AF4">
        <v>78.235084674836457</v>
      </c>
      <c r="AG4">
        <v>77.891004902506253</v>
      </c>
      <c r="AH4">
        <v>77.444890589976822</v>
      </c>
      <c r="AI4">
        <v>76.893539007523984</v>
      </c>
      <c r="AJ4">
        <v>76.233095545487544</v>
      </c>
      <c r="AK4">
        <v>75.459083990044803</v>
      </c>
      <c r="AL4">
        <v>74.56645188057621</v>
      </c>
      <c r="AM4">
        <v>73.549635337943997</v>
      </c>
      <c r="AN4">
        <v>72.402648495441682</v>
      </c>
      <c r="AO4">
        <v>71.119203189649042</v>
      </c>
      <c r="AP4">
        <v>69.692864667117533</v>
      </c>
      <c r="AQ4">
        <v>68.117248433513396</v>
      </c>
      <c r="AR4">
        <v>66.386261618485648</v>
      </c>
      <c r="AS4">
        <v>64.494388884064747</v>
      </c>
      <c r="AT4">
        <v>62.437017496173233</v>
      </c>
      <c r="AU4">
        <v>60.210788371212594</v>
      </c>
      <c r="AV4">
        <v>57.813949714841762</v>
      </c>
      <c r="AW4">
        <v>55.2466779223396</v>
      </c>
      <c r="AX4">
        <v>52.511318223294417</v>
      </c>
      <c r="AY4">
        <v>49.612487617608004</v>
      </c>
      <c r="AZ4">
        <v>46.55697817155734</v>
      </c>
      <c r="BA4">
        <v>43.35340287527729</v>
      </c>
      <c r="BB4">
        <v>40.011540860338158</v>
      </c>
      <c r="BC4">
        <v>36.541363041772946</v>
      </c>
      <c r="BD4">
        <v>32.951748990229724</v>
      </c>
      <c r="BE4">
        <v>29.248934105241801</v>
      </c>
      <c r="BF4">
        <v>25.434745642906286</v>
      </c>
      <c r="BG4">
        <v>21.504693008769724</v>
      </c>
      <c r="BH4">
        <v>17.445975958105581</v>
      </c>
      <c r="BI4">
        <v>13.235480217591663</v>
      </c>
      <c r="BJ4">
        <v>8.8378774717683299</v>
      </c>
      <c r="BK4">
        <v>4.2040961193610196</v>
      </c>
      <c r="BL4">
        <v>-0.72921755401288224</v>
      </c>
      <c r="BM4">
        <v>-6.0379127868202414</v>
      </c>
      <c r="BN4">
        <v>-11.803610561575468</v>
      </c>
      <c r="BO4">
        <v>-18.097486982799211</v>
      </c>
      <c r="BP4">
        <v>-24.947737848653762</v>
      </c>
      <c r="BQ4">
        <v>-32.282137647883573</v>
      </c>
      <c r="BR4">
        <v>-39.832586039686589</v>
      </c>
      <c r="BS4">
        <v>-46.940591912848227</v>
      </c>
      <c r="BT4">
        <v>-51.759251141513161</v>
      </c>
      <c r="BU4">
        <v>-41.610263446452961</v>
      </c>
      <c r="BV4">
        <v>77.935315816684721</v>
      </c>
      <c r="BW4">
        <v>87.496128958579021</v>
      </c>
      <c r="BX4">
        <v>85.865681787715729</v>
      </c>
      <c r="BY4">
        <v>83.237950032198441</v>
      </c>
      <c r="BZ4">
        <v>80.848685473321169</v>
      </c>
      <c r="CA4">
        <v>78.950696278136135</v>
      </c>
      <c r="CB4">
        <v>77.56587620350642</v>
      </c>
      <c r="CC4">
        <v>76.647000498756682</v>
      </c>
      <c r="CD4">
        <v>76.126893602585554</v>
      </c>
      <c r="CE4">
        <v>75.936037407824969</v>
      </c>
      <c r="CF4">
        <v>76.009302298047132</v>
      </c>
      <c r="CG4">
        <v>76.288466392646612</v>
      </c>
      <c r="CH4">
        <v>76.722972874179135</v>
      </c>
      <c r="CI4">
        <v>77.269893438790945</v>
      </c>
      <c r="CJ4">
        <v>77.893502615412217</v>
      </c>
      <c r="CK4">
        <v>78.564648727655594</v>
      </c>
      <c r="CL4">
        <v>79.260022143676323</v>
      </c>
      <c r="CM4">
        <v>79.961386403494075</v>
      </c>
      <c r="CN4">
        <v>80.654819410091548</v>
      </c>
      <c r="CO4">
        <v>81.329998168045933</v>
      </c>
      <c r="CP4">
        <v>81.979548525829429</v>
      </c>
      <c r="CQ4">
        <v>82.598471079673473</v>
      </c>
      <c r="CR4">
        <v>83.183646375998876</v>
      </c>
      <c r="CS4">
        <v>83.733416970457739</v>
      </c>
      <c r="CT4">
        <v>84.24724048654187</v>
      </c>
      <c r="CU4">
        <v>84.725406060675837</v>
      </c>
      <c r="CV4">
        <v>85.168805942987603</v>
      </c>
    </row>
    <row r="5" spans="1:100" x14ac:dyDescent="0.3">
      <c r="A5">
        <v>36.326993970385438</v>
      </c>
      <c r="B5">
        <v>38.872830674922632</v>
      </c>
      <c r="C5">
        <v>41.462485622328067</v>
      </c>
      <c r="D5">
        <v>44.073937347407991</v>
      </c>
      <c r="E5">
        <v>46.684029806453353</v>
      </c>
      <c r="F5">
        <v>49.269424650366631</v>
      </c>
      <c r="G5">
        <v>51.807567662423558</v>
      </c>
      <c r="H5">
        <v>54.277570893347708</v>
      </c>
      <c r="I5">
        <v>56.660927430083206</v>
      </c>
      <c r="J5">
        <v>58.942004843400056</v>
      </c>
      <c r="K5">
        <v>61.108298365271416</v>
      </c>
      <c r="L5">
        <v>63.150457460333499</v>
      </c>
      <c r="M5">
        <v>65.062123547779379</v>
      </c>
      <c r="N5">
        <v>66.839629546047334</v>
      </c>
      <c r="O5">
        <v>68.481614274180885</v>
      </c>
      <c r="P5">
        <v>69.988599270692845</v>
      </c>
      <c r="Q5">
        <v>71.362565700768897</v>
      </c>
      <c r="R5">
        <v>72.606557762699367</v>
      </c>
      <c r="S5">
        <v>73.724328516192259</v>
      </c>
      <c r="T5">
        <v>74.720035498889416</v>
      </c>
      <c r="U5">
        <v>75.597987244004258</v>
      </c>
      <c r="V5">
        <v>76.362437724121662</v>
      </c>
      <c r="W5">
        <v>77.017423433277841</v>
      </c>
      <c r="X5">
        <v>77.566636819990279</v>
      </c>
      <c r="Y5">
        <v>78.013329671726694</v>
      </c>
      <c r="Z5">
        <v>78.360240482803775</v>
      </c>
      <c r="AA5">
        <v>78.609540561899408</v>
      </c>
      <c r="AB5">
        <v>78.762794484323194</v>
      </c>
      <c r="AC5">
        <v>78.820931366039815</v>
      </c>
      <c r="AD5">
        <v>78.784224277663796</v>
      </c>
      <c r="AE5">
        <v>78.652275906916898</v>
      </c>
      <c r="AF5">
        <v>78.424009318446593</v>
      </c>
      <c r="AG5">
        <v>78.097663364336029</v>
      </c>
      <c r="AH5">
        <v>77.67079298757514</v>
      </c>
      <c r="AI5">
        <v>77.14027535650429</v>
      </c>
      <c r="AJ5">
        <v>76.502323490605974</v>
      </c>
      <c r="AK5">
        <v>75.7525097995061</v>
      </c>
      <c r="AL5">
        <v>74.885802756520022</v>
      </c>
      <c r="AM5">
        <v>73.896620741961186</v>
      </c>
      <c r="AN5">
        <v>72.778907861677652</v>
      </c>
      <c r="AO5">
        <v>71.526237164849888</v>
      </c>
      <c r="AP5">
        <v>70.131946975798357</v>
      </c>
      <c r="AQ5">
        <v>68.589315755545499</v>
      </c>
      <c r="AR5">
        <v>66.891779662393773</v>
      </c>
      <c r="AS5">
        <v>65.033194342396371</v>
      </c>
      <c r="AT5">
        <v>63.008137965682174</v>
      </c>
      <c r="AU5">
        <v>60.812245713530984</v>
      </c>
      <c r="AV5">
        <v>58.442556640271292</v>
      </c>
      <c r="AW5">
        <v>55.897842409547188</v>
      </c>
      <c r="AX5">
        <v>53.178874940585871</v>
      </c>
      <c r="AY5">
        <v>50.288578569077465</v>
      </c>
      <c r="AZ5">
        <v>47.232004891731812</v>
      </c>
      <c r="BA5">
        <v>44.016068344936727</v>
      </c>
      <c r="BB5">
        <v>40.648990395865326</v>
      </c>
      <c r="BC5">
        <v>37.139420586207322</v>
      </c>
      <c r="BD5">
        <v>33.495231048863296</v>
      </c>
      <c r="BE5">
        <v>29.722011947297663</v>
      </c>
      <c r="BF5">
        <v>25.821321754540115</v>
      </c>
      <c r="BG5">
        <v>21.788763963236569</v>
      </c>
      <c r="BH5">
        <v>17.611973478740513</v>
      </c>
      <c r="BI5">
        <v>13.268616964424304</v>
      </c>
      <c r="BJ5">
        <v>8.7245759219721339</v>
      </c>
      <c r="BK5">
        <v>3.9326505804870981</v>
      </c>
      <c r="BL5">
        <v>-1.1675040242336834</v>
      </c>
      <c r="BM5">
        <v>-6.6467796924371143</v>
      </c>
      <c r="BN5">
        <v>-12.57871619597146</v>
      </c>
      <c r="BO5">
        <v>-19.021987020108455</v>
      </c>
      <c r="BP5">
        <v>-25.987330993905427</v>
      </c>
      <c r="BQ5">
        <v>-33.382225051290874</v>
      </c>
      <c r="BR5">
        <v>-40.922488695485036</v>
      </c>
      <c r="BS5">
        <v>-47.950123468816415</v>
      </c>
      <c r="BT5">
        <v>-52.651692090559877</v>
      </c>
      <c r="BU5">
        <v>-42.431223527520423</v>
      </c>
      <c r="BV5">
        <v>78.089170996416215</v>
      </c>
      <c r="BW5">
        <v>87.499614865947621</v>
      </c>
      <c r="BX5">
        <v>85.929061377970442</v>
      </c>
      <c r="BY5">
        <v>83.36235049760333</v>
      </c>
      <c r="BZ5">
        <v>81.014215343545075</v>
      </c>
      <c r="CA5">
        <v>79.13787030418456</v>
      </c>
      <c r="CB5">
        <v>77.759632858410313</v>
      </c>
      <c r="CC5">
        <v>76.836859592513193</v>
      </c>
      <c r="CD5">
        <v>76.306138436557234</v>
      </c>
      <c r="CE5">
        <v>76.100769242129729</v>
      </c>
      <c r="CF5">
        <v>76.157621364929398</v>
      </c>
      <c r="CG5">
        <v>76.419833319167708</v>
      </c>
      <c r="CH5">
        <v>76.837737651360129</v>
      </c>
      <c r="CI5">
        <v>77.368960550925237</v>
      </c>
      <c r="CJ5">
        <v>77.978099440769213</v>
      </c>
      <c r="CK5">
        <v>78.636168459664376</v>
      </c>
      <c r="CL5">
        <v>79.319918256168549</v>
      </c>
      <c r="CM5">
        <v>80.011101626627024</v>
      </c>
      <c r="CN5">
        <v>80.695737575122806</v>
      </c>
      <c r="CO5">
        <v>81.36341164591822</v>
      </c>
      <c r="CP5">
        <v>82.006637074228593</v>
      </c>
      <c r="CQ5">
        <v>82.620289744994849</v>
      </c>
      <c r="CR5">
        <v>83.201120928711347</v>
      </c>
      <c r="CS5">
        <v>83.747345562738843</v>
      </c>
      <c r="CT5">
        <v>84.258300170029017</v>
      </c>
      <c r="CU5">
        <v>84.734162740904353</v>
      </c>
      <c r="CV5">
        <v>85.175726394632335</v>
      </c>
    </row>
    <row r="6" spans="1:100" x14ac:dyDescent="0.3">
      <c r="A6">
        <v>36.253609029421675</v>
      </c>
      <c r="B6">
        <v>38.792158035976556</v>
      </c>
      <c r="C6">
        <v>41.373796628176272</v>
      </c>
      <c r="D6">
        <v>43.976432776465927</v>
      </c>
      <c r="E6">
        <v>46.57683378607927</v>
      </c>
      <c r="F6">
        <v>49.151577973807036</v>
      </c>
      <c r="G6">
        <v>51.678020381232223</v>
      </c>
      <c r="H6">
        <v>54.135174057667243</v>
      </c>
      <c r="I6">
        <v>56.504423861512159</v>
      </c>
      <c r="J6">
        <v>58.770018844857802</v>
      </c>
      <c r="K6">
        <v>60.919324293532931</v>
      </c>
      <c r="L6">
        <v>62.942847104755359</v>
      </c>
      <c r="M6">
        <v>64.83407227045663</v>
      </c>
      <c r="N6">
        <v>66.589161144204311</v>
      </c>
      <c r="O6">
        <v>68.206564527124129</v>
      </c>
      <c r="P6">
        <v>69.686598134497714</v>
      </c>
      <c r="Q6">
        <v>71.031018117790794</v>
      </c>
      <c r="R6">
        <v>72.242623063701757</v>
      </c>
      <c r="S6">
        <v>73.324898413955992</v>
      </c>
      <c r="T6">
        <v>74.281710707333616</v>
      </c>
      <c r="U6">
        <v>75.117052810366545</v>
      </c>
      <c r="V6">
        <v>75.834837238873973</v>
      </c>
      <c r="W6">
        <v>76.438732389968507</v>
      </c>
      <c r="X6">
        <v>76.932035543887523</v>
      </c>
      <c r="Y6">
        <v>77.317576433332647</v>
      </c>
      <c r="Z6">
        <v>77.59764567445508</v>
      </c>
      <c r="AA6">
        <v>77.773943160886887</v>
      </c>
      <c r="AB6">
        <v>77.847542476554082</v>
      </c>
      <c r="AC6">
        <v>77.818868387053499</v>
      </c>
      <c r="AD6">
        <v>77.687685474095943</v>
      </c>
      <c r="AE6">
        <v>77.45309696624301</v>
      </c>
      <c r="AF6">
        <v>77.113553794530048</v>
      </c>
      <c r="AG6">
        <v>76.66687487471971</v>
      </c>
      <c r="AH6">
        <v>76.110280599001328</v>
      </c>
      <c r="AI6">
        <v>75.440442508322306</v>
      </c>
      <c r="AJ6">
        <v>74.653553089725477</v>
      </c>
      <c r="AK6">
        <v>73.745420543016792</v>
      </c>
      <c r="AL6">
        <v>72.711594077643767</v>
      </c>
      <c r="AM6">
        <v>71.547525653051309</v>
      </c>
      <c r="AN6">
        <v>70.248773795757884</v>
      </c>
      <c r="AO6">
        <v>68.811253850381419</v>
      </c>
      <c r="AP6">
        <v>67.231536305075679</v>
      </c>
      <c r="AQ6">
        <v>65.507190202998444</v>
      </c>
      <c r="AR6">
        <v>63.637161729255673</v>
      </c>
      <c r="AS6">
        <v>61.622168749619441</v>
      </c>
      <c r="AT6">
        <v>59.465080820798384</v>
      </c>
      <c r="AU6">
        <v>57.171242257136392</v>
      </c>
      <c r="AV6">
        <v>54.748685463590206</v>
      </c>
      <c r="AW6">
        <v>52.208175993009128</v>
      </c>
      <c r="AX6">
        <v>49.563032910130126</v>
      </c>
      <c r="AY6">
        <v>46.828680324120199</v>
      </c>
      <c r="AZ6">
        <v>44.021908254439971</v>
      </c>
      <c r="BA6">
        <v>41.159849675080615</v>
      </c>
      <c r="BB6">
        <v>38.258708457014137</v>
      </c>
      <c r="BC6">
        <v>35.332290778329387</v>
      </c>
      <c r="BD6">
        <v>32.390391829844376</v>
      </c>
      <c r="BE6">
        <v>29.437065136920893</v>
      </c>
      <c r="BF6">
        <v>26.468753198884066</v>
      </c>
      <c r="BG6">
        <v>23.472189441033048</v>
      </c>
      <c r="BH6">
        <v>20.421899682251311</v>
      </c>
      <c r="BI6">
        <v>17.277046931376411</v>
      </c>
      <c r="BJ6">
        <v>13.977298205498716</v>
      </c>
      <c r="BK6">
        <v>10.437405924504825</v>
      </c>
      <c r="BL6">
        <v>6.5404570008133325</v>
      </c>
      <c r="BM6">
        <v>2.130692706905283</v>
      </c>
      <c r="BN6">
        <v>-2.9904998977952517</v>
      </c>
      <c r="BO6">
        <v>-9.0552685411791529</v>
      </c>
      <c r="BP6">
        <v>-16.283571156193531</v>
      </c>
      <c r="BQ6">
        <v>-24.762264531147448</v>
      </c>
      <c r="BR6">
        <v>-34.218005315486543</v>
      </c>
      <c r="BS6">
        <v>-43.706259473975592</v>
      </c>
      <c r="BT6">
        <v>-50.972486254325794</v>
      </c>
      <c r="BU6">
        <v>-44.500944644693433</v>
      </c>
      <c r="BV6">
        <v>77.611462801019329</v>
      </c>
      <c r="BW6">
        <v>87.526901267591469</v>
      </c>
      <c r="BX6">
        <v>86.272579142156275</v>
      </c>
      <c r="BY6">
        <v>84.261284720250401</v>
      </c>
      <c r="BZ6">
        <v>82.543412978032009</v>
      </c>
      <c r="CA6">
        <v>81.259031905611863</v>
      </c>
      <c r="CB6">
        <v>80.371555546772512</v>
      </c>
      <c r="CC6">
        <v>79.810376483925197</v>
      </c>
      <c r="CD6">
        <v>79.506829875575932</v>
      </c>
      <c r="CE6">
        <v>79.403094042013649</v>
      </c>
      <c r="CF6">
        <v>79.453108696810688</v>
      </c>
      <c r="CG6">
        <v>79.621090722093868</v>
      </c>
      <c r="CH6">
        <v>79.879474274256935</v>
      </c>
      <c r="CI6">
        <v>80.206916392307335</v>
      </c>
      <c r="CJ6">
        <v>80.586600298487511</v>
      </c>
      <c r="CK6">
        <v>81.004911016728869</v>
      </c>
      <c r="CL6">
        <v>81.450484075878251</v>
      </c>
      <c r="CM6">
        <v>81.913585076305836</v>
      </c>
      <c r="CN6">
        <v>82.385752029105873</v>
      </c>
      <c r="CO6">
        <v>82.859621554137391</v>
      </c>
      <c r="CP6">
        <v>83.328863173771069</v>
      </c>
      <c r="CQ6">
        <v>83.788159709240944</v>
      </c>
      <c r="CR6">
        <v>84.23319097123489</v>
      </c>
      <c r="CS6">
        <v>84.660597279125966</v>
      </c>
      <c r="CT6">
        <v>85.067915091030585</v>
      </c>
      <c r="CU6">
        <v>85.453487521694399</v>
      </c>
      <c r="CV6">
        <v>85.816357899102556</v>
      </c>
    </row>
    <row r="7" spans="1:100" x14ac:dyDescent="0.3">
      <c r="A7">
        <v>36.501931881276178</v>
      </c>
      <c r="B7">
        <v>39.065140735793889</v>
      </c>
      <c r="C7">
        <v>41.673905094579752</v>
      </c>
      <c r="D7">
        <v>44.306371956349288</v>
      </c>
      <c r="E7">
        <v>46.939568359319573</v>
      </c>
      <c r="F7">
        <v>49.550355108324226</v>
      </c>
      <c r="G7">
        <v>52.116394981007318</v>
      </c>
      <c r="H7">
        <v>54.617036947886383</v>
      </c>
      <c r="I7">
        <v>57.034033317976615</v>
      </c>
      <c r="J7">
        <v>59.352035814413597</v>
      </c>
      <c r="K7">
        <v>61.558851588414647</v>
      </c>
      <c r="L7">
        <v>63.645472803776123</v>
      </c>
      <c r="M7">
        <v>65.605917533805822</v>
      </c>
      <c r="N7">
        <v>67.436932647356272</v>
      </c>
      <c r="O7">
        <v>69.137611737195513</v>
      </c>
      <c r="P7">
        <v>70.708975679759476</v>
      </c>
      <c r="Q7">
        <v>72.153553527549434</v>
      </c>
      <c r="R7">
        <v>73.47499017189007</v>
      </c>
      <c r="S7">
        <v>74.677696717247201</v>
      </c>
      <c r="T7">
        <v>75.766550939844095</v>
      </c>
      <c r="U7">
        <v>76.746648934098729</v>
      </c>
      <c r="V7">
        <v>77.623104942449075</v>
      </c>
      <c r="W7">
        <v>78.400894025537184</v>
      </c>
      <c r="X7">
        <v>79.084731196972328</v>
      </c>
      <c r="Y7">
        <v>79.678980490988124</v>
      </c>
      <c r="Z7">
        <v>80.187587805065846</v>
      </c>
      <c r="AA7">
        <v>80.61403200742933</v>
      </c>
      <c r="AB7">
        <v>80.961289547499121</v>
      </c>
      <c r="AC7">
        <v>81.231808546773166</v>
      </c>
      <c r="AD7">
        <v>81.427489015599591</v>
      </c>
      <c r="AE7">
        <v>81.549666406437382</v>
      </c>
      <c r="AF7">
        <v>81.5990961640655</v>
      </c>
      <c r="AG7">
        <v>81.575937265715126</v>
      </c>
      <c r="AH7">
        <v>81.479732961508176</v>
      </c>
      <c r="AI7">
        <v>81.309387030306709</v>
      </c>
      <c r="AJ7">
        <v>81.06313385796355</v>
      </c>
      <c r="AK7">
        <v>80.73850051924083</v>
      </c>
      <c r="AL7">
        <v>80.332258790298283</v>
      </c>
      <c r="AM7">
        <v>79.840364616789444</v>
      </c>
      <c r="AN7">
        <v>79.257881984920274</v>
      </c>
      <c r="AO7">
        <v>78.578887349742956</v>
      </c>
      <c r="AP7">
        <v>77.796349713971182</v>
      </c>
      <c r="AQ7">
        <v>76.901980055115814</v>
      </c>
      <c r="AR7">
        <v>75.886041988958041</v>
      </c>
      <c r="AS7">
        <v>74.737113245962931</v>
      </c>
      <c r="AT7">
        <v>73.441784645876382</v>
      </c>
      <c r="AU7">
        <v>71.984279754723431</v>
      </c>
      <c r="AV7">
        <v>70.345974403615955</v>
      </c>
      <c r="AW7">
        <v>68.50479116406116</v>
      </c>
      <c r="AX7">
        <v>66.434440822554791</v>
      </c>
      <c r="AY7">
        <v>64.103483415143344</v>
      </c>
      <c r="AZ7">
        <v>61.474190851548549</v>
      </c>
      <c r="BA7">
        <v>58.50122244695762</v>
      </c>
      <c r="BB7">
        <v>55.130194775355655</v>
      </c>
      <c r="BC7">
        <v>51.296376489430422</v>
      </c>
      <c r="BD7">
        <v>46.924031172177898</v>
      </c>
      <c r="BE7">
        <v>41.927456613899409</v>
      </c>
      <c r="BF7">
        <v>36.21560049959637</v>
      </c>
      <c r="BG7">
        <v>29.703159343181106</v>
      </c>
      <c r="BH7">
        <v>22.3315718537281</v>
      </c>
      <c r="BI7">
        <v>14.101364545092176</v>
      </c>
      <c r="BJ7">
        <v>5.1100241147987431</v>
      </c>
      <c r="BK7">
        <v>-4.4229767196002721</v>
      </c>
      <c r="BL7">
        <v>-14.169805130756091</v>
      </c>
      <c r="BM7">
        <v>-23.756760484594896</v>
      </c>
      <c r="BN7">
        <v>-32.849132168883095</v>
      </c>
      <c r="BO7">
        <v>-41.211008541327338</v>
      </c>
      <c r="BP7">
        <v>-48.712828060123599</v>
      </c>
      <c r="BQ7">
        <v>-55.292939546725826</v>
      </c>
      <c r="BR7">
        <v>-60.88368168260957</v>
      </c>
      <c r="BS7">
        <v>-65.254103360146345</v>
      </c>
      <c r="BT7">
        <v>-67.342360184642189</v>
      </c>
      <c r="BU7">
        <v>-56.216379848968977</v>
      </c>
      <c r="BV7">
        <v>80.621621654822405</v>
      </c>
      <c r="BW7">
        <v>87.549958733825548</v>
      </c>
      <c r="BX7">
        <v>86.917609730072201</v>
      </c>
      <c r="BY7">
        <v>85.331717383162712</v>
      </c>
      <c r="BZ7">
        <v>83.654063492167353</v>
      </c>
      <c r="CA7">
        <v>82.118362934349307</v>
      </c>
      <c r="CB7">
        <v>80.805438640887004</v>
      </c>
      <c r="CC7">
        <v>79.742306919127486</v>
      </c>
      <c r="CD7">
        <v>78.931739798137087</v>
      </c>
      <c r="CE7">
        <v>78.363433385061157</v>
      </c>
      <c r="CF7">
        <v>78.019229604830045</v>
      </c>
      <c r="CG7">
        <v>77.876146850329945</v>
      </c>
      <c r="CH7">
        <v>77.908488101161268</v>
      </c>
      <c r="CI7">
        <v>78.08946628890142</v>
      </c>
      <c r="CJ7">
        <v>78.392491742652282</v>
      </c>
      <c r="CK7">
        <v>78.792167458970155</v>
      </c>
      <c r="CL7">
        <v>79.265014157597662</v>
      </c>
      <c r="CM7">
        <v>79.789949332660044</v>
      </c>
      <c r="CN7">
        <v>80.348551880693591</v>
      </c>
      <c r="CO7">
        <v>80.925148802222097</v>
      </c>
      <c r="CP7">
        <v>81.506761657117295</v>
      </c>
      <c r="CQ7">
        <v>82.082948909029298</v>
      </c>
      <c r="CR7">
        <v>82.64557719238141</v>
      </c>
      <c r="CS7">
        <v>83.188550538263698</v>
      </c>
      <c r="CT7">
        <v>83.70752197695488</v>
      </c>
      <c r="CU7">
        <v>84.199606897100097</v>
      </c>
      <c r="CV7">
        <v>84.663112387372195</v>
      </c>
    </row>
    <row r="8" spans="1:100" x14ac:dyDescent="0.3">
      <c r="A8">
        <v>36.547678539325759</v>
      </c>
      <c r="B8">
        <v>39.115430171337188</v>
      </c>
      <c r="C8">
        <v>41.729191631754667</v>
      </c>
      <c r="D8">
        <v>44.367154001257042</v>
      </c>
      <c r="E8">
        <v>47.006392235004519</v>
      </c>
      <c r="F8">
        <v>49.623819273624449</v>
      </c>
      <c r="G8">
        <v>52.197154716508251</v>
      </c>
      <c r="H8">
        <v>54.705809593158897</v>
      </c>
      <c r="I8">
        <v>57.131604138362107</v>
      </c>
      <c r="J8">
        <v>59.459264565689885</v>
      </c>
      <c r="K8">
        <v>61.676679837457215</v>
      </c>
      <c r="L8">
        <v>63.774932056121102</v>
      </c>
      <c r="M8">
        <v>65.74813821677877</v>
      </c>
      <c r="N8">
        <v>67.593154000563089</v>
      </c>
      <c r="O8">
        <v>69.309192669866448</v>
      </c>
      <c r="P8">
        <v>70.897406665283413</v>
      </c>
      <c r="Q8">
        <v>72.360469618071676</v>
      </c>
      <c r="R8">
        <v>73.702185228907453</v>
      </c>
      <c r="S8">
        <v>74.927138966963952</v>
      </c>
      <c r="T8">
        <v>76.040399974251187</v>
      </c>
      <c r="U8">
        <v>77.047274290143406</v>
      </c>
      <c r="V8">
        <v>77.953106402193427</v>
      </c>
      <c r="W8">
        <v>78.763123789762219</v>
      </c>
      <c r="X8">
        <v>79.482318093028297</v>
      </c>
      <c r="Y8">
        <v>80.115356382386366</v>
      </c>
      <c r="Z8">
        <v>80.666516374626198</v>
      </c>
      <c r="AA8">
        <v>81.139640086634401</v>
      </c>
      <c r="AB8">
        <v>81.538101160479499</v>
      </c>
      <c r="AC8">
        <v>81.86478182579215</v>
      </c>
      <c r="AD8">
        <v>82.122056122876458</v>
      </c>
      <c r="AE8">
        <v>82.311776560257201</v>
      </c>
      <c r="AF8">
        <v>82.435261809253589</v>
      </c>
      <c r="AG8">
        <v>82.493283341176905</v>
      </c>
      <c r="AH8">
        <v>82.486049088665538</v>
      </c>
      <c r="AI8">
        <v>82.413182258995747</v>
      </c>
      <c r="AJ8">
        <v>82.273693336659178</v>
      </c>
      <c r="AK8">
        <v>82.065943069901351</v>
      </c>
      <c r="AL8">
        <v>81.78759381491534</v>
      </c>
      <c r="AM8">
        <v>81.435545970311992</v>
      </c>
      <c r="AN8">
        <v>81.00585531075231</v>
      </c>
      <c r="AO8">
        <v>80.493625730688464</v>
      </c>
      <c r="AP8">
        <v>79.892870104958632</v>
      </c>
      <c r="AQ8">
        <v>79.196329473192861</v>
      </c>
      <c r="AR8">
        <v>78.395237288987104</v>
      </c>
      <c r="AS8">
        <v>77.47901065685312</v>
      </c>
      <c r="AT8">
        <v>76.434843763284931</v>
      </c>
      <c r="AU8">
        <v>75.247169327442904</v>
      </c>
      <c r="AV8">
        <v>73.89694080790926</v>
      </c>
      <c r="AW8">
        <v>72.360669956218771</v>
      </c>
      <c r="AX8">
        <v>70.609129569291866</v>
      </c>
      <c r="AY8">
        <v>68.605598792237558</v>
      </c>
      <c r="AZ8">
        <v>66.303489014975057</v>
      </c>
      <c r="BA8">
        <v>63.643150249839373</v>
      </c>
      <c r="BB8">
        <v>60.547648508748267</v>
      </c>
      <c r="BC8">
        <v>56.917402678253872</v>
      </c>
      <c r="BD8">
        <v>52.623976409020088</v>
      </c>
      <c r="BE8">
        <v>47.504509199793148</v>
      </c>
      <c r="BF8">
        <v>41.361204115415049</v>
      </c>
      <c r="BG8">
        <v>33.976373825207034</v>
      </c>
      <c r="BH8">
        <v>25.162651218370037</v>
      </c>
      <c r="BI8">
        <v>14.870430577740684</v>
      </c>
      <c r="BJ8">
        <v>3.3392502627065976</v>
      </c>
      <c r="BK8">
        <v>-8.816887295347076</v>
      </c>
      <c r="BL8">
        <v>-20.749942428621363</v>
      </c>
      <c r="BM8">
        <v>-31.710271832429456</v>
      </c>
      <c r="BN8">
        <v>-41.291224781277123</v>
      </c>
      <c r="BO8">
        <v>-49.42301000979689</v>
      </c>
      <c r="BP8">
        <v>-56.224466932801235</v>
      </c>
      <c r="BQ8">
        <v>-61.858901517935706</v>
      </c>
      <c r="BR8">
        <v>-66.428656729877787</v>
      </c>
      <c r="BS8">
        <v>-69.834154718521646</v>
      </c>
      <c r="BT8">
        <v>-71.177145077959466</v>
      </c>
      <c r="BU8">
        <v>-60.150151708786886</v>
      </c>
      <c r="BV8">
        <v>81.270494947887897</v>
      </c>
      <c r="BW8">
        <v>87.562601690092805</v>
      </c>
      <c r="BX8">
        <v>87.183061720668235</v>
      </c>
      <c r="BY8">
        <v>85.885036410083757</v>
      </c>
      <c r="BZ8">
        <v>84.428877312911311</v>
      </c>
      <c r="CA8">
        <v>83.029357038442967</v>
      </c>
      <c r="CB8">
        <v>81.770146329679292</v>
      </c>
      <c r="CC8">
        <v>80.689665192513772</v>
      </c>
      <c r="CD8">
        <v>79.805860723752389</v>
      </c>
      <c r="CE8">
        <v>79.124796724383984</v>
      </c>
      <c r="CF8">
        <v>78.644123445342302</v>
      </c>
      <c r="CG8">
        <v>78.354864544456163</v>
      </c>
      <c r="CH8">
        <v>78.242732078378722</v>
      </c>
      <c r="CI8">
        <v>78.289389975360749</v>
      </c>
      <c r="CJ8">
        <v>78.473762556439226</v>
      </c>
      <c r="CK8">
        <v>78.773346459853755</v>
      </c>
      <c r="CL8">
        <v>79.165436371966308</v>
      </c>
      <c r="CM8">
        <v>79.628176400008144</v>
      </c>
      <c r="CN8">
        <v>80.141376055762223</v>
      </c>
      <c r="CO8">
        <v>80.687066056332071</v>
      </c>
      <c r="CP8">
        <v>81.249803014447707</v>
      </c>
      <c r="CQ8">
        <v>81.816757025769974</v>
      </c>
      <c r="CR8">
        <v>82.377629961136677</v>
      </c>
      <c r="CS8">
        <v>82.924455897351379</v>
      </c>
      <c r="CT8">
        <v>83.451331243281103</v>
      </c>
      <c r="CU8">
        <v>83.954113858796987</v>
      </c>
      <c r="CV8">
        <v>84.430120552503311</v>
      </c>
    </row>
    <row r="9" spans="1:100" x14ac:dyDescent="0.3">
      <c r="A9">
        <v>36.566917988669672</v>
      </c>
      <c r="B9">
        <v>39.136580130168966</v>
      </c>
      <c r="C9">
        <v>41.752443171725183</v>
      </c>
      <c r="D9">
        <v>44.392716735834128</v>
      </c>
      <c r="E9">
        <v>47.034495933614835</v>
      </c>
      <c r="F9">
        <v>49.654715637602152</v>
      </c>
      <c r="G9">
        <v>52.231119351947363</v>
      </c>
      <c r="H9">
        <v>54.743144216203163</v>
      </c>
      <c r="I9">
        <v>57.172639046034234</v>
      </c>
      <c r="J9">
        <v>59.50436140125931</v>
      </c>
      <c r="K9">
        <v>61.726234675143488</v>
      </c>
      <c r="L9">
        <v>63.829378827017543</v>
      </c>
      <c r="M9">
        <v>65.807952497093808</v>
      </c>
      <c r="N9">
        <v>67.658857184795423</v>
      </c>
      <c r="O9">
        <v>69.38135655502758</v>
      </c>
      <c r="P9">
        <v>70.976658477191052</v>
      </c>
      <c r="Q9">
        <v>72.447497516466825</v>
      </c>
      <c r="R9">
        <v>73.797744334250041</v>
      </c>
      <c r="S9">
        <v>75.032057957960618</v>
      </c>
      <c r="T9">
        <v>76.155588311365733</v>
      </c>
      <c r="U9">
        <v>77.173730126545834</v>
      </c>
      <c r="V9">
        <v>78.091925249899703</v>
      </c>
      <c r="W9">
        <v>78.91550801520377</v>
      </c>
      <c r="X9">
        <v>79.649587323066129</v>
      </c>
      <c r="Y9">
        <v>80.298958908921875</v>
      </c>
      <c r="Z9">
        <v>80.868041653492824</v>
      </c>
      <c r="AA9">
        <v>81.360832434378395</v>
      </c>
      <c r="AB9">
        <v>81.780874760875051</v>
      </c>
      <c r="AC9">
        <v>82.131237166346168</v>
      </c>
      <c r="AD9">
        <v>82.414497989883401</v>
      </c>
      <c r="AE9">
        <v>82.632733728733612</v>
      </c>
      <c r="AF9">
        <v>82.787508570605354</v>
      </c>
      <c r="AG9">
        <v>82.879863015627919</v>
      </c>
      <c r="AH9">
        <v>82.910299669568658</v>
      </c>
      <c r="AI9">
        <v>82.878764329440898</v>
      </c>
      <c r="AJ9">
        <v>82.78462038102829</v>
      </c>
      <c r="AK9">
        <v>82.626614267483276</v>
      </c>
      <c r="AL9">
        <v>82.402829338750749</v>
      </c>
      <c r="AM9">
        <v>82.110624705158259</v>
      </c>
      <c r="AN9">
        <v>81.746554722285765</v>
      </c>
      <c r="AO9">
        <v>81.306263319931986</v>
      </c>
      <c r="AP9">
        <v>80.784345396045921</v>
      </c>
      <c r="AQ9">
        <v>80.174164691721828</v>
      </c>
      <c r="AR9">
        <v>79.467613598175276</v>
      </c>
      <c r="AS9">
        <v>78.654794704604129</v>
      </c>
      <c r="AT9">
        <v>77.723595806121367</v>
      </c>
      <c r="AU9">
        <v>76.659118399651391</v>
      </c>
      <c r="AV9">
        <v>75.442902678940968</v>
      </c>
      <c r="AW9">
        <v>74.051867149628933</v>
      </c>
      <c r="AX9">
        <v>72.456844559087656</v>
      </c>
      <c r="AY9">
        <v>70.620542942842491</v>
      </c>
      <c r="AZ9">
        <v>68.49468563308595</v>
      </c>
      <c r="BA9">
        <v>66.015984088682274</v>
      </c>
      <c r="BB9">
        <v>63.100483754770465</v>
      </c>
      <c r="BC9">
        <v>59.635757761410957</v>
      </c>
      <c r="BD9">
        <v>55.470622419529754</v>
      </c>
      <c r="BE9">
        <v>50.403157342308276</v>
      </c>
      <c r="BF9">
        <v>44.171529543850326</v>
      </c>
      <c r="BG9">
        <v>36.462089885690922</v>
      </c>
      <c r="BH9">
        <v>26.969592109542099</v>
      </c>
      <c r="BI9">
        <v>15.564023961792017</v>
      </c>
      <c r="BJ9">
        <v>2.5663381680096498</v>
      </c>
      <c r="BK9">
        <v>-11.08621367939285</v>
      </c>
      <c r="BL9">
        <v>-24.140823745516695</v>
      </c>
      <c r="BM9">
        <v>-35.651209588876462</v>
      </c>
      <c r="BN9">
        <v>-45.283091173506584</v>
      </c>
      <c r="BO9">
        <v>-53.149997583500976</v>
      </c>
      <c r="BP9">
        <v>-59.53226910944457</v>
      </c>
      <c r="BQ9">
        <v>-64.697533592992073</v>
      </c>
      <c r="BR9">
        <v>-68.808515643752969</v>
      </c>
      <c r="BS9">
        <v>-71.806464188531706</v>
      </c>
      <c r="BT9">
        <v>-72.855555174035459</v>
      </c>
      <c r="BU9">
        <v>-62.004139555311362</v>
      </c>
      <c r="BV9">
        <v>81.548879229860518</v>
      </c>
      <c r="BW9">
        <v>87.568834664824962</v>
      </c>
      <c r="BX9">
        <v>87.310070799373221</v>
      </c>
      <c r="BY9">
        <v>86.159970621543309</v>
      </c>
      <c r="BZ9">
        <v>84.832137805253865</v>
      </c>
      <c r="CA9">
        <v>83.529628878784692</v>
      </c>
      <c r="CB9">
        <v>82.333568496358268</v>
      </c>
      <c r="CC9">
        <v>81.283679363666849</v>
      </c>
      <c r="CD9">
        <v>80.401377750839359</v>
      </c>
      <c r="CE9">
        <v>79.697540568948</v>
      </c>
      <c r="CF9">
        <v>79.175369916508274</v>
      </c>
      <c r="CG9">
        <v>78.831642357462457</v>
      </c>
      <c r="CH9">
        <v>78.657547967704431</v>
      </c>
      <c r="CI9">
        <v>78.639573461687093</v>
      </c>
      <c r="CJ9">
        <v>78.760557860499262</v>
      </c>
      <c r="CK9">
        <v>79.000891279094461</v>
      </c>
      <c r="CL9">
        <v>79.339755834573751</v>
      </c>
      <c r="CM9">
        <v>79.756290481573672</v>
      </c>
      <c r="CN9">
        <v>80.230579640475824</v>
      </c>
      <c r="CO9">
        <v>80.744402550856549</v>
      </c>
      <c r="CP9">
        <v>81.281722158832821</v>
      </c>
      <c r="CQ9">
        <v>81.828928481243977</v>
      </c>
      <c r="CR9">
        <v>82.374876009124037</v>
      </c>
      <c r="CS9">
        <v>82.910766589012937</v>
      </c>
      <c r="CT9">
        <v>83.429930336831958</v>
      </c>
      <c r="CU9">
        <v>83.927550994773142</v>
      </c>
      <c r="CV9">
        <v>84.400372333770861</v>
      </c>
    </row>
    <row r="10" spans="1:100" x14ac:dyDescent="0.3">
      <c r="A10">
        <v>36.577513673554208</v>
      </c>
      <c r="B10">
        <v>39.148227977331487</v>
      </c>
      <c r="C10">
        <v>41.765248408837529</v>
      </c>
      <c r="D10">
        <v>44.406794802556732</v>
      </c>
      <c r="E10">
        <v>47.049973370833769</v>
      </c>
      <c r="F10">
        <v>49.671731065856896</v>
      </c>
      <c r="G10">
        <v>52.249824558397492</v>
      </c>
      <c r="H10">
        <v>54.763705369730665</v>
      </c>
      <c r="I10">
        <v>57.195238058752459</v>
      </c>
      <c r="J10">
        <v>59.529197452455179</v>
      </c>
      <c r="K10">
        <v>61.753525911386653</v>
      </c>
      <c r="L10">
        <v>63.859364250593515</v>
      </c>
      <c r="M10">
        <v>65.840894054517776</v>
      </c>
      <c r="N10">
        <v>67.695042068042994</v>
      </c>
      <c r="O10">
        <v>69.421099730104146</v>
      </c>
      <c r="P10">
        <v>71.020305457438553</v>
      </c>
      <c r="Q10">
        <v>72.495427401264791</v>
      </c>
      <c r="R10">
        <v>73.850373137258231</v>
      </c>
      <c r="S10">
        <v>75.089842252642214</v>
      </c>
      <c r="T10">
        <v>76.219029225175149</v>
      </c>
      <c r="U10">
        <v>77.243377718891423</v>
      </c>
      <c r="V10">
        <v>78.168383312868528</v>
      </c>
      <c r="W10">
        <v>78.999439340149479</v>
      </c>
      <c r="X10">
        <v>79.741719480611678</v>
      </c>
      <c r="Y10">
        <v>80.400090594811616</v>
      </c>
      <c r="Z10">
        <v>80.97904965814044</v>
      </c>
      <c r="AA10">
        <v>81.482679299997343</v>
      </c>
      <c r="AB10">
        <v>81.914617196844731</v>
      </c>
      <c r="AC10">
        <v>82.278035301059461</v>
      </c>
      <c r="AD10">
        <v>82.575625545843764</v>
      </c>
      <c r="AE10">
        <v>82.809589217205598</v>
      </c>
      <c r="AF10">
        <v>82.98162761274186</v>
      </c>
      <c r="AG10">
        <v>83.092931908694538</v>
      </c>
      <c r="AH10">
        <v>83.144170329537488</v>
      </c>
      <c r="AI10">
        <v>83.135470754474142</v>
      </c>
      <c r="AJ10">
        <v>83.06639679342787</v>
      </c>
      <c r="AK10">
        <v>82.935915103005328</v>
      </c>
      <c r="AL10">
        <v>82.742351258915789</v>
      </c>
      <c r="AM10">
        <v>82.483330805186171</v>
      </c>
      <c r="AN10">
        <v>82.15570108546585</v>
      </c>
      <c r="AO10">
        <v>81.755428012727805</v>
      </c>
      <c r="AP10">
        <v>81.277459879378199</v>
      </c>
      <c r="AQ10">
        <v>80.715547394577214</v>
      </c>
      <c r="AR10">
        <v>80.062004976003024</v>
      </c>
      <c r="AS10">
        <v>79.307392339602075</v>
      </c>
      <c r="AT10">
        <v>78.440086739011164</v>
      </c>
      <c r="AU10">
        <v>77.445703447810629</v>
      </c>
      <c r="AV10">
        <v>76.306303153983777</v>
      </c>
      <c r="AW10">
        <v>74.999296603657498</v>
      </c>
      <c r="AX10">
        <v>73.495914122369413</v>
      </c>
      <c r="AY10">
        <v>71.759043151694129</v>
      </c>
      <c r="AZ10">
        <v>69.740140365531062</v>
      </c>
      <c r="BA10">
        <v>67.374784447639598</v>
      </c>
      <c r="BB10">
        <v>64.576246522414721</v>
      </c>
      <c r="BC10">
        <v>61.22625336860915</v>
      </c>
      <c r="BD10">
        <v>57.162091557684114</v>
      </c>
      <c r="BE10">
        <v>52.160026939634783</v>
      </c>
      <c r="BF10">
        <v>45.918781560800802</v>
      </c>
      <c r="BG10">
        <v>38.058901870508329</v>
      </c>
      <c r="BH10">
        <v>28.183369342035938</v>
      </c>
      <c r="BI10">
        <v>16.084803708805747</v>
      </c>
      <c r="BJ10">
        <v>2.130354706301206</v>
      </c>
      <c r="BK10">
        <v>-12.49084774158724</v>
      </c>
      <c r="BL10">
        <v>-26.220543042298395</v>
      </c>
      <c r="BM10">
        <v>-38.005568650716711</v>
      </c>
      <c r="BN10">
        <v>-47.605459707289135</v>
      </c>
      <c r="BO10">
        <v>-55.273537767196721</v>
      </c>
      <c r="BP10">
        <v>-61.390456789380778</v>
      </c>
      <c r="BQ10">
        <v>-66.279117430115278</v>
      </c>
      <c r="BR10">
        <v>-70.130227784236055</v>
      </c>
      <c r="BS10">
        <v>-72.903171518117304</v>
      </c>
      <c r="BT10">
        <v>-73.794924490789171</v>
      </c>
      <c r="BU10">
        <v>-63.075285809853881</v>
      </c>
      <c r="BV10">
        <v>81.703287346853855</v>
      </c>
      <c r="BW10">
        <v>87.572497501190412</v>
      </c>
      <c r="BX10">
        <v>87.383737654035201</v>
      </c>
      <c r="BY10">
        <v>86.321863703170848</v>
      </c>
      <c r="BZ10">
        <v>85.074099501902481</v>
      </c>
      <c r="CA10">
        <v>83.836408847633948</v>
      </c>
      <c r="CB10">
        <v>82.687753478671752</v>
      </c>
      <c r="CC10">
        <v>81.667720382724156</v>
      </c>
      <c r="CD10">
        <v>80.798765985809567</v>
      </c>
      <c r="CE10">
        <v>80.093619176347033</v>
      </c>
      <c r="CF10">
        <v>79.557893979835853</v>
      </c>
      <c r="CG10">
        <v>79.191100788793477</v>
      </c>
      <c r="CH10">
        <v>78.987248623727822</v>
      </c>
      <c r="CI10">
        <v>78.935509711529477</v>
      </c>
      <c r="CJ10">
        <v>79.021097957575591</v>
      </c>
      <c r="CK10">
        <v>79.226349183030052</v>
      </c>
      <c r="CL10">
        <v>79.531908232326032</v>
      </c>
      <c r="CM10">
        <v>79.917899281121805</v>
      </c>
      <c r="CN10">
        <v>80.364965219805484</v>
      </c>
      <c r="CO10">
        <v>80.855095190464397</v>
      </c>
      <c r="CP10">
        <v>81.372201824892315</v>
      </c>
      <c r="CQ10">
        <v>81.902449526348846</v>
      </c>
      <c r="CR10">
        <v>82.434364703388496</v>
      </c>
      <c r="CS10">
        <v>82.958775468258636</v>
      </c>
      <c r="CT10">
        <v>83.468633049787783</v>
      </c>
      <c r="CU10">
        <v>83.958763269963427</v>
      </c>
      <c r="CV10">
        <v>84.425587647222912</v>
      </c>
    </row>
    <row r="11" spans="1:100" x14ac:dyDescent="0.3">
      <c r="A11">
        <v>36.298975248725277</v>
      </c>
      <c r="B11">
        <v>38.842029295464052</v>
      </c>
      <c r="C11">
        <v>41.428623361311018</v>
      </c>
      <c r="D11">
        <v>44.036709051500708</v>
      </c>
      <c r="E11">
        <v>46.643101076047145</v>
      </c>
      <c r="F11">
        <v>49.224429297233002</v>
      </c>
      <c r="G11">
        <v>51.758104893271472</v>
      </c>
      <c r="H11">
        <v>54.223202171246335</v>
      </c>
      <c r="I11">
        <v>56.601172970732875</v>
      </c>
      <c r="J11">
        <v>58.876339711165635</v>
      </c>
      <c r="K11">
        <v>61.036148142538686</v>
      </c>
      <c r="L11">
        <v>63.071193471241116</v>
      </c>
      <c r="M11">
        <v>64.97505762271021</v>
      </c>
      <c r="N11">
        <v>66.74400831649487</v>
      </c>
      <c r="O11">
        <v>68.376612989631411</v>
      </c>
      <c r="P11">
        <v>69.873315131382412</v>
      </c>
      <c r="Q11">
        <v>71.23601070417395</v>
      </c>
      <c r="R11">
        <v>72.467651069017535</v>
      </c>
      <c r="S11">
        <v>73.571888350491946</v>
      </c>
      <c r="T11">
        <v>74.552770626820077</v>
      </c>
      <c r="U11">
        <v>75.414488086027234</v>
      </c>
      <c r="V11">
        <v>76.161167212742512</v>
      </c>
      <c r="W11">
        <v>76.796707772081859</v>
      </c>
      <c r="X11">
        <v>77.32465637675827</v>
      </c>
      <c r="Y11">
        <v>77.748110336173369</v>
      </c>
      <c r="Z11">
        <v>78.069645949746246</v>
      </c>
      <c r="AA11">
        <v>78.291266172044189</v>
      </c>
      <c r="AB11">
        <v>78.414363478704601</v>
      </c>
      <c r="AC11">
        <v>78.4396947003154</v>
      </c>
      <c r="AD11">
        <v>78.367365515517093</v>
      </c>
      <c r="AE11">
        <v>78.196823186837292</v>
      </c>
      <c r="AF11">
        <v>77.9268569861717</v>
      </c>
      <c r="AG11">
        <v>77.555606605663016</v>
      </c>
      <c r="AH11">
        <v>77.08057970188483</v>
      </c>
      <c r="AI11">
        <v>76.498680591192269</v>
      </c>
      <c r="AJ11">
        <v>75.806253005373463</v>
      </c>
      <c r="AK11">
        <v>74.999140712546321</v>
      </c>
      <c r="AL11">
        <v>74.072770659421096</v>
      </c>
      <c r="AM11">
        <v>73.022264000678391</v>
      </c>
      <c r="AN11">
        <v>71.842580786585373</v>
      </c>
      <c r="AO11">
        <v>70.528703934576455</v>
      </c>
      <c r="AP11">
        <v>69.075867072154594</v>
      </c>
      <c r="AQ11">
        <v>67.479828474711425</v>
      </c>
      <c r="AR11">
        <v>65.737189149905831</v>
      </c>
      <c r="AS11">
        <v>63.845746702095774</v>
      </c>
      <c r="AT11">
        <v>61.804867721734666</v>
      </c>
      <c r="AU11">
        <v>59.615850317963726</v>
      </c>
      <c r="AV11">
        <v>57.282236012780217</v>
      </c>
      <c r="AW11">
        <v>54.810018443133146</v>
      </c>
      <c r="AX11">
        <v>52.207687966933797</v>
      </c>
      <c r="AY11">
        <v>49.486049540779561</v>
      </c>
      <c r="AZ11">
        <v>46.657758708249773</v>
      </c>
      <c r="BA11">
        <v>43.73653774304158</v>
      </c>
      <c r="BB11">
        <v>40.736058127624425</v>
      </c>
      <c r="BC11">
        <v>37.668500051548477</v>
      </c>
      <c r="BD11">
        <v>34.542815217230626</v>
      </c>
      <c r="BE11">
        <v>31.362716492698262</v>
      </c>
      <c r="BF11">
        <v>28.12439039107819</v>
      </c>
      <c r="BG11">
        <v>24.81387532572764</v>
      </c>
      <c r="BH11">
        <v>21.403977627499653</v>
      </c>
      <c r="BI11">
        <v>17.85052873835755</v>
      </c>
      <c r="BJ11">
        <v>14.087768011388579</v>
      </c>
      <c r="BK11">
        <v>10.022779624329216</v>
      </c>
      <c r="BL11">
        <v>5.5294938863425696</v>
      </c>
      <c r="BM11">
        <v>0.44441045044112631</v>
      </c>
      <c r="BN11">
        <v>-5.4298470842559201</v>
      </c>
      <c r="BO11">
        <v>-12.299146870798092</v>
      </c>
      <c r="BP11">
        <v>-20.305827399950104</v>
      </c>
      <c r="BQ11">
        <v>-29.385283619318869</v>
      </c>
      <c r="BR11">
        <v>-39.069511924335281</v>
      </c>
      <c r="BS11">
        <v>-48.311266145223442</v>
      </c>
      <c r="BT11">
        <v>-55.021355627797682</v>
      </c>
      <c r="BU11">
        <v>-48.281474925262074</v>
      </c>
      <c r="BV11">
        <v>78.319394749074306</v>
      </c>
      <c r="BW11">
        <v>87.542880544465277</v>
      </c>
      <c r="BX11">
        <v>86.557524202257639</v>
      </c>
      <c r="BY11">
        <v>84.837995010202917</v>
      </c>
      <c r="BZ11">
        <v>83.352029743288384</v>
      </c>
      <c r="CA11">
        <v>82.239140933663265</v>
      </c>
      <c r="CB11">
        <v>81.473983993300408</v>
      </c>
      <c r="CC11">
        <v>80.996539218942601</v>
      </c>
      <c r="CD11">
        <v>80.746024596243117</v>
      </c>
      <c r="CE11">
        <v>80.67009375931903</v>
      </c>
      <c r="CF11">
        <v>80.726503288110138</v>
      </c>
      <c r="CG11">
        <v>80.882333677357764</v>
      </c>
      <c r="CH11">
        <v>81.112466656774487</v>
      </c>
      <c r="CI11">
        <v>81.397939392170898</v>
      </c>
      <c r="CJ11">
        <v>81.724419893030216</v>
      </c>
      <c r="CK11">
        <v>82.080907216919812</v>
      </c>
      <c r="CL11">
        <v>82.458698962830113</v>
      </c>
      <c r="CM11">
        <v>82.85063291157897</v>
      </c>
      <c r="CN11">
        <v>83.25058249947061</v>
      </c>
      <c r="CO11">
        <v>83.653164615097069</v>
      </c>
      <c r="CP11">
        <v>84.053605168682395</v>
      </c>
      <c r="CQ11">
        <v>84.447704820295456</v>
      </c>
      <c r="CR11">
        <v>84.831853513462264</v>
      </c>
      <c r="CS11">
        <v>85.20305500405324</v>
      </c>
      <c r="CT11">
        <v>85.558937337083108</v>
      </c>
      <c r="CU11">
        <v>85.89773864948576</v>
      </c>
      <c r="CV11">
        <v>86.218267637096574</v>
      </c>
    </row>
    <row r="12" spans="1:100" x14ac:dyDescent="0.3">
      <c r="A12">
        <v>36.547776086955999</v>
      </c>
      <c r="B12">
        <v>39.115537378214029</v>
      </c>
      <c r="C12">
        <v>41.729309461736243</v>
      </c>
      <c r="D12">
        <v>44.367283512698933</v>
      </c>
      <c r="E12">
        <v>47.006534589473546</v>
      </c>
      <c r="F12">
        <v>49.623975745569965</v>
      </c>
      <c r="G12">
        <v>52.197326704093008</v>
      </c>
      <c r="H12">
        <v>54.705998630465892</v>
      </c>
      <c r="I12">
        <v>57.131811909205609</v>
      </c>
      <c r="J12">
        <v>59.459492919266054</v>
      </c>
      <c r="K12">
        <v>61.676930806088855</v>
      </c>
      <c r="L12">
        <v>63.775207875379571</v>
      </c>
      <c r="M12">
        <v>65.748441348322871</v>
      </c>
      <c r="N12">
        <v>67.593487158114684</v>
      </c>
      <c r="O12">
        <v>69.309558848855062</v>
      </c>
      <c r="P12">
        <v>70.897809176842358</v>
      </c>
      <c r="Q12">
        <v>72.360912128260821</v>
      </c>
      <c r="R12">
        <v>73.70267180428857</v>
      </c>
      <c r="S12">
        <v>74.927674127974512</v>
      </c>
      <c r="T12">
        <v>76.040988758240019</v>
      </c>
      <c r="U12">
        <v>77.047922326472204</v>
      </c>
      <c r="V12">
        <v>77.953820002516082</v>
      </c>
      <c r="W12">
        <v>78.76391005752167</v>
      </c>
      <c r="X12">
        <v>79.483185057430973</v>
      </c>
      <c r="Y12">
        <v>80.11631316372025</v>
      </c>
      <c r="Z12">
        <v>80.667573389909251</v>
      </c>
      <c r="AA12">
        <v>81.140809307379158</v>
      </c>
      <c r="AB12">
        <v>81.539396438062965</v>
      </c>
      <c r="AC12">
        <v>81.866219304824114</v>
      </c>
      <c r="AD12">
        <v>82.123654769458327</v>
      </c>
      <c r="AE12">
        <v>82.31355884065357</v>
      </c>
      <c r="AF12">
        <v>82.437254565969397</v>
      </c>
      <c r="AG12">
        <v>82.495518928707043</v>
      </c>
      <c r="AH12">
        <v>82.488566851556257</v>
      </c>
      <c r="AI12">
        <v>82.416030462089921</v>
      </c>
      <c r="AJ12">
        <v>82.276931693878879</v>
      </c>
      <c r="AK12">
        <v>82.069646066930801</v>
      </c>
      <c r="AL12">
        <v>81.791855087179314</v>
      </c>
      <c r="AM12">
        <v>81.440484086922254</v>
      </c>
      <c r="AN12">
        <v>81.01162143625973</v>
      </c>
      <c r="AO12">
        <v>80.5004138016144</v>
      </c>
      <c r="AP12">
        <v>79.900930384167282</v>
      </c>
      <c r="AQ12">
        <v>79.205986656168108</v>
      </c>
      <c r="AR12">
        <v>78.406914765910813</v>
      </c>
      <c r="AS12">
        <v>77.493263131007183</v>
      </c>
      <c r="AT12">
        <v>76.452401257155813</v>
      </c>
      <c r="AU12">
        <v>75.26899676635685</v>
      </c>
      <c r="AV12">
        <v>73.9243189820195</v>
      </c>
      <c r="AW12">
        <v>72.395305880668019</v>
      </c>
      <c r="AX12">
        <v>70.653307250403728</v>
      </c>
      <c r="AY12">
        <v>68.662385236971303</v>
      </c>
      <c r="AZ12">
        <v>66.377014695587931</v>
      </c>
      <c r="BA12">
        <v>63.738986737887416</v>
      </c>
      <c r="BB12">
        <v>60.673304165115717</v>
      </c>
      <c r="BC12">
        <v>57.08293800170501</v>
      </c>
      <c r="BD12">
        <v>52.842673760960473</v>
      </c>
      <c r="BE12">
        <v>47.793349350191029</v>
      </c>
      <c r="BF12">
        <v>41.740477226331834</v>
      </c>
      <c r="BG12">
        <v>34.466946385340066</v>
      </c>
      <c r="BH12">
        <v>25.7784724735099</v>
      </c>
      <c r="BI12">
        <v>15.604647697529547</v>
      </c>
      <c r="BJ12">
        <v>4.1489380478701934</v>
      </c>
      <c r="BK12">
        <v>-8.0110231314217373</v>
      </c>
      <c r="BL12">
        <v>-20.036607825521028</v>
      </c>
      <c r="BM12">
        <v>-31.151676233078572</v>
      </c>
      <c r="BN12">
        <v>-40.908915145982149</v>
      </c>
      <c r="BO12">
        <v>-49.207710379926439</v>
      </c>
      <c r="BP12">
        <v>-56.152063487933496</v>
      </c>
      <c r="BQ12">
        <v>-61.901514724808727</v>
      </c>
      <c r="BR12">
        <v>-66.56033996102947</v>
      </c>
      <c r="BS12">
        <v>-70.035302997720024</v>
      </c>
      <c r="BT12">
        <v>-71.449642682184049</v>
      </c>
      <c r="BU12">
        <v>-60.735863089176966</v>
      </c>
      <c r="BV12">
        <v>81.297529744812635</v>
      </c>
      <c r="BW12">
        <v>87.566530653126321</v>
      </c>
      <c r="BX12">
        <v>87.23989181276491</v>
      </c>
      <c r="BY12">
        <v>86.031567329170912</v>
      </c>
      <c r="BZ12">
        <v>84.689862604102416</v>
      </c>
      <c r="CA12">
        <v>83.422057886382376</v>
      </c>
      <c r="CB12">
        <v>82.304718825225535</v>
      </c>
      <c r="CC12">
        <v>81.368841036631906</v>
      </c>
      <c r="CD12">
        <v>80.6248209529506</v>
      </c>
      <c r="CE12">
        <v>80.07156403160063</v>
      </c>
      <c r="CF12">
        <v>79.70056033828277</v>
      </c>
      <c r="CG12">
        <v>79.498206705372453</v>
      </c>
      <c r="CH12">
        <v>79.447472916687147</v>
      </c>
      <c r="CI12">
        <v>79.529269315575505</v>
      </c>
      <c r="CJ12">
        <v>79.723606478938194</v>
      </c>
      <c r="CK12">
        <v>80.01055205645693</v>
      </c>
      <c r="CL12">
        <v>80.370977651284022</v>
      </c>
      <c r="CM12">
        <v>80.787101557829558</v>
      </c>
      <c r="CN12">
        <v>81.242848311920483</v>
      </c>
      <c r="CO12">
        <v>81.72405442182685</v>
      </c>
      <c r="CP12">
        <v>82.218550689133878</v>
      </c>
      <c r="CQ12">
        <v>82.716148259746191</v>
      </c>
      <c r="CR12">
        <v>83.208551304354231</v>
      </c>
      <c r="CS12">
        <v>83.689215882512102</v>
      </c>
      <c r="CT12">
        <v>84.15317234947689</v>
      </c>
      <c r="CU12">
        <v>84.596826990783157</v>
      </c>
      <c r="CV12">
        <v>85.017756712169614</v>
      </c>
    </row>
    <row r="13" spans="1:100" x14ac:dyDescent="0.3">
      <c r="A13">
        <v>36.593610793070447</v>
      </c>
      <c r="B13">
        <v>39.165923539912193</v>
      </c>
      <c r="C13">
        <v>41.784702275337274</v>
      </c>
      <c r="D13">
        <v>44.428182348677083</v>
      </c>
      <c r="E13">
        <v>47.073486838527302</v>
      </c>
      <c r="F13">
        <v>49.697581050355666</v>
      </c>
      <c r="G13">
        <v>52.278241660284486</v>
      </c>
      <c r="H13">
        <v>54.794942041866662</v>
      </c>
      <c r="I13">
        <v>57.229570675873703</v>
      </c>
      <c r="J13">
        <v>59.566928627876024</v>
      </c>
      <c r="K13">
        <v>61.794987081790431</v>
      </c>
      <c r="L13">
        <v>63.904918547541023</v>
      </c>
      <c r="M13">
        <v>65.890939480748202</v>
      </c>
      <c r="N13">
        <v>67.750014998046041</v>
      </c>
      <c r="O13">
        <v>69.481478757545617</v>
      </c>
      <c r="P13">
        <v>71.086615616358273</v>
      </c>
      <c r="Q13">
        <v>72.568244793067151</v>
      </c>
      <c r="R13">
        <v>73.930330001024387</v>
      </c>
      <c r="S13">
        <v>75.177632522019238</v>
      </c>
      <c r="T13">
        <v>76.315414620992442</v>
      </c>
      <c r="U13">
        <v>77.349194432794647</v>
      </c>
      <c r="V13">
        <v>78.284549343778593</v>
      </c>
      <c r="W13">
        <v>79.126962552444695</v>
      </c>
      <c r="X13">
        <v>79.881706460799464</v>
      </c>
      <c r="Y13">
        <v>80.553756392348504</v>
      </c>
      <c r="Z13">
        <v>81.147728506238224</v>
      </c>
      <c r="AA13">
        <v>81.667836424029574</v>
      </c>
      <c r="AB13">
        <v>82.117861831709149</v>
      </c>
      <c r="AC13">
        <v>82.501135055000248</v>
      </c>
      <c r="AD13">
        <v>82.820522267338347</v>
      </c>
      <c r="AE13">
        <v>83.078416544242131</v>
      </c>
      <c r="AF13">
        <v>83.276730410975645</v>
      </c>
      <c r="AG13">
        <v>83.416887837561433</v>
      </c>
      <c r="AH13">
        <v>83.499813814596862</v>
      </c>
      <c r="AI13">
        <v>83.525919691387685</v>
      </c>
      <c r="AJ13">
        <v>83.49508236548975</v>
      </c>
      <c r="AK13">
        <v>83.40661516137672</v>
      </c>
      <c r="AL13">
        <v>83.259227793572478</v>
      </c>
      <c r="AM13">
        <v>83.050972124729157</v>
      </c>
      <c r="AN13">
        <v>82.77916942236638</v>
      </c>
      <c r="AO13">
        <v>82.440313368858696</v>
      </c>
      <c r="AP13">
        <v>82.029941005894656</v>
      </c>
      <c r="AQ13">
        <v>81.54246082142825</v>
      </c>
      <c r="AR13">
        <v>80.970922892973093</v>
      </c>
      <c r="AS13">
        <v>80.306709735240645</v>
      </c>
      <c r="AT13">
        <v>79.539117244404892</v>
      </c>
      <c r="AU13">
        <v>78.654781271443255</v>
      </c>
      <c r="AV13">
        <v>77.636884301173069</v>
      </c>
      <c r="AW13">
        <v>76.464044253708948</v>
      </c>
      <c r="AX13">
        <v>75.108736676654843</v>
      </c>
      <c r="AY13">
        <v>73.535021287711714</v>
      </c>
      <c r="AZ13">
        <v>71.695215745582331</v>
      </c>
      <c r="BA13">
        <v>69.524955516414124</v>
      </c>
      <c r="BB13">
        <v>66.935760479450209</v>
      </c>
      <c r="BC13">
        <v>63.803765429863802</v>
      </c>
      <c r="BD13">
        <v>59.952731129942777</v>
      </c>
      <c r="BE13">
        <v>55.129374190889891</v>
      </c>
      <c r="BF13">
        <v>48.971765840782801</v>
      </c>
      <c r="BG13">
        <v>40.985124080401945</v>
      </c>
      <c r="BH13">
        <v>30.584832326816755</v>
      </c>
      <c r="BI13">
        <v>17.362097076724034</v>
      </c>
      <c r="BJ13">
        <v>1.7170607989939333</v>
      </c>
      <c r="BK13">
        <v>-14.645818696529448</v>
      </c>
      <c r="BL13">
        <v>-29.530865373360015</v>
      </c>
      <c r="BM13">
        <v>-41.726536295300349</v>
      </c>
      <c r="BN13">
        <v>-51.228521646189961</v>
      </c>
      <c r="BO13">
        <v>-58.556258178976499</v>
      </c>
      <c r="BP13">
        <v>-64.252955836456351</v>
      </c>
      <c r="BQ13">
        <v>-68.72007926229567</v>
      </c>
      <c r="BR13">
        <v>-72.184000552946671</v>
      </c>
      <c r="BS13">
        <v>-74.627594739238816</v>
      </c>
      <c r="BT13">
        <v>-75.300741679935982</v>
      </c>
      <c r="BU13">
        <v>-64.904569447141228</v>
      </c>
      <c r="BV13">
        <v>81.944351728207096</v>
      </c>
      <c r="BW13">
        <v>87.579314875769327</v>
      </c>
      <c r="BX13">
        <v>87.513564532406448</v>
      </c>
      <c r="BY13">
        <v>86.615889611996749</v>
      </c>
      <c r="BZ13">
        <v>85.53106114550134</v>
      </c>
      <c r="CA13">
        <v>84.442762568179475</v>
      </c>
      <c r="CB13">
        <v>83.424884542700042</v>
      </c>
      <c r="CC13">
        <v>82.514477272689405</v>
      </c>
      <c r="CD13">
        <v>81.732717869871422</v>
      </c>
      <c r="CE13">
        <v>81.091931936451786</v>
      </c>
      <c r="CF13">
        <v>80.598095203978914</v>
      </c>
      <c r="CG13">
        <v>80.251801625372835</v>
      </c>
      <c r="CH13">
        <v>80.048811957532891</v>
      </c>
      <c r="CI13">
        <v>79.98062286586179</v>
      </c>
      <c r="CJ13">
        <v>80.035201421325127</v>
      </c>
      <c r="CK13">
        <v>80.197882719568057</v>
      </c>
      <c r="CL13">
        <v>80.452356956445286</v>
      </c>
      <c r="CM13">
        <v>80.781648800260072</v>
      </c>
      <c r="CN13">
        <v>81.168999718139787</v>
      </c>
      <c r="CO13">
        <v>81.598589268171096</v>
      </c>
      <c r="CP13">
        <v>82.056062715858033</v>
      </c>
      <c r="CQ13">
        <v>82.528861374984203</v>
      </c>
      <c r="CR13">
        <v>83.006374150276997</v>
      </c>
      <c r="CS13">
        <v>83.479942331053095</v>
      </c>
      <c r="CT13">
        <v>83.942755340823894</v>
      </c>
      <c r="CU13">
        <v>84.389674621081284</v>
      </c>
      <c r="CV13">
        <v>84.81701823185476</v>
      </c>
    </row>
    <row r="14" spans="1:100" x14ac:dyDescent="0.3">
      <c r="A14">
        <v>36.612887271473667</v>
      </c>
      <c r="B14">
        <v>39.187114172462444</v>
      </c>
      <c r="C14">
        <v>41.807998498409567</v>
      </c>
      <c r="D14">
        <v>44.453794178520667</v>
      </c>
      <c r="E14">
        <v>47.101644489836481</v>
      </c>
      <c r="F14">
        <v>49.728536717326755</v>
      </c>
      <c r="G14">
        <v>52.312271495409888</v>
      </c>
      <c r="H14">
        <v>54.83234836819873</v>
      </c>
      <c r="I14">
        <v>57.270684466109593</v>
      </c>
      <c r="J14">
        <v>59.61211227958151</v>
      </c>
      <c r="K14">
        <v>61.844637513966298</v>
      </c>
      <c r="L14">
        <v>63.959470640940872</v>
      </c>
      <c r="M14">
        <v>65.950869883725829</v>
      </c>
      <c r="N14">
        <v>67.815846321432673</v>
      </c>
      <c r="O14">
        <v>69.553784185829244</v>
      </c>
      <c r="P14">
        <v>71.166023967706948</v>
      </c>
      <c r="Q14">
        <v>72.655446066941323</v>
      </c>
      <c r="R14">
        <v>74.026081458854264</v>
      </c>
      <c r="S14">
        <v>75.282765353447928</v>
      </c>
      <c r="T14">
        <v>76.430841255478754</v>
      </c>
      <c r="U14">
        <v>77.475916564019187</v>
      </c>
      <c r="V14">
        <v>78.423666742507649</v>
      </c>
      <c r="W14">
        <v>79.279682752526682</v>
      </c>
      <c r="X14">
        <v>80.049355413101367</v>
      </c>
      <c r="Y14">
        <v>80.737790193028616</v>
      </c>
      <c r="Z14">
        <v>81.34974631919431</v>
      </c>
      <c r="AA14">
        <v>81.889594733135056</v>
      </c>
      <c r="AB14">
        <v>82.361290177134109</v>
      </c>
      <c r="AC14">
        <v>82.768353430237084</v>
      </c>
      <c r="AD14">
        <v>83.113860380424256</v>
      </c>
      <c r="AE14">
        <v>83.400435179261095</v>
      </c>
      <c r="AF14">
        <v>83.63024516570043</v>
      </c>
      <c r="AG14">
        <v>83.804995561948473</v>
      </c>
      <c r="AH14">
        <v>83.925922135130875</v>
      </c>
      <c r="AI14">
        <v>83.993780080962949</v>
      </c>
      <c r="AJ14">
        <v>84.008827311254123</v>
      </c>
      <c r="AK14">
        <v>83.970800098151102</v>
      </c>
      <c r="AL14">
        <v>83.87887861318643</v>
      </c>
      <c r="AM14">
        <v>83.73163924737986</v>
      </c>
      <c r="AN14">
        <v>83.526989630053492</v>
      </c>
      <c r="AO14">
        <v>83.262080856074761</v>
      </c>
      <c r="AP14">
        <v>82.933189396195644</v>
      </c>
      <c r="AQ14">
        <v>82.535558213942565</v>
      </c>
      <c r="AR14">
        <v>82.063182295284506</v>
      </c>
      <c r="AS14">
        <v>81.508517404228314</v>
      </c>
      <c r="AT14">
        <v>80.862081270237084</v>
      </c>
      <c r="AU14">
        <v>80.111901734195115</v>
      </c>
      <c r="AV14">
        <v>79.242743539970689</v>
      </c>
      <c r="AW14">
        <v>78.235009225196606</v>
      </c>
      <c r="AX14">
        <v>77.063150902351339</v>
      </c>
      <c r="AY14">
        <v>75.693332756521855</v>
      </c>
      <c r="AZ14">
        <v>74.079920550204733</v>
      </c>
      <c r="BA14">
        <v>72.160093711741808</v>
      </c>
      <c r="BB14">
        <v>69.845388396555308</v>
      </c>
      <c r="BC14">
        <v>67.008138558468517</v>
      </c>
      <c r="BD14">
        <v>63.459394267754476</v>
      </c>
      <c r="BE14">
        <v>58.91298022868606</v>
      </c>
      <c r="BF14">
        <v>52.929618141049019</v>
      </c>
      <c r="BG14">
        <v>44.845612861950599</v>
      </c>
      <c r="BH14">
        <v>33.754773157381877</v>
      </c>
      <c r="BI14">
        <v>18.832103708476957</v>
      </c>
      <c r="BJ14">
        <v>0.49791933450283893</v>
      </c>
      <c r="BK14">
        <v>-18.454738885144696</v>
      </c>
      <c r="BL14">
        <v>-34.685063526940887</v>
      </c>
      <c r="BM14">
        <v>-47.027188537883809</v>
      </c>
      <c r="BN14">
        <v>-56.066899925145755</v>
      </c>
      <c r="BO14">
        <v>-62.740685173698225</v>
      </c>
      <c r="BP14">
        <v>-67.777646916239092</v>
      </c>
      <c r="BQ14">
        <v>-71.64476188108452</v>
      </c>
      <c r="BR14">
        <v>-74.588073771759696</v>
      </c>
      <c r="BS14">
        <v>-76.602574224218714</v>
      </c>
      <c r="BT14">
        <v>-76.985526216156458</v>
      </c>
      <c r="BU14">
        <v>-66.863651169353787</v>
      </c>
      <c r="BV14">
        <v>82.222321878706822</v>
      </c>
      <c r="BW14">
        <v>87.58560875596423</v>
      </c>
      <c r="BX14">
        <v>87.643959577717567</v>
      </c>
      <c r="BY14">
        <v>86.903901187016871</v>
      </c>
      <c r="BZ14">
        <v>85.963327447987098</v>
      </c>
      <c r="CA14">
        <v>84.992977329309966</v>
      </c>
      <c r="CB14">
        <v>84.062310865165401</v>
      </c>
      <c r="CC14">
        <v>83.207440057925425</v>
      </c>
      <c r="CD14">
        <v>82.45072899403165</v>
      </c>
      <c r="CE14">
        <v>81.807300356397619</v>
      </c>
      <c r="CF14">
        <v>81.287182392807622</v>
      </c>
      <c r="CG14">
        <v>80.895888780120714</v>
      </c>
      <c r="CH14">
        <v>80.634518115377233</v>
      </c>
      <c r="CI14">
        <v>80.499855099315027</v>
      </c>
      <c r="CJ14">
        <v>80.484683900536965</v>
      </c>
      <c r="CK14">
        <v>80.578370512533326</v>
      </c>
      <c r="CL14">
        <v>80.76767416949771</v>
      </c>
      <c r="CM14">
        <v>81.037692568031346</v>
      </c>
      <c r="CN14">
        <v>81.372826396317137</v>
      </c>
      <c r="CO14">
        <v>81.757658659045973</v>
      </c>
      <c r="CP14">
        <v>82.177673276034483</v>
      </c>
      <c r="CQ14">
        <v>82.619773962804047</v>
      </c>
      <c r="CR14">
        <v>83.072598705245809</v>
      </c>
      <c r="CS14">
        <v>83.52665103588798</v>
      </c>
      <c r="CT14">
        <v>83.974284542798443</v>
      </c>
      <c r="CU14">
        <v>84.409582393267272</v>
      </c>
      <c r="CV14">
        <v>84.828171647030985</v>
      </c>
    </row>
    <row r="15" spans="1:100" x14ac:dyDescent="0.3">
      <c r="A15">
        <v>36.623503349027935</v>
      </c>
      <c r="B15">
        <v>39.198784418227298</v>
      </c>
      <c r="C15">
        <v>41.820828340391422</v>
      </c>
      <c r="D15">
        <v>44.467899277492286</v>
      </c>
      <c r="E15">
        <v>47.117151630953629</v>
      </c>
      <c r="F15">
        <v>49.745584791290511</v>
      </c>
      <c r="G15">
        <v>52.331012588601332</v>
      </c>
      <c r="H15">
        <v>54.852948981484225</v>
      </c>
      <c r="I15">
        <v>57.293326880713856</v>
      </c>
      <c r="J15">
        <v>59.636996086216492</v>
      </c>
      <c r="K15">
        <v>61.871981319154528</v>
      </c>
      <c r="L15">
        <v>63.989513962954021</v>
      </c>
      <c r="M15">
        <v>65.983875250236139</v>
      </c>
      <c r="N15">
        <v>67.852101581958422</v>
      </c>
      <c r="O15">
        <v>69.593605054174375</v>
      </c>
      <c r="P15">
        <v>71.209756812554687</v>
      </c>
      <c r="Q15">
        <v>72.703470972254507</v>
      </c>
      <c r="R15">
        <v>74.078815579539878</v>
      </c>
      <c r="S15">
        <v>75.340666595747905</v>
      </c>
      <c r="T15">
        <v>76.494412315739964</v>
      </c>
      <c r="U15">
        <v>77.54570936394461</v>
      </c>
      <c r="V15">
        <v>78.5002873038232</v>
      </c>
      <c r="W15">
        <v>79.363796559377846</v>
      </c>
      <c r="X15">
        <v>80.141693316624767</v>
      </c>
      <c r="Y15">
        <v>80.839154919653254</v>
      </c>
      <c r="Z15">
        <v>81.461019652601706</v>
      </c>
      <c r="AA15">
        <v>82.011745449785892</v>
      </c>
      <c r="AB15">
        <v>82.495382827285255</v>
      </c>
      <c r="AC15">
        <v>82.915558070970576</v>
      </c>
      <c r="AD15">
        <v>83.275463385099926</v>
      </c>
      <c r="AE15">
        <v>83.577851269899355</v>
      </c>
      <c r="AF15">
        <v>83.82503084230116</v>
      </c>
      <c r="AG15">
        <v>84.018864137211096</v>
      </c>
      <c r="AH15">
        <v>84.160760626504583</v>
      </c>
      <c r="AI15">
        <v>84.251668267089087</v>
      </c>
      <c r="AJ15">
        <v>84.292059330148064</v>
      </c>
      <c r="AK15">
        <v>84.281909054438756</v>
      </c>
      <c r="AL15">
        <v>84.220664777225764</v>
      </c>
      <c r="AM15">
        <v>84.107202577687062</v>
      </c>
      <c r="AN15">
        <v>83.939767541625699</v>
      </c>
      <c r="AO15">
        <v>83.715892402680979</v>
      </c>
      <c r="AP15">
        <v>83.432287348287574</v>
      </c>
      <c r="AQ15">
        <v>83.084690910338125</v>
      </c>
      <c r="AR15">
        <v>82.667667638801561</v>
      </c>
      <c r="AS15">
        <v>82.174331961227637</v>
      </c>
      <c r="AT15">
        <v>81.595968094348407</v>
      </c>
      <c r="AU15">
        <v>80.921501165229799</v>
      </c>
      <c r="AV15">
        <v>80.13675155932772</v>
      </c>
      <c r="AW15">
        <v>79.223367315733384</v>
      </c>
      <c r="AX15">
        <v>78.157268199551922</v>
      </c>
      <c r="AY15">
        <v>76.906331932951446</v>
      </c>
      <c r="AZ15">
        <v>75.4268747416248</v>
      </c>
      <c r="BA15">
        <v>73.658162265541733</v>
      </c>
      <c r="BB15">
        <v>71.513613792561131</v>
      </c>
      <c r="BC15">
        <v>68.866308536734394</v>
      </c>
      <c r="BD15">
        <v>65.52447641549972</v>
      </c>
      <c r="BE15">
        <v>61.189369234830778</v>
      </c>
      <c r="BF15">
        <v>55.383836815838364</v>
      </c>
      <c r="BG15">
        <v>47.344142931018453</v>
      </c>
      <c r="BH15">
        <v>35.933232895884572</v>
      </c>
      <c r="BI15">
        <v>19.950056280358542</v>
      </c>
      <c r="BJ15">
        <v>-0.25876457815693732</v>
      </c>
      <c r="BK15">
        <v>-20.960252046589197</v>
      </c>
      <c r="BL15">
        <v>-37.919156455807851</v>
      </c>
      <c r="BM15">
        <v>-50.193772779099831</v>
      </c>
      <c r="BN15">
        <v>-58.859063693152763</v>
      </c>
      <c r="BO15">
        <v>-65.104582981362</v>
      </c>
      <c r="BP15">
        <v>-69.74512120150186</v>
      </c>
      <c r="BQ15">
        <v>-73.268034869327209</v>
      </c>
      <c r="BR15">
        <v>-75.920766702908665</v>
      </c>
      <c r="BS15">
        <v>-77.700085929982009</v>
      </c>
      <c r="BT15">
        <v>-77.928201223759814</v>
      </c>
      <c r="BU15">
        <v>-67.993539723657676</v>
      </c>
      <c r="BV15">
        <v>82.37662046770977</v>
      </c>
      <c r="BW15">
        <v>87.589305347849873</v>
      </c>
      <c r="BX15">
        <v>87.719452806743604</v>
      </c>
      <c r="BY15">
        <v>87.072905691445939</v>
      </c>
      <c r="BZ15">
        <v>86.221291649925448</v>
      </c>
      <c r="CA15">
        <v>85.327807421757583</v>
      </c>
      <c r="CB15">
        <v>84.458913899524902</v>
      </c>
      <c r="CC15">
        <v>83.649474224392009</v>
      </c>
      <c r="CD15">
        <v>82.921638369609113</v>
      </c>
      <c r="CE15">
        <v>82.291144238312256</v>
      </c>
      <c r="CF15">
        <v>81.769370449460212</v>
      </c>
      <c r="CG15">
        <v>81.363805190327511</v>
      </c>
      <c r="CH15">
        <v>81.077980669394591</v>
      </c>
      <c r="CI15">
        <v>80.91136111056457</v>
      </c>
      <c r="CJ15">
        <v>80.859423569646921</v>
      </c>
      <c r="CK15">
        <v>80.914025198201756</v>
      </c>
      <c r="CL15">
        <v>81.064049129125181</v>
      </c>
      <c r="CM15">
        <v>81.2962524152599</v>
      </c>
      <c r="CN15">
        <v>81.596203808831589</v>
      </c>
      <c r="CO15">
        <v>81.949195296978516</v>
      </c>
      <c r="CP15">
        <v>82.341032363106365</v>
      </c>
      <c r="CQ15">
        <v>82.758643034690067</v>
      </c>
      <c r="CR15">
        <v>83.190483520092386</v>
      </c>
      <c r="CS15">
        <v>83.626749929467366</v>
      </c>
      <c r="CT15">
        <v>84.059426706303881</v>
      </c>
      <c r="CU15">
        <v>84.482212394725423</v>
      </c>
      <c r="CV15">
        <v>84.890364288796604</v>
      </c>
    </row>
    <row r="16" spans="1:100" x14ac:dyDescent="0.3">
      <c r="A16">
        <v>36.318039935564762</v>
      </c>
      <c r="B16">
        <v>38.86298718275858</v>
      </c>
      <c r="C16">
        <v>41.451663748590924</v>
      </c>
      <c r="D16">
        <v>44.062039581215203</v>
      </c>
      <c r="E16">
        <v>46.670949320194964</v>
      </c>
      <c r="F16">
        <v>49.255044500493078</v>
      </c>
      <c r="G16">
        <v>51.791759906333617</v>
      </c>
      <c r="H16">
        <v>54.260195608063448</v>
      </c>
      <c r="I16">
        <v>56.641831620443057</v>
      </c>
      <c r="J16">
        <v>58.921021230624859</v>
      </c>
      <c r="K16">
        <v>61.085244050279925</v>
      </c>
      <c r="L16">
        <v>63.12513245954824</v>
      </c>
      <c r="M16">
        <v>65.034309202104069</v>
      </c>
      <c r="N16">
        <v>66.809086806333426</v>
      </c>
      <c r="O16">
        <v>68.448081869236006</v>
      </c>
      <c r="P16">
        <v>69.95179176733869</v>
      </c>
      <c r="Q16">
        <v>71.322171470352828</v>
      </c>
      <c r="R16">
        <v>72.562236875605308</v>
      </c>
      <c r="S16">
        <v>73.67571059616445</v>
      </c>
      <c r="T16">
        <v>74.666717583423818</v>
      </c>
      <c r="U16">
        <v>75.539531716950506</v>
      </c>
      <c r="V16">
        <v>76.298370413613071</v>
      </c>
      <c r="W16">
        <v>76.947232004279414</v>
      </c>
      <c r="X16">
        <v>77.489769638859642</v>
      </c>
      <c r="Y16">
        <v>77.929195383752244</v>
      </c>
      <c r="Z16">
        <v>78.268208627217916</v>
      </c>
      <c r="AA16">
        <v>78.508943658054875</v>
      </c>
      <c r="AB16">
        <v>78.652932164663639</v>
      </c>
      <c r="AC16">
        <v>78.701077314888693</v>
      </c>
      <c r="AD16">
        <v>78.653636970139729</v>
      </c>
      <c r="AE16">
        <v>78.510214441610415</v>
      </c>
      <c r="AF16">
        <v>78.269756014418817</v>
      </c>
      <c r="AG16">
        <v>77.930555261642183</v>
      </c>
      <c r="AH16">
        <v>77.490264963849199</v>
      </c>
      <c r="AI16">
        <v>76.945918258969968</v>
      </c>
      <c r="AJ16">
        <v>76.29396148278289</v>
      </c>
      <c r="AK16">
        <v>75.530302017355154</v>
      </c>
      <c r="AL16">
        <v>74.650375313642613</v>
      </c>
      <c r="AM16">
        <v>73.649236026827992</v>
      </c>
      <c r="AN16">
        <v>72.521678775451747</v>
      </c>
      <c r="AO16">
        <v>71.262394210879464</v>
      </c>
      <c r="AP16">
        <v>69.866165574610505</v>
      </c>
      <c r="AQ16">
        <v>68.32810934250378</v>
      </c>
      <c r="AR16">
        <v>66.643960441429655</v>
      </c>
      <c r="AS16">
        <v>64.810397387305187</v>
      </c>
      <c r="AT16">
        <v>62.825395146237838</v>
      </c>
      <c r="AU16">
        <v>60.688583474047718</v>
      </c>
      <c r="AV16">
        <v>58.401576416935924</v>
      </c>
      <c r="AW16">
        <v>55.96822585393604</v>
      </c>
      <c r="AX16">
        <v>53.394740675279238</v>
      </c>
      <c r="AY16">
        <v>50.689606410983743</v>
      </c>
      <c r="AZ16">
        <v>47.863240880016896</v>
      </c>
      <c r="BA16">
        <v>44.927331560154286</v>
      </c>
      <c r="BB16">
        <v>41.893819074340897</v>
      </c>
      <c r="BC16">
        <v>38.773513961712773</v>
      </c>
      <c r="BD16">
        <v>35.574352734679174</v>
      </c>
      <c r="BE16">
        <v>32.299304374521405</v>
      </c>
      <c r="BF16">
        <v>28.943921634674929</v>
      </c>
      <c r="BG16">
        <v>25.493489974304858</v>
      </c>
      <c r="BH16">
        <v>21.919667779196601</v>
      </c>
      <c r="BI16">
        <v>18.176459501474337</v>
      </c>
      <c r="BJ16">
        <v>14.195379456024385</v>
      </c>
      <c r="BK16">
        <v>9.8798924535229773</v>
      </c>
      <c r="BL16">
        <v>5.0999913770562619</v>
      </c>
      <c r="BM16">
        <v>-0.31019621363559852</v>
      </c>
      <c r="BN16">
        <v>-6.5443407056373513</v>
      </c>
      <c r="BO16">
        <v>-13.789825332778996</v>
      </c>
      <c r="BP16">
        <v>-22.143796017192852</v>
      </c>
      <c r="BQ16">
        <v>-31.465357398685672</v>
      </c>
      <c r="BR16">
        <v>-41.20608414155749</v>
      </c>
      <c r="BS16">
        <v>-50.299347443574256</v>
      </c>
      <c r="BT16">
        <v>-56.7539461033412</v>
      </c>
      <c r="BU16">
        <v>-49.945871095014816</v>
      </c>
      <c r="BV16">
        <v>78.618435305962564</v>
      </c>
      <c r="BW16">
        <v>87.549897973993225</v>
      </c>
      <c r="BX16">
        <v>86.682813783445056</v>
      </c>
      <c r="BY16">
        <v>85.096660608578148</v>
      </c>
      <c r="BZ16">
        <v>83.722634700537711</v>
      </c>
      <c r="CA16">
        <v>82.698570454906246</v>
      </c>
      <c r="CB16">
        <v>82.002919334206425</v>
      </c>
      <c r="CC16">
        <v>81.579529693355326</v>
      </c>
      <c r="CD16">
        <v>81.370515936567159</v>
      </c>
      <c r="CE16">
        <v>81.325452780471963</v>
      </c>
      <c r="CF16">
        <v>81.40328465645392</v>
      </c>
      <c r="CG16">
        <v>81.571817432584723</v>
      </c>
      <c r="CH16">
        <v>81.806433658159577</v>
      </c>
      <c r="CI16">
        <v>82.088633457904066</v>
      </c>
      <c r="CJ16">
        <v>82.404638679051402</v>
      </c>
      <c r="CK16">
        <v>82.744162097657792</v>
      </c>
      <c r="CL16">
        <v>83.099387796046756</v>
      </c>
      <c r="CM16">
        <v>83.464179682581531</v>
      </c>
      <c r="CN16">
        <v>83.833513584782722</v>
      </c>
      <c r="CO16">
        <v>84.203109698590211</v>
      </c>
      <c r="CP16">
        <v>84.569227595733267</v>
      </c>
      <c r="CQ16">
        <v>84.928578003213971</v>
      </c>
      <c r="CR16">
        <v>85.27830541804326</v>
      </c>
      <c r="CS16">
        <v>85.616002328584173</v>
      </c>
      <c r="CT16">
        <v>85.939726672688948</v>
      </c>
      <c r="CU16">
        <v>86.248005958416499</v>
      </c>
      <c r="CV16">
        <v>86.539821632546889</v>
      </c>
    </row>
    <row r="17" spans="1:100" x14ac:dyDescent="0.3">
      <c r="A17">
        <v>36.567041650971738</v>
      </c>
      <c r="B17">
        <v>39.136716036557026</v>
      </c>
      <c r="C17">
        <v>41.752592543672804</v>
      </c>
      <c r="D17">
        <v>44.392880914472471</v>
      </c>
      <c r="E17">
        <v>47.03467639073498</v>
      </c>
      <c r="F17">
        <v>49.654913987857498</v>
      </c>
      <c r="G17">
        <v>52.231337366505855</v>
      </c>
      <c r="H17">
        <v>54.743383838119257</v>
      </c>
      <c r="I17">
        <v>57.172902407620668</v>
      </c>
      <c r="J17">
        <v>59.504650843747093</v>
      </c>
      <c r="K17">
        <v>61.726552770937595</v>
      </c>
      <c r="L17">
        <v>63.829728404889401</v>
      </c>
      <c r="M17">
        <v>65.808336670716116</v>
      </c>
      <c r="N17">
        <v>67.659279385118438</v>
      </c>
      <c r="O17">
        <v>69.381820567129083</v>
      </c>
      <c r="P17">
        <v>70.977168482407066</v>
      </c>
      <c r="Q17">
        <v>72.448058140838043</v>
      </c>
      <c r="R17">
        <v>73.798360704610303</v>
      </c>
      <c r="S17">
        <v>75.0327357673698</v>
      </c>
      <c r="T17">
        <v>76.156333896074329</v>
      </c>
      <c r="U17">
        <v>77.174550557309402</v>
      </c>
      <c r="V17">
        <v>78.092828441285548</v>
      </c>
      <c r="W17">
        <v>78.916502857610766</v>
      </c>
      <c r="X17">
        <v>79.650683843598941</v>
      </c>
      <c r="Y17">
        <v>80.300168469129829</v>
      </c>
      <c r="Z17">
        <v>80.869377194451644</v>
      </c>
      <c r="AA17">
        <v>81.362308782852963</v>
      </c>
      <c r="AB17">
        <v>81.782509014620246</v>
      </c>
      <c r="AC17">
        <v>82.133049182322736</v>
      </c>
      <c r="AD17">
        <v>82.416511006766072</v>
      </c>
      <c r="AE17">
        <v>82.634975165190582</v>
      </c>
      <c r="AF17">
        <v>82.790011054291611</v>
      </c>
      <c r="AG17">
        <v>82.882665715808784</v>
      </c>
      <c r="AH17">
        <v>82.913450030344777</v>
      </c>
      <c r="AI17">
        <v>82.882320332828456</v>
      </c>
      <c r="AJ17">
        <v>82.788653512606686</v>
      </c>
      <c r="AK17">
        <v>82.631213416038179</v>
      </c>
      <c r="AL17">
        <v>82.408105941003939</v>
      </c>
      <c r="AM17">
        <v>82.116719555267153</v>
      </c>
      <c r="AN17">
        <v>81.753647014625329</v>
      </c>
      <c r="AO17">
        <v>81.314582698892295</v>
      </c>
      <c r="AP17">
        <v>80.794188071459686</v>
      </c>
      <c r="AQ17">
        <v>80.185915076939963</v>
      </c>
      <c r="AR17">
        <v>79.48177348938286</v>
      </c>
      <c r="AS17">
        <v>78.672022818098426</v>
      </c>
      <c r="AT17">
        <v>77.744761633973567</v>
      </c>
      <c r="AU17">
        <v>76.685375995675884</v>
      </c>
      <c r="AV17">
        <v>75.475792386427258</v>
      </c>
      <c r="AW17">
        <v>74.093456779564207</v>
      </c>
      <c r="AX17">
        <v>72.509926611064529</v>
      </c>
      <c r="AY17">
        <v>70.688911748024807</v>
      </c>
      <c r="AZ17">
        <v>68.583528367286164</v>
      </c>
      <c r="BA17">
        <v>66.13243230177774</v>
      </c>
      <c r="BB17">
        <v>63.254384256477287</v>
      </c>
      <c r="BC17">
        <v>59.840720592091046</v>
      </c>
      <c r="BD17">
        <v>55.745348221287635</v>
      </c>
      <c r="BE17">
        <v>50.772820778535326</v>
      </c>
      <c r="BF17">
        <v>44.668313053177684</v>
      </c>
      <c r="BG17">
        <v>37.122288549863917</v>
      </c>
      <c r="BH17">
        <v>27.821833804845006</v>
      </c>
      <c r="BI17">
        <v>16.602546599155922</v>
      </c>
      <c r="BJ17">
        <v>3.7176730620096281</v>
      </c>
      <c r="BK17">
        <v>-9.9622886248252893</v>
      </c>
      <c r="BL17">
        <v>-23.187211774951905</v>
      </c>
      <c r="BM17">
        <v>-34.945196187275258</v>
      </c>
      <c r="BN17">
        <v>-44.830084913126598</v>
      </c>
      <c r="BO17">
        <v>-52.916611015442264</v>
      </c>
      <c r="BP17">
        <v>-59.474889644789677</v>
      </c>
      <c r="BQ17">
        <v>-64.775497583434671</v>
      </c>
      <c r="BR17">
        <v>-68.988305047334165</v>
      </c>
      <c r="BS17">
        <v>-72.064853741450591</v>
      </c>
      <c r="BT17">
        <v>-73.19707287768739</v>
      </c>
      <c r="BU17">
        <v>-62.740779995271723</v>
      </c>
      <c r="BV17">
        <v>81.582592981389951</v>
      </c>
      <c r="BW17">
        <v>87.573802532763324</v>
      </c>
      <c r="BX17">
        <v>87.381121780133086</v>
      </c>
      <c r="BY17">
        <v>86.343893163689771</v>
      </c>
      <c r="BZ17">
        <v>85.162203324781188</v>
      </c>
      <c r="CA17">
        <v>84.031102727488275</v>
      </c>
      <c r="CB17">
        <v>83.023891525002341</v>
      </c>
      <c r="CC17">
        <v>82.171603363478823</v>
      </c>
      <c r="CD17">
        <v>81.48621414118503</v>
      </c>
      <c r="CE17">
        <v>80.969008602417659</v>
      </c>
      <c r="CF17">
        <v>80.614253986527018</v>
      </c>
      <c r="CG17">
        <v>80.411266921650508</v>
      </c>
      <c r="CH17">
        <v>80.34590976338329</v>
      </c>
      <c r="CI17">
        <v>80.401848947357479</v>
      </c>
      <c r="CJ17">
        <v>80.561649406218834</v>
      </c>
      <c r="CK17">
        <v>80.8076951793755</v>
      </c>
      <c r="CL17">
        <v>81.122916441547829</v>
      </c>
      <c r="CM17">
        <v>81.491320502564662</v>
      </c>
      <c r="CN17">
        <v>81.898344612401729</v>
      </c>
      <c r="CO17">
        <v>82.331060775780955</v>
      </c>
      <c r="CP17">
        <v>82.778265391419978</v>
      </c>
      <c r="CQ17">
        <v>83.230482506908245</v>
      </c>
      <c r="CR17">
        <v>83.679903189532908</v>
      </c>
      <c r="CS17">
        <v>84.120278102875105</v>
      </c>
      <c r="CT17">
        <v>84.546776988762019</v>
      </c>
      <c r="CU17">
        <v>84.955827000888405</v>
      </c>
      <c r="CV17">
        <v>85.34494075538187</v>
      </c>
    </row>
    <row r="18" spans="1:100" x14ac:dyDescent="0.3">
      <c r="A18">
        <v>36.612913359686033</v>
      </c>
      <c r="B18">
        <v>39.187142843171699</v>
      </c>
      <c r="C18">
        <v>41.808030009080142</v>
      </c>
      <c r="D18">
        <v>44.453828811787631</v>
      </c>
      <c r="E18">
        <v>47.101682555803478</v>
      </c>
      <c r="F18">
        <v>49.728578556109362</v>
      </c>
      <c r="G18">
        <v>52.312317479974787</v>
      </c>
      <c r="H18">
        <v>54.83239890755231</v>
      </c>
      <c r="I18">
        <v>57.270740008890911</v>
      </c>
      <c r="J18">
        <v>59.612173318114451</v>
      </c>
      <c r="K18">
        <v>61.844704588828527</v>
      </c>
      <c r="L18">
        <v>63.959544346111898</v>
      </c>
      <c r="M18">
        <v>65.950950872386116</v>
      </c>
      <c r="N18">
        <v>67.815935312502035</v>
      </c>
      <c r="O18">
        <v>69.553881971355509</v>
      </c>
      <c r="P18">
        <v>71.16613142124389</v>
      </c>
      <c r="Q18">
        <v>72.655564153095767</v>
      </c>
      <c r="R18">
        <v>74.026211244227625</v>
      </c>
      <c r="S18">
        <v>75.282908019263147</v>
      </c>
      <c r="T18">
        <v>76.430998112260738</v>
      </c>
      <c r="U18">
        <v>77.476089068802168</v>
      </c>
      <c r="V18">
        <v>78.42385651917678</v>
      </c>
      <c r="W18">
        <v>79.279891616076696</v>
      </c>
      <c r="X18">
        <v>80.049585398827844</v>
      </c>
      <c r="Y18">
        <v>80.73804359197041</v>
      </c>
      <c r="Z18">
        <v>81.350025721548263</v>
      </c>
      <c r="AA18">
        <v>81.889903081894786</v>
      </c>
      <c r="AB18">
        <v>82.361630834909661</v>
      </c>
      <c r="AC18">
        <v>82.76873026314702</v>
      </c>
      <c r="AD18">
        <v>83.11427786419722</v>
      </c>
      <c r="AE18">
        <v>83.400898534343909</v>
      </c>
      <c r="AF18">
        <v>83.63076053039434</v>
      </c>
      <c r="AG18">
        <v>83.805570215574662</v>
      </c>
      <c r="AH18">
        <v>83.926564787247273</v>
      </c>
      <c r="AI18">
        <v>83.994501248082372</v>
      </c>
      <c r="AJ18">
        <v>84.009639809896456</v>
      </c>
      <c r="AK18">
        <v>83.971719693140756</v>
      </c>
      <c r="AL18">
        <v>83.879924873962736</v>
      </c>
      <c r="AM18">
        <v>83.732836684268833</v>
      </c>
      <c r="AN18">
        <v>83.528369209222475</v>
      </c>
      <c r="AO18">
        <v>83.263682029611687</v>
      </c>
      <c r="AP18">
        <v>82.935062837464542</v>
      </c>
      <c r="AQ18">
        <v>82.537769525750505</v>
      </c>
      <c r="AR18">
        <v>82.065817071381034</v>
      </c>
      <c r="AS18">
        <v>81.511688192035891</v>
      </c>
      <c r="AT18">
        <v>80.865937234660947</v>
      </c>
      <c r="AU18">
        <v>80.116642208223112</v>
      </c>
      <c r="AV18">
        <v>79.248637249755035</v>
      </c>
      <c r="AW18">
        <v>78.242421934960291</v>
      </c>
      <c r="AX18">
        <v>77.072585778902749</v>
      </c>
      <c r="AY18">
        <v>75.705490327311793</v>
      </c>
      <c r="AZ18">
        <v>74.095789471105462</v>
      </c>
      <c r="BA18">
        <v>72.181090988945371</v>
      </c>
      <c r="BB18">
        <v>69.873580455772426</v>
      </c>
      <c r="BC18">
        <v>67.046595937837509</v>
      </c>
      <c r="BD18">
        <v>63.512765276713786</v>
      </c>
      <c r="BE18">
        <v>58.988401650759407</v>
      </c>
      <c r="BF18">
        <v>53.038026443466165</v>
      </c>
      <c r="BG18">
        <v>45.002955154445296</v>
      </c>
      <c r="BH18">
        <v>33.980062734139715</v>
      </c>
      <c r="BI18">
        <v>19.132889403027654</v>
      </c>
      <c r="BJ18">
        <v>0.83847510492667621</v>
      </c>
      <c r="BK18">
        <v>-18.151424860342544</v>
      </c>
      <c r="BL18">
        <v>-34.46819058052035</v>
      </c>
      <c r="BM18">
        <v>-46.894481773307525</v>
      </c>
      <c r="BN18">
        <v>-55.997243236714162</v>
      </c>
      <c r="BO18">
        <v>-62.714887461705594</v>
      </c>
      <c r="BP18">
        <v>-67.78221803767866</v>
      </c>
      <c r="BQ18">
        <v>-71.67068238411224</v>
      </c>
      <c r="BR18">
        <v>-74.629338687709392</v>
      </c>
      <c r="BS18">
        <v>-76.65574988124888</v>
      </c>
      <c r="BT18">
        <v>-77.052757383420527</v>
      </c>
      <c r="BU18">
        <v>-67.012303476529453</v>
      </c>
      <c r="BV18">
        <v>82.228463501723709</v>
      </c>
      <c r="BW18">
        <v>87.586646577819437</v>
      </c>
      <c r="BX18">
        <v>87.658204196540083</v>
      </c>
      <c r="BY18">
        <v>86.941208782414023</v>
      </c>
      <c r="BZ18">
        <v>86.031773168069478</v>
      </c>
      <c r="CA18">
        <v>85.099901678739045</v>
      </c>
      <c r="CB18">
        <v>84.21426190630909</v>
      </c>
      <c r="CC18">
        <v>83.409794010756428</v>
      </c>
      <c r="CD18">
        <v>82.707211596892108</v>
      </c>
      <c r="CE18">
        <v>82.119535574264518</v>
      </c>
      <c r="CF18">
        <v>81.654370899923165</v>
      </c>
      <c r="CG18">
        <v>81.314696135543997</v>
      </c>
      <c r="CH18">
        <v>81.099216489979923</v>
      </c>
      <c r="CI18">
        <v>81.002714911757792</v>
      </c>
      <c r="CJ18">
        <v>81.016563292706692</v>
      </c>
      <c r="CK18">
        <v>81.129414219168879</v>
      </c>
      <c r="CL18">
        <v>81.328018716811229</v>
      </c>
      <c r="CM18">
        <v>81.598084335355864</v>
      </c>
      <c r="CN18">
        <v>81.925087536452708</v>
      </c>
      <c r="CO18">
        <v>82.294972826543585</v>
      </c>
      <c r="CP18">
        <v>82.694697643118431</v>
      </c>
      <c r="CQ18">
        <v>83.112608468733669</v>
      </c>
      <c r="CR18">
        <v>83.538655156097036</v>
      </c>
      <c r="CS18">
        <v>83.964465084646292</v>
      </c>
      <c r="CT18">
        <v>84.383306602415601</v>
      </c>
      <c r="CU18">
        <v>84.789973362266991</v>
      </c>
      <c r="CV18">
        <v>85.180619183027233</v>
      </c>
    </row>
    <row r="19" spans="1:100" x14ac:dyDescent="0.3">
      <c r="A19">
        <v>36.632205399698691</v>
      </c>
      <c r="B19">
        <v>39.208350567031239</v>
      </c>
      <c r="C19">
        <v>41.831345005607666</v>
      </c>
      <c r="D19">
        <v>44.479461265386192</v>
      </c>
      <c r="E19">
        <v>47.129862866796586</v>
      </c>
      <c r="F19">
        <v>49.759559123820111</v>
      </c>
      <c r="G19">
        <v>52.346374683853099</v>
      </c>
      <c r="H19">
        <v>54.869835322151737</v>
      </c>
      <c r="I19">
        <v>57.311886886135433</v>
      </c>
      <c r="J19">
        <v>59.657393366283515</v>
      </c>
      <c r="K19">
        <v>61.894395073605381</v>
      </c>
      <c r="L19">
        <v>64.014140536285069</v>
      </c>
      <c r="M19">
        <v>66.010929852214986</v>
      </c>
      <c r="N19">
        <v>67.881820184550506</v>
      </c>
      <c r="O19">
        <v>69.626246477461095</v>
      </c>
      <c r="P19">
        <v>71.245605014681473</v>
      </c>
      <c r="Q19">
        <v>72.742837561359238</v>
      </c>
      <c r="R19">
        <v>74.122042568796374</v>
      </c>
      <c r="S19">
        <v>75.388129426024946</v>
      </c>
      <c r="T19">
        <v>76.546523173926559</v>
      </c>
      <c r="U19">
        <v>77.602920828788555</v>
      </c>
      <c r="V19">
        <v>78.563096355290767</v>
      </c>
      <c r="W19">
        <v>79.43274899221872</v>
      </c>
      <c r="X19">
        <v>80.217388604202682</v>
      </c>
      <c r="Y19">
        <v>80.922251580399902</v>
      </c>
      <c r="Z19">
        <v>81.552241178938502</v>
      </c>
      <c r="AA19">
        <v>82.111886868370732</v>
      </c>
      <c r="AB19">
        <v>82.60531797039738</v>
      </c>
      <c r="AC19">
        <v>83.03624765229803</v>
      </c>
      <c r="AD19">
        <v>83.407963989846166</v>
      </c>
      <c r="AE19">
        <v>83.723325389910869</v>
      </c>
      <c r="AF19">
        <v>83.984758113061176</v>
      </c>
      <c r="AG19">
        <v>84.194253966670644</v>
      </c>
      <c r="AH19">
        <v>84.353366447979852</v>
      </c>
      <c r="AI19">
        <v>84.46320370270854</v>
      </c>
      <c r="AJ19">
        <v>84.524416621399851</v>
      </c>
      <c r="AK19">
        <v>84.537180207356471</v>
      </c>
      <c r="AL19">
        <v>84.501165988488395</v>
      </c>
      <c r="AM19">
        <v>84.41550266355982</v>
      </c>
      <c r="AN19">
        <v>84.278721296514334</v>
      </c>
      <c r="AO19">
        <v>84.088680084522466</v>
      </c>
      <c r="AP19">
        <v>83.842461845887598</v>
      </c>
      <c r="AQ19">
        <v>83.536234621708914</v>
      </c>
      <c r="AR19">
        <v>83.165061716200327</v>
      </c>
      <c r="AS19">
        <v>82.722641402504948</v>
      </c>
      <c r="AT19">
        <v>82.200947229766101</v>
      </c>
      <c r="AU19">
        <v>81.589725441257087</v>
      </c>
      <c r="AV19">
        <v>80.875783138961239</v>
      </c>
      <c r="AW19">
        <v>80.041963713777662</v>
      </c>
      <c r="AX19">
        <v>79.065644307773951</v>
      </c>
      <c r="AY19">
        <v>77.916484519080115</v>
      </c>
      <c r="AZ19">
        <v>76.552969854993862</v>
      </c>
      <c r="BA19">
        <v>74.916956739922171</v>
      </c>
      <c r="BB19">
        <v>72.924796775261896</v>
      </c>
      <c r="BC19">
        <v>70.452410501633835</v>
      </c>
      <c r="BD19">
        <v>67.309327269916636</v>
      </c>
      <c r="BE19">
        <v>63.192204384725699</v>
      </c>
      <c r="BF19">
        <v>57.600816713969003</v>
      </c>
      <c r="BG19">
        <v>49.694933244507546</v>
      </c>
      <c r="BH19">
        <v>38.125186463593721</v>
      </c>
      <c r="BI19">
        <v>21.264783726803099</v>
      </c>
      <c r="BJ19">
        <v>-0.73629805490705813</v>
      </c>
      <c r="BK19">
        <v>-23.123799233647269</v>
      </c>
      <c r="BL19">
        <v>-40.701796555473074</v>
      </c>
      <c r="BM19">
        <v>-52.864176887764252</v>
      </c>
      <c r="BN19">
        <v>-61.183222905293192</v>
      </c>
      <c r="BO19">
        <v>-67.061544992107017</v>
      </c>
      <c r="BP19">
        <v>-71.373930417060549</v>
      </c>
      <c r="BQ19">
        <v>-74.617311039964662</v>
      </c>
      <c r="BR19">
        <v>-77.036700008875115</v>
      </c>
      <c r="BS19">
        <v>-78.629078650117464</v>
      </c>
      <c r="BT19">
        <v>-78.739197383698524</v>
      </c>
      <c r="BU19">
        <v>-69.016433588259048</v>
      </c>
      <c r="BV19">
        <v>82.506222410623835</v>
      </c>
      <c r="BW19">
        <v>87.592966157971375</v>
      </c>
      <c r="BX19">
        <v>87.789989024670206</v>
      </c>
      <c r="BY19">
        <v>87.234620100659967</v>
      </c>
      <c r="BZ19">
        <v>86.476211386176786</v>
      </c>
      <c r="CA19">
        <v>85.671554564090954</v>
      </c>
      <c r="CB19">
        <v>84.884339581951508</v>
      </c>
      <c r="CC19">
        <v>84.147797970542968</v>
      </c>
      <c r="CD19">
        <v>83.482916293945067</v>
      </c>
      <c r="CE19">
        <v>82.904561437145219</v>
      </c>
      <c r="CF19">
        <v>82.423521049389521</v>
      </c>
      <c r="CG19">
        <v>82.047012600988609</v>
      </c>
      <c r="CH19">
        <v>81.778662102429891</v>
      </c>
      <c r="CI19">
        <v>81.618414615852018</v>
      </c>
      <c r="CJ19">
        <v>81.562602289640438</v>
      </c>
      <c r="CK19">
        <v>81.604259879694141</v>
      </c>
      <c r="CL19">
        <v>81.733685264011498</v>
      </c>
      <c r="CM19">
        <v>81.939180882845662</v>
      </c>
      <c r="CN19">
        <v>82.207880245946996</v>
      </c>
      <c r="CO19">
        <v>82.526559469222434</v>
      </c>
      <c r="CP19">
        <v>82.882350826752855</v>
      </c>
      <c r="CQ19">
        <v>83.263304241034817</v>
      </c>
      <c r="CR19">
        <v>83.658774151014086</v>
      </c>
      <c r="CS19">
        <v>84.05963624658331</v>
      </c>
      <c r="CT19">
        <v>84.45835737075673</v>
      </c>
      <c r="CU19">
        <v>84.848951727659596</v>
      </c>
      <c r="CV19">
        <v>85.226858735473982</v>
      </c>
    </row>
    <row r="20" spans="1:100" x14ac:dyDescent="0.3">
      <c r="A20">
        <v>36.642830047348085</v>
      </c>
      <c r="B20">
        <v>39.220030224797426</v>
      </c>
      <c r="C20">
        <v>41.844185185229705</v>
      </c>
      <c r="D20">
        <v>44.493577719943744</v>
      </c>
      <c r="E20">
        <v>47.145382483274588</v>
      </c>
      <c r="F20">
        <v>49.776620905351749</v>
      </c>
      <c r="G20">
        <v>52.36513084109513</v>
      </c>
      <c r="H20">
        <v>54.89045249352592</v>
      </c>
      <c r="I20">
        <v>57.33454750537669</v>
      </c>
      <c r="J20">
        <v>59.68229719353824</v>
      </c>
      <c r="K20">
        <v>61.921760904088501</v>
      </c>
      <c r="L20">
        <v>64.044208099004763</v>
      </c>
      <c r="M20">
        <v>66.043961910978595</v>
      </c>
      <c r="N20">
        <v>67.918104854479282</v>
      </c>
      <c r="O20">
        <v>69.666099772409368</v>
      </c>
      <c r="P20">
        <v>71.289373643970734</v>
      </c>
      <c r="Q20">
        <v>72.790901997811616</v>
      </c>
      <c r="R20">
        <v>74.174820413958741</v>
      </c>
      <c r="S20">
        <v>75.446079102615656</v>
      </c>
      <c r="T20">
        <v>76.61014797990785</v>
      </c>
      <c r="U20">
        <v>77.672773392155051</v>
      </c>
      <c r="V20">
        <v>78.639783533811368</v>
      </c>
      <c r="W20">
        <v>79.516937268168405</v>
      </c>
      <c r="X20">
        <v>80.309810030804485</v>
      </c>
      <c r="Y20">
        <v>81.023710344545918</v>
      </c>
      <c r="Z20">
        <v>81.663620854113958</v>
      </c>
      <c r="AA20">
        <v>82.234158442992793</v>
      </c>
      <c r="AB20">
        <v>82.739548750544216</v>
      </c>
      <c r="AC20">
        <v>83.183611154742778</v>
      </c>
      <c r="AD20">
        <v>83.569750962343562</v>
      </c>
      <c r="AE20">
        <v>83.900956122010797</v>
      </c>
      <c r="AF20">
        <v>84.179796233944799</v>
      </c>
      <c r="AG20">
        <v>84.408421968727723</v>
      </c>
      <c r="AH20">
        <v>84.588563228904164</v>
      </c>
      <c r="AI20">
        <v>84.721524488552234</v>
      </c>
      <c r="AJ20">
        <v>84.808175723385304</v>
      </c>
      <c r="AK20">
        <v>84.848937183139938</v>
      </c>
      <c r="AL20">
        <v>84.843755933285223</v>
      </c>
      <c r="AM20">
        <v>84.792071560691269</v>
      </c>
      <c r="AN20">
        <v>84.692767627713593</v>
      </c>
      <c r="AO20">
        <v>84.544104261275621</v>
      </c>
      <c r="AP20">
        <v>84.343625506364901</v>
      </c>
      <c r="AQ20">
        <v>84.088032487451457</v>
      </c>
      <c r="AR20">
        <v>83.773009578296239</v>
      </c>
      <c r="AS20">
        <v>83.392984988014732</v>
      </c>
      <c r="AT20">
        <v>82.940798287727276</v>
      </c>
      <c r="AU20">
        <v>82.407233504371177</v>
      </c>
      <c r="AV20">
        <v>81.780354175633818</v>
      </c>
      <c r="AW20">
        <v>81.044540305194076</v>
      </c>
      <c r="AX20">
        <v>80.179065737327676</v>
      </c>
      <c r="AY20">
        <v>79.155947858752484</v>
      </c>
      <c r="AZ20">
        <v>77.936610358243328</v>
      </c>
      <c r="BA20">
        <v>76.46654461794607</v>
      </c>
      <c r="BB20">
        <v>74.666470159992713</v>
      </c>
      <c r="BC20">
        <v>72.417120724249656</v>
      </c>
      <c r="BD20">
        <v>69.531928368601768</v>
      </c>
      <c r="BE20">
        <v>65.705826105709122</v>
      </c>
      <c r="BF20">
        <v>60.415973934981018</v>
      </c>
      <c r="BG20">
        <v>52.730779467621169</v>
      </c>
      <c r="BH20">
        <v>41.006639932086053</v>
      </c>
      <c r="BI20">
        <v>22.922827909268531</v>
      </c>
      <c r="BJ20">
        <v>-1.776962806488888</v>
      </c>
      <c r="BK20">
        <v>-26.498301752844803</v>
      </c>
      <c r="BL20">
        <v>-44.629310906466046</v>
      </c>
      <c r="BM20">
        <v>-56.409896076470012</v>
      </c>
      <c r="BN20">
        <v>-64.156058335110501</v>
      </c>
      <c r="BO20">
        <v>-69.504749911644836</v>
      </c>
      <c r="BP20">
        <v>-73.372417028875461</v>
      </c>
      <c r="BQ20">
        <v>-76.249894402134501</v>
      </c>
      <c r="BR20">
        <v>-78.37016143772037</v>
      </c>
      <c r="BS20">
        <v>-79.725397872814256</v>
      </c>
      <c r="BT20">
        <v>-79.682680146995949</v>
      </c>
      <c r="BU20">
        <v>-70.171210360693252</v>
      </c>
      <c r="BV20">
        <v>82.660454554200371</v>
      </c>
      <c r="BW20">
        <v>87.596676969018617</v>
      </c>
      <c r="BX20">
        <v>87.866227659335976</v>
      </c>
      <c r="BY20">
        <v>87.406536953127414</v>
      </c>
      <c r="BZ20">
        <v>86.740822821766088</v>
      </c>
      <c r="CA20">
        <v>86.018284083578877</v>
      </c>
      <c r="CB20">
        <v>85.299413988860607</v>
      </c>
      <c r="CC20">
        <v>84.615858518405631</v>
      </c>
      <c r="CD20">
        <v>83.987935809845439</v>
      </c>
      <c r="CE20">
        <v>83.430597783088629</v>
      </c>
      <c r="CF20">
        <v>82.955435617650977</v>
      </c>
      <c r="CG20">
        <v>82.571144954623151</v>
      </c>
      <c r="CH20">
        <v>82.283401084323302</v>
      </c>
      <c r="CI20">
        <v>82.094598761727312</v>
      </c>
      <c r="CJ20">
        <v>82.003702561034473</v>
      </c>
      <c r="CK20">
        <v>82.006333479219506</v>
      </c>
      <c r="CL20">
        <v>82.095127736537592</v>
      </c>
      <c r="CM20">
        <v>82.260333301276333</v>
      </c>
      <c r="CN20">
        <v>82.490562064876997</v>
      </c>
      <c r="CO20">
        <v>82.773594779985388</v>
      </c>
      <c r="CP20">
        <v>83.097140580701335</v>
      </c>
      <c r="CQ20">
        <v>83.449476252410889</v>
      </c>
      <c r="CR20">
        <v>83.81992260819068</v>
      </c>
      <c r="CS20">
        <v>84.199147059499893</v>
      </c>
      <c r="CT20">
        <v>84.579306356558988</v>
      </c>
      <c r="CU20">
        <v>84.954058810474791</v>
      </c>
      <c r="CV20">
        <v>85.318481455328111</v>
      </c>
    </row>
    <row r="21" spans="1:100" x14ac:dyDescent="0.3">
      <c r="A21">
        <v>36.328535645687793</v>
      </c>
      <c r="B21">
        <v>38.874525159587975</v>
      </c>
      <c r="C21">
        <v>41.464348209596579</v>
      </c>
      <c r="D21">
        <v>44.0759848436008</v>
      </c>
      <c r="E21">
        <v>46.686280674944463</v>
      </c>
      <c r="F21">
        <v>49.271899172744085</v>
      </c>
      <c r="G21">
        <v>51.810288120679104</v>
      </c>
      <c r="H21">
        <v>54.280561777412167</v>
      </c>
      <c r="I21">
        <v>56.664215675458102</v>
      </c>
      <c r="J21">
        <v>58.94562010414387</v>
      </c>
      <c r="K21">
        <v>61.112273328341445</v>
      </c>
      <c r="L21">
        <v>63.154828208429265</v>
      </c>
      <c r="M21">
        <v>65.066929979529689</v>
      </c>
      <c r="N21">
        <v>66.844915864780219</v>
      </c>
      <c r="O21">
        <v>68.48742955976418</v>
      </c>
      <c r="P21">
        <v>69.994998153223762</v>
      </c>
      <c r="Q21">
        <v>71.369609160489631</v>
      </c>
      <c r="R21">
        <v>72.614314087785075</v>
      </c>
      <c r="S21">
        <v>73.732874459498234</v>
      </c>
      <c r="T21">
        <v>74.729457687018325</v>
      </c>
      <c r="U21">
        <v>75.608383908048722</v>
      </c>
      <c r="V21">
        <v>76.373920842290346</v>
      </c>
      <c r="W21">
        <v>77.030121402812156</v>
      </c>
      <c r="X21">
        <v>77.580697811233122</v>
      </c>
      <c r="Y21">
        <v>78.028925863352882</v>
      </c>
      <c r="Z21">
        <v>78.377573437170142</v>
      </c>
      <c r="AA21">
        <v>78.628848077124005</v>
      </c>
      <c r="AB21">
        <v>78.78435935991827</v>
      </c>
      <c r="AC21">
        <v>78.845092647660223</v>
      </c>
      <c r="AD21">
        <v>78.811391710936618</v>
      </c>
      <c r="AE21">
        <v>78.682948538732049</v>
      </c>
      <c r="AF21">
        <v>78.458799445825093</v>
      </c>
      <c r="AG21">
        <v>78.137327355810271</v>
      </c>
      <c r="AH21">
        <v>77.716270898945268</v>
      </c>
      <c r="AI21">
        <v>77.192741738155306</v>
      </c>
      <c r="AJ21">
        <v>76.563252337348146</v>
      </c>
      <c r="AK21">
        <v>75.823757214611078</v>
      </c>
      <c r="AL21">
        <v>74.969711558096165</v>
      </c>
      <c r="AM21">
        <v>73.996151869964692</v>
      </c>
      <c r="AN21">
        <v>72.897803939940431</v>
      </c>
      <c r="AO21">
        <v>71.669223763626647</v>
      </c>
      <c r="AP21">
        <v>70.304976754930223</v>
      </c>
      <c r="AQ21">
        <v>68.799859402497887</v>
      </c>
      <c r="AR21">
        <v>67.149164941616192</v>
      </c>
      <c r="AS21">
        <v>65.348990160293368</v>
      </c>
      <c r="AT21">
        <v>63.396573683601225</v>
      </c>
      <c r="AU21">
        <v>61.290646755095935</v>
      </c>
      <c r="AV21">
        <v>59.031765892133095</v>
      </c>
      <c r="AW21">
        <v>56.622583801560488</v>
      </c>
      <c r="AX21">
        <v>54.068002497115849</v>
      </c>
      <c r="AY21">
        <v>51.375143410112706</v>
      </c>
      <c r="AZ21">
        <v>48.553066515531825</v>
      </c>
      <c r="BA21">
        <v>45.612176459583488</v>
      </c>
      <c r="BB21">
        <v>42.563268559394338</v>
      </c>
      <c r="BC21">
        <v>39.416188109597073</v>
      </c>
      <c r="BD21">
        <v>36.178095699116291</v>
      </c>
      <c r="BE21">
        <v>32.851339813441626</v>
      </c>
      <c r="BF21">
        <v>29.430927087972847</v>
      </c>
      <c r="BG21">
        <v>25.901546402467986</v>
      </c>
      <c r="BH21">
        <v>22.234052552864327</v>
      </c>
      <c r="BI21">
        <v>18.381275938129416</v>
      </c>
      <c r="BJ21">
        <v>14.273066188408414</v>
      </c>
      <c r="BK21">
        <v>9.81076365013576</v>
      </c>
      <c r="BL21">
        <v>4.8621923819051736</v>
      </c>
      <c r="BM21">
        <v>-0.73945981075976419</v>
      </c>
      <c r="BN21">
        <v>-7.1846427042838563</v>
      </c>
      <c r="BO21">
        <v>-14.648001773839223</v>
      </c>
      <c r="BP21">
        <v>-23.197871195407185</v>
      </c>
      <c r="BQ21">
        <v>-32.64814927962302</v>
      </c>
      <c r="BR21">
        <v>-42.407826842641136</v>
      </c>
      <c r="BS21">
        <v>-51.40699149683384</v>
      </c>
      <c r="BT21">
        <v>-57.715340420799819</v>
      </c>
      <c r="BU21">
        <v>-50.881543329187807</v>
      </c>
      <c r="BV21">
        <v>78.783455086664162</v>
      </c>
      <c r="BW21">
        <v>87.553836565510608</v>
      </c>
      <c r="BX21">
        <v>86.75313994689462</v>
      </c>
      <c r="BY21">
        <v>85.243078959784341</v>
      </c>
      <c r="BZ21">
        <v>83.934359686234316</v>
      </c>
      <c r="CA21">
        <v>82.963582307247506</v>
      </c>
      <c r="CB21">
        <v>82.311089228593886</v>
      </c>
      <c r="CC21">
        <v>81.922738857056189</v>
      </c>
      <c r="CD21">
        <v>81.742159496961733</v>
      </c>
      <c r="CE21">
        <v>81.719908743531221</v>
      </c>
      <c r="CF21">
        <v>81.81549370695906</v>
      </c>
      <c r="CG21">
        <v>81.996999247718705</v>
      </c>
      <c r="CH21">
        <v>82.239931097299532</v>
      </c>
      <c r="CI21">
        <v>82.525865395677201</v>
      </c>
      <c r="CJ21">
        <v>82.841137373890874</v>
      </c>
      <c r="CK21">
        <v>83.175667538880958</v>
      </c>
      <c r="CL21">
        <v>83.521969727174763</v>
      </c>
      <c r="CM21">
        <v>83.874359284805593</v>
      </c>
      <c r="CN21">
        <v>84.228361805478301</v>
      </c>
      <c r="CO21">
        <v>84.580307285751687</v>
      </c>
      <c r="CP21">
        <v>84.927081264621663</v>
      </c>
      <c r="CQ21">
        <v>85.265995650834441</v>
      </c>
      <c r="CR21">
        <v>85.594739240507579</v>
      </c>
      <c r="CS21">
        <v>85.911371424794112</v>
      </c>
      <c r="CT21">
        <v>86.214330579905621</v>
      </c>
      <c r="CU21">
        <v>86.502438519718723</v>
      </c>
      <c r="CV21">
        <v>86.77489172741906</v>
      </c>
    </row>
    <row r="22" spans="1:100" x14ac:dyDescent="0.3">
      <c r="A22">
        <v>36.577647952350226</v>
      </c>
      <c r="B22">
        <v>39.148375550747666</v>
      </c>
      <c r="C22">
        <v>41.76541060296092</v>
      </c>
      <c r="D22">
        <v>44.406973073322767</v>
      </c>
      <c r="E22">
        <v>47.050169315946498</v>
      </c>
      <c r="F22">
        <v>49.671946438004134</v>
      </c>
      <c r="G22">
        <v>52.250061280028866</v>
      </c>
      <c r="H22">
        <v>54.76396554968796</v>
      </c>
      <c r="I22">
        <v>57.195524011051106</v>
      </c>
      <c r="J22">
        <v>59.529511717524841</v>
      </c>
      <c r="K22">
        <v>61.753871280094607</v>
      </c>
      <c r="L22">
        <v>63.859743791411425</v>
      </c>
      <c r="M22">
        <v>65.841311144256991</v>
      </c>
      <c r="N22">
        <v>67.695500426680695</v>
      </c>
      <c r="O22">
        <v>69.421603460360771</v>
      </c>
      <c r="P22">
        <v>71.020859089949766</v>
      </c>
      <c r="Q22">
        <v>72.496035946425479</v>
      </c>
      <c r="R22">
        <v>73.851042145119862</v>
      </c>
      <c r="S22">
        <v>75.09057788263317</v>
      </c>
      <c r="T22">
        <v>76.219838327915397</v>
      </c>
      <c r="U22">
        <v>77.244267933023934</v>
      </c>
      <c r="V22">
        <v>78.169363180680804</v>
      </c>
      <c r="W22">
        <v>79.000518446873528</v>
      </c>
      <c r="X22">
        <v>79.742908623753962</v>
      </c>
      <c r="Y22">
        <v>80.401401991794373</v>
      </c>
      <c r="Z22">
        <v>80.980497203083516</v>
      </c>
      <c r="AA22">
        <v>81.484278883834563</v>
      </c>
      <c r="AB22">
        <v>81.91638710942793</v>
      </c>
      <c r="AC22">
        <v>82.279996739817136</v>
      </c>
      <c r="AD22">
        <v>82.577803263415049</v>
      </c>
      <c r="AE22">
        <v>82.812012350929521</v>
      </c>
      <c r="AF22">
        <v>82.984330752827049</v>
      </c>
      <c r="AG22">
        <v>83.095956480541787</v>
      </c>
      <c r="AH22">
        <v>83.14756639068132</v>
      </c>
      <c r="AI22">
        <v>83.139299340218372</v>
      </c>
      <c r="AJ22">
        <v>83.070732990598358</v>
      </c>
      <c r="AK22">
        <v>82.940852092683755</v>
      </c>
      <c r="AL22">
        <v>82.74800565265501</v>
      </c>
      <c r="AM22">
        <v>82.489849713666629</v>
      </c>
      <c r="AN22">
        <v>82.16327151616342</v>
      </c>
      <c r="AO22">
        <v>81.764289411696893</v>
      </c>
      <c r="AP22">
        <v>81.287920937624364</v>
      </c>
      <c r="AQ22">
        <v>80.728008669885142</v>
      </c>
      <c r="AR22">
        <v>80.076989493381333</v>
      </c>
      <c r="AS22">
        <v>79.325587213345074</v>
      </c>
      <c r="AT22">
        <v>78.462400136875942</v>
      </c>
      <c r="AU22">
        <v>77.473343092134016</v>
      </c>
      <c r="AV22">
        <v>76.340885331594038</v>
      </c>
      <c r="AW22">
        <v>75.04299880435417</v>
      </c>
      <c r="AX22">
        <v>73.551690649378429</v>
      </c>
      <c r="AY22">
        <v>71.830932362519292</v>
      </c>
      <c r="AZ22">
        <v>69.833705916150436</v>
      </c>
      <c r="BA22">
        <v>67.497752182236766</v>
      </c>
      <c r="BB22">
        <v>64.739422509522385</v>
      </c>
      <c r="BC22">
        <v>61.444827058710658</v>
      </c>
      <c r="BD22">
        <v>57.457400326779272</v>
      </c>
      <c r="BE22">
        <v>52.561649278219257</v>
      </c>
      <c r="BF22">
        <v>46.466047101862848</v>
      </c>
      <c r="BG22">
        <v>38.798659974459419</v>
      </c>
      <c r="BH22">
        <v>29.156158668705189</v>
      </c>
      <c r="BI22">
        <v>17.288406152739306</v>
      </c>
      <c r="BJ22">
        <v>3.4698536309513557</v>
      </c>
      <c r="BK22">
        <v>-11.201185826924645</v>
      </c>
      <c r="BL22">
        <v>-25.157973891219537</v>
      </c>
      <c r="BM22">
        <v>-37.247675138855925</v>
      </c>
      <c r="BN22">
        <v>-47.139372661221323</v>
      </c>
      <c r="BO22">
        <v>-55.048295801732877</v>
      </c>
      <c r="BP22">
        <v>-61.351348287444651</v>
      </c>
      <c r="BQ22">
        <v>-66.379651871511243</v>
      </c>
      <c r="BR22">
        <v>-70.334216750413489</v>
      </c>
      <c r="BS22">
        <v>-73.186627705949064</v>
      </c>
      <c r="BT22">
        <v>-74.164065119292658</v>
      </c>
      <c r="BU22">
        <v>-63.871185756433448</v>
      </c>
      <c r="BV22">
        <v>81.739784672261536</v>
      </c>
      <c r="BW22">
        <v>87.57788249440452</v>
      </c>
      <c r="BX22">
        <v>87.460271451176084</v>
      </c>
      <c r="BY22">
        <v>86.520262705395382</v>
      </c>
      <c r="BZ22">
        <v>85.431371253649388</v>
      </c>
      <c r="CA22">
        <v>84.381760296591054</v>
      </c>
      <c r="CB22">
        <v>83.442680963320427</v>
      </c>
      <c r="CC22">
        <v>82.644869519981242</v>
      </c>
      <c r="CD22">
        <v>82.000816052059861</v>
      </c>
      <c r="CE22">
        <v>81.512749205989735</v>
      </c>
      <c r="CF22">
        <v>81.176109471542503</v>
      </c>
      <c r="CG22">
        <v>80.981490882879726</v>
      </c>
      <c r="CH22">
        <v>80.916054957330118</v>
      </c>
      <c r="CI22">
        <v>80.964737598205474</v>
      </c>
      <c r="CJ22">
        <v>81.111315200085343</v>
      </c>
      <c r="CK22">
        <v>81.339312015790398</v>
      </c>
      <c r="CL22">
        <v>81.632721042592692</v>
      </c>
      <c r="CM22">
        <v>81.976529825212893</v>
      </c>
      <c r="CN22">
        <v>82.357065959504965</v>
      </c>
      <c r="CO22">
        <v>82.762192641923193</v>
      </c>
      <c r="CP22">
        <v>83.181389356605166</v>
      </c>
      <c r="CQ22">
        <v>83.605749331574714</v>
      </c>
      <c r="CR22">
        <v>84.027918318557766</v>
      </c>
      <c r="CS22">
        <v>84.441992389708787</v>
      </c>
      <c r="CT22">
        <v>84.843387666487374</v>
      </c>
      <c r="CU22">
        <v>85.228692275876469</v>
      </c>
      <c r="CV22">
        <v>85.595509509420026</v>
      </c>
    </row>
    <row r="23" spans="1:100" x14ac:dyDescent="0.3">
      <c r="A23">
        <v>36.623540032480349</v>
      </c>
      <c r="B23">
        <v>39.198824732831554</v>
      </c>
      <c r="C23">
        <v>41.820872648105222</v>
      </c>
      <c r="D23">
        <v>44.467947975643511</v>
      </c>
      <c r="E23">
        <v>47.117205155463715</v>
      </c>
      <c r="F23">
        <v>49.745643620240891</v>
      </c>
      <c r="G23">
        <v>52.331077246212779</v>
      </c>
      <c r="H23">
        <v>54.853020042582941</v>
      </c>
      <c r="I23">
        <v>57.293404975760488</v>
      </c>
      <c r="J23">
        <v>59.637081906973449</v>
      </c>
      <c r="K23">
        <v>61.872075625070408</v>
      </c>
      <c r="L23">
        <v>63.989617588348459</v>
      </c>
      <c r="M23">
        <v>65.983989112383881</v>
      </c>
      <c r="N23">
        <v>67.852226690189312</v>
      </c>
      <c r="O23">
        <v>69.593742520139187</v>
      </c>
      <c r="P23">
        <v>71.20990786184241</v>
      </c>
      <c r="Q23">
        <v>72.703636957600082</v>
      </c>
      <c r="R23">
        <v>74.078997995924169</v>
      </c>
      <c r="S23">
        <v>75.340867097774648</v>
      </c>
      <c r="T23">
        <v>76.494632737778986</v>
      </c>
      <c r="U23">
        <v>77.545951743667203</v>
      </c>
      <c r="V23">
        <v>78.500553909931199</v>
      </c>
      <c r="W23">
        <v>79.364089924560076</v>
      </c>
      <c r="X23">
        <v>80.142016277076479</v>
      </c>
      <c r="Y23">
        <v>80.83951066289319</v>
      </c>
      <c r="Z23">
        <v>81.461411775848035</v>
      </c>
      <c r="AA23">
        <v>82.012178031847043</v>
      </c>
      <c r="AB23">
        <v>82.495860517844704</v>
      </c>
      <c r="AC23">
        <v>82.916086202369158</v>
      </c>
      <c r="AD23">
        <v>83.276048113350811</v>
      </c>
      <c r="AE23">
        <v>83.578499753847183</v>
      </c>
      <c r="AF23">
        <v>83.825751472752515</v>
      </c>
      <c r="AG23">
        <v>84.01966683177713</v>
      </c>
      <c r="AH23">
        <v>84.161657211175395</v>
      </c>
      <c r="AI23">
        <v>84.252672972702982</v>
      </c>
      <c r="AJ23">
        <v>84.293189441639967</v>
      </c>
      <c r="AK23">
        <v>84.283185764053925</v>
      </c>
      <c r="AL23">
        <v>84.222114311205942</v>
      </c>
      <c r="AM23">
        <v>84.108857691361322</v>
      </c>
      <c r="AN23">
        <v>83.941669513433993</v>
      </c>
      <c r="AO23">
        <v>83.718093707978156</v>
      </c>
      <c r="AP23">
        <v>83.434855265721424</v>
      </c>
      <c r="AQ23">
        <v>83.08771241775105</v>
      </c>
      <c r="AR23">
        <v>82.671256108534607</v>
      </c>
      <c r="AS23">
        <v>82.178636392767814</v>
      </c>
      <c r="AT23">
        <v>81.601185968259244</v>
      </c>
      <c r="AU23">
        <v>80.927896537167982</v>
      </c>
      <c r="AV23">
        <v>80.144680856776944</v>
      </c>
      <c r="AW23">
        <v>79.23331666082828</v>
      </c>
      <c r="AX23">
        <v>78.169908327352147</v>
      </c>
      <c r="AY23">
        <v>76.922600572875083</v>
      </c>
      <c r="AZ23">
        <v>75.448102913098538</v>
      </c>
      <c r="BA23">
        <v>73.686272616429193</v>
      </c>
      <c r="BB23">
        <v>71.551440200094504</v>
      </c>
      <c r="BC23">
        <v>68.918124450303281</v>
      </c>
      <c r="BD23">
        <v>65.596886588255373</v>
      </c>
      <c r="BE23">
        <v>61.292820543067052</v>
      </c>
      <c r="BF23">
        <v>55.53505586081922</v>
      </c>
      <c r="BG23">
        <v>47.569200803266895</v>
      </c>
      <c r="BH23">
        <v>36.266757232237602</v>
      </c>
      <c r="BI23">
        <v>20.411470838012878</v>
      </c>
      <c r="BJ23">
        <v>0.26867885570080552</v>
      </c>
      <c r="BK23">
        <v>-20.507975369241677</v>
      </c>
      <c r="BL23">
        <v>-37.615583170986838</v>
      </c>
      <c r="BM23">
        <v>-50.019419382839352</v>
      </c>
      <c r="BN23">
        <v>-58.773910659923075</v>
      </c>
      <c r="BO23">
        <v>-65.078320527823408</v>
      </c>
      <c r="BP23">
        <v>-69.758357303548422</v>
      </c>
      <c r="BQ23">
        <v>-73.308521338779769</v>
      </c>
      <c r="BR23">
        <v>-75.98065412547696</v>
      </c>
      <c r="BS23">
        <v>-77.775085819902188</v>
      </c>
      <c r="BT23">
        <v>-78.021677518968275</v>
      </c>
      <c r="BU23">
        <v>-68.199998780885949</v>
      </c>
      <c r="BV23">
        <v>82.385108533910469</v>
      </c>
      <c r="BW23">
        <v>87.590759566226183</v>
      </c>
      <c r="BX23">
        <v>87.739215158221356</v>
      </c>
      <c r="BY23">
        <v>87.124694366604757</v>
      </c>
      <c r="BZ23">
        <v>86.316598911803652</v>
      </c>
      <c r="CA23">
        <v>85.477384228164212</v>
      </c>
      <c r="CB23">
        <v>84.672714167833362</v>
      </c>
      <c r="CC23">
        <v>83.936123137667082</v>
      </c>
      <c r="CD23">
        <v>83.287718369760626</v>
      </c>
      <c r="CE23">
        <v>82.740467700581576</v>
      </c>
      <c r="CF23">
        <v>82.302386141280394</v>
      </c>
      <c r="CG23">
        <v>81.977267461594636</v>
      </c>
      <c r="CH23">
        <v>81.764970815300572</v>
      </c>
      <c r="CI23">
        <v>81.661688320006263</v>
      </c>
      <c r="CJ23">
        <v>81.660360734370371</v>
      </c>
      <c r="CK23">
        <v>81.751271648675541</v>
      </c>
      <c r="CL23">
        <v>81.92277555980246</v>
      </c>
      <c r="CM23">
        <v>82.162081577857506</v>
      </c>
      <c r="CN23">
        <v>82.456010883788565</v>
      </c>
      <c r="CO23">
        <v>82.791661565153589</v>
      </c>
      <c r="CP23">
        <v>83.156938685243873</v>
      </c>
      <c r="CQ23">
        <v>83.540932226391462</v>
      </c>
      <c r="CR23">
        <v>83.934146000627521</v>
      </c>
      <c r="CS23">
        <v>84.328594823293813</v>
      </c>
      <c r="CT23">
        <v>84.717795244673965</v>
      </c>
      <c r="CU23">
        <v>85.096677946681964</v>
      </c>
      <c r="CV23">
        <v>85.461448879228229</v>
      </c>
    </row>
    <row r="24" spans="1:100" x14ac:dyDescent="0.3">
      <c r="A24">
        <v>36.642840639777894</v>
      </c>
      <c r="B24">
        <v>39.2200418656343</v>
      </c>
      <c r="C24">
        <v>41.84419797895152</v>
      </c>
      <c r="D24">
        <v>44.49359178122883</v>
      </c>
      <c r="E24">
        <v>47.14539793792872</v>
      </c>
      <c r="F24">
        <v>49.776637891332477</v>
      </c>
      <c r="G24">
        <v>52.365149509653889</v>
      </c>
      <c r="H24">
        <v>54.890473010488115</v>
      </c>
      <c r="I24">
        <v>57.334570052581235</v>
      </c>
      <c r="J24">
        <v>59.682321970457757</v>
      </c>
      <c r="K24">
        <v>61.921788129650785</v>
      </c>
      <c r="L24">
        <v>64.044238013638761</v>
      </c>
      <c r="M24">
        <v>66.043994778910161</v>
      </c>
      <c r="N24">
        <v>67.918140966308556</v>
      </c>
      <c r="O24">
        <v>69.666139448007868</v>
      </c>
      <c r="P24">
        <v>71.289417235747862</v>
      </c>
      <c r="Q24">
        <v>72.790949894411384</v>
      </c>
      <c r="R24">
        <v>74.174873044465329</v>
      </c>
      <c r="S24">
        <v>75.446136941366873</v>
      </c>
      <c r="T24">
        <v>76.610211552041363</v>
      </c>
      <c r="U24">
        <v>77.67284328004699</v>
      </c>
      <c r="V24">
        <v>78.639860384610671</v>
      </c>
      <c r="W24">
        <v>79.517021802688291</v>
      </c>
      <c r="X24">
        <v>80.309903054107309</v>
      </c>
      <c r="Y24">
        <v>81.023812758657016</v>
      </c>
      <c r="Z24">
        <v>81.663733673431864</v>
      </c>
      <c r="AA24">
        <v>82.234282813133717</v>
      </c>
      <c r="AB24">
        <v>82.73968597159066</v>
      </c>
      <c r="AC24">
        <v>83.183762710168665</v>
      </c>
      <c r="AD24">
        <v>83.569918555293384</v>
      </c>
      <c r="AE24">
        <v>83.901141721153465</v>
      </c>
      <c r="AF24">
        <v>84.180002131845981</v>
      </c>
      <c r="AG24">
        <v>84.408650856660927</v>
      </c>
      <c r="AH24">
        <v>84.588818293337198</v>
      </c>
      <c r="AI24">
        <v>84.721809536330923</v>
      </c>
      <c r="AJ24">
        <v>84.808495345069943</v>
      </c>
      <c r="AK24">
        <v>84.849296967291252</v>
      </c>
      <c r="AL24">
        <v>84.844162749110382</v>
      </c>
      <c r="AM24">
        <v>84.792533932887764</v>
      </c>
      <c r="AN24">
        <v>84.693296236389941</v>
      </c>
      <c r="AO24">
        <v>84.544712612672342</v>
      </c>
      <c r="AP24">
        <v>84.344330838580234</v>
      </c>
      <c r="AQ24">
        <v>84.088857002327345</v>
      </c>
      <c r="AR24">
        <v>83.773982130530754</v>
      </c>
      <c r="AS24">
        <v>83.394143422690362</v>
      </c>
      <c r="AT24">
        <v>82.942192709755773</v>
      </c>
      <c r="AU24">
        <v>82.408930908092955</v>
      </c>
      <c r="AV24">
        <v>81.782445095070955</v>
      </c>
      <c r="AW24">
        <v>81.047148527776585</v>
      </c>
      <c r="AX24">
        <v>80.182362771077251</v>
      </c>
      <c r="AY24">
        <v>79.160174972339021</v>
      </c>
      <c r="AZ24">
        <v>77.942113050905448</v>
      </c>
      <c r="BA24">
        <v>76.473828185316691</v>
      </c>
      <c r="BB24">
        <v>74.676292411238563</v>
      </c>
      <c r="BC24">
        <v>72.430652764428828</v>
      </c>
      <c r="BD24">
        <v>69.551045069786426</v>
      </c>
      <c r="BE24">
        <v>65.733651221718489</v>
      </c>
      <c r="BF24">
        <v>60.457921592336085</v>
      </c>
      <c r="BG24">
        <v>52.796418485540023</v>
      </c>
      <c r="BH24">
        <v>41.111649167257056</v>
      </c>
      <c r="BI24">
        <v>23.081782069266833</v>
      </c>
      <c r="BJ24">
        <v>-1.5905347735838629</v>
      </c>
      <c r="BK24">
        <v>-26.354205818571625</v>
      </c>
      <c r="BL24">
        <v>-44.546065944992009</v>
      </c>
      <c r="BM24">
        <v>-56.368205291978377</v>
      </c>
      <c r="BN24">
        <v>-64.138921544057737</v>
      </c>
      <c r="BO24">
        <v>-69.502416337785547</v>
      </c>
      <c r="BP24">
        <v>-73.379513230851131</v>
      </c>
      <c r="BQ24">
        <v>-76.263316845339872</v>
      </c>
      <c r="BR24">
        <v>-78.388039762334074</v>
      </c>
      <c r="BS24">
        <v>-79.746804870302668</v>
      </c>
      <c r="BT24">
        <v>-79.708761134247638</v>
      </c>
      <c r="BU24">
        <v>-70.228954840350212</v>
      </c>
      <c r="BV24">
        <v>82.66274164905451</v>
      </c>
      <c r="BW24">
        <v>87.597093311260537</v>
      </c>
      <c r="BX24">
        <v>87.871754732111327</v>
      </c>
      <c r="BY24">
        <v>87.421040891656858</v>
      </c>
      <c r="BZ24">
        <v>86.767692459883335</v>
      </c>
      <c r="CA24">
        <v>86.060865985201971</v>
      </c>
      <c r="CB24">
        <v>85.361018054233952</v>
      </c>
      <c r="CC24">
        <v>84.6996157149147</v>
      </c>
      <c r="CD24">
        <v>84.096579026727298</v>
      </c>
      <c r="CE24">
        <v>83.566205958541147</v>
      </c>
      <c r="CF24">
        <v>83.119181740843118</v>
      </c>
      <c r="CG24">
        <v>82.763092179303186</v>
      </c>
      <c r="CH24">
        <v>82.502388659755212</v>
      </c>
      <c r="CI24">
        <v>82.338247327210027</v>
      </c>
      <c r="CJ24">
        <v>82.26854756232396</v>
      </c>
      <c r="CK24">
        <v>82.288070935657004</v>
      </c>
      <c r="CL24">
        <v>82.388935256966818</v>
      </c>
      <c r="CM24">
        <v>82.561217263701167</v>
      </c>
      <c r="CN24">
        <v>82.793682056962183</v>
      </c>
      <c r="CO24">
        <v>83.074527304871921</v>
      </c>
      <c r="CP24">
        <v>83.39206102163476</v>
      </c>
      <c r="CQ24">
        <v>83.735255576980734</v>
      </c>
      <c r="CR24">
        <v>84.094148927108975</v>
      </c>
      <c r="CS24">
        <v>84.460089929950612</v>
      </c>
      <c r="CT24">
        <v>84.825843860052942</v>
      </c>
      <c r="CU24">
        <v>85.185585518469892</v>
      </c>
      <c r="CV24">
        <v>85.534811361941763</v>
      </c>
    </row>
    <row r="25" spans="1:100" x14ac:dyDescent="0.3">
      <c r="A25">
        <v>36.653470005604113</v>
      </c>
      <c r="B25">
        <v>39.231726704802746</v>
      </c>
      <c r="C25">
        <v>41.857043849183285</v>
      </c>
      <c r="D25">
        <v>44.507714486265982</v>
      </c>
      <c r="E25">
        <v>47.160924420607969</v>
      </c>
      <c r="F25">
        <v>49.793707216405572</v>
      </c>
      <c r="G25">
        <v>52.383913955823004</v>
      </c>
      <c r="H25">
        <v>54.911099291407602</v>
      </c>
      <c r="I25">
        <v>57.357240685287522</v>
      </c>
      <c r="J25">
        <v>59.707236807498994</v>
      </c>
      <c r="K25">
        <v>61.949166068957773</v>
      </c>
      <c r="L25">
        <v>64.074318898690919</v>
      </c>
      <c r="M25">
        <v>66.077041501464365</v>
      </c>
      <c r="N25">
        <v>67.954441784991616</v>
      </c>
      <c r="O25">
        <v>69.706010538261467</v>
      </c>
      <c r="P25">
        <v>71.333205489657985</v>
      </c>
      <c r="Q25">
        <v>72.839035992567403</v>
      </c>
      <c r="R25">
        <v>74.227674825948341</v>
      </c>
      <c r="S25">
        <v>75.504113102174387</v>
      </c>
      <c r="T25">
        <v>76.673865706712675</v>
      </c>
      <c r="U25">
        <v>77.742728426054398</v>
      </c>
      <c r="V25">
        <v>78.716583814381309</v>
      </c>
      <c r="W25">
        <v>79.601250514120395</v>
      </c>
      <c r="X25">
        <v>80.402369717394834</v>
      </c>
      <c r="Y25">
        <v>81.125322305440804</v>
      </c>
      <c r="Z25">
        <v>81.775170584120247</v>
      </c>
      <c r="AA25">
        <v>82.356619190156053</v>
      </c>
      <c r="AB25">
        <v>82.873990500949532</v>
      </c>
      <c r="AC25">
        <v>83.331210631727743</v>
      </c>
      <c r="AD25">
        <v>83.731802784784222</v>
      </c>
      <c r="AE25">
        <v>84.078885295261856</v>
      </c>
      <c r="AF25">
        <v>84.375172183725994</v>
      </c>
      <c r="AG25">
        <v>84.622974375221588</v>
      </c>
      <c r="AH25">
        <v>84.824199978855944</v>
      </c>
      <c r="AI25">
        <v>84.980352141711279</v>
      </c>
      <c r="AJ25">
        <v>85.092522992246387</v>
      </c>
      <c r="AK25">
        <v>85.16138205992219</v>
      </c>
      <c r="AL25">
        <v>85.187157276792036</v>
      </c>
      <c r="AM25">
        <v>85.169606193886537</v>
      </c>
      <c r="AN25">
        <v>85.107974316491635</v>
      </c>
      <c r="AO25">
        <v>85.000936376860224</v>
      </c>
      <c r="AP25">
        <v>84.846514761769413</v>
      </c>
      <c r="AQ25">
        <v>84.641966944848903</v>
      </c>
      <c r="AR25">
        <v>84.383630238608504</v>
      </c>
      <c r="AS25">
        <v>84.066706825863761</v>
      </c>
      <c r="AT25">
        <v>83.684963770908809</v>
      </c>
      <c r="AU25">
        <v>83.230309705255735</v>
      </c>
      <c r="AV25">
        <v>82.692188918951985</v>
      </c>
      <c r="AW25">
        <v>82.056698904068369</v>
      </c>
      <c r="AX25">
        <v>81.305278326602135</v>
      </c>
      <c r="AY25">
        <v>80.412708515775407</v>
      </c>
      <c r="AZ25">
        <v>79.343982207101433</v>
      </c>
      <c r="BA25">
        <v>78.049234159861101</v>
      </c>
      <c r="BB25">
        <v>76.455216534849299</v>
      </c>
      <c r="BC25">
        <v>74.450321711686044</v>
      </c>
      <c r="BD25">
        <v>71.856916318156735</v>
      </c>
      <c r="BE25">
        <v>68.377314353984673</v>
      </c>
      <c r="BF25">
        <v>63.48218204872439</v>
      </c>
      <c r="BG25">
        <v>56.1715305571269</v>
      </c>
      <c r="BH25">
        <v>44.49880783647459</v>
      </c>
      <c r="BI25">
        <v>25.197192879532018</v>
      </c>
      <c r="BJ25">
        <v>-2.8752847471366096</v>
      </c>
      <c r="BK25">
        <v>-30.393106709959365</v>
      </c>
      <c r="BL25">
        <v>-48.909136410315831</v>
      </c>
      <c r="BM25">
        <v>-60.119501798028203</v>
      </c>
      <c r="BN25">
        <v>-67.200365937857683</v>
      </c>
      <c r="BO25">
        <v>-71.981444639895486</v>
      </c>
      <c r="BP25">
        <v>-75.390636652336283</v>
      </c>
      <c r="BQ25">
        <v>-77.898809141072988</v>
      </c>
      <c r="BR25">
        <v>-79.720937184529603</v>
      </c>
      <c r="BS25">
        <v>-80.842082449943135</v>
      </c>
      <c r="BT25">
        <v>-80.652536790940204</v>
      </c>
      <c r="BU25">
        <v>-71.397361800717448</v>
      </c>
      <c r="BV25">
        <v>82.816932002220696</v>
      </c>
      <c r="BW25">
        <v>87.600811953093057</v>
      </c>
      <c r="BX25">
        <v>87.948397027344399</v>
      </c>
      <c r="BY25">
        <v>87.594534221066738</v>
      </c>
      <c r="BZ25">
        <v>87.035919356258333</v>
      </c>
      <c r="CA25">
        <v>86.414120867162211</v>
      </c>
      <c r="CB25">
        <v>85.786332220367854</v>
      </c>
      <c r="CC25">
        <v>85.182293908640474</v>
      </c>
      <c r="CD25">
        <v>84.621044544745956</v>
      </c>
      <c r="CE25">
        <v>84.116695668514566</v>
      </c>
      <c r="CF25">
        <v>83.680431489241869</v>
      </c>
      <c r="CG25">
        <v>83.321012556566458</v>
      </c>
      <c r="CH25">
        <v>83.044674124339309</v>
      </c>
      <c r="CI25">
        <v>82.854846419417314</v>
      </c>
      <c r="CJ25">
        <v>82.751935217976396</v>
      </c>
      <c r="CK25">
        <v>82.733295950904264</v>
      </c>
      <c r="CL25">
        <v>82.793454986190497</v>
      </c>
      <c r="CM25">
        <v>82.924565544830358</v>
      </c>
      <c r="CN25">
        <v>83.11703635296972</v>
      </c>
      <c r="CO25">
        <v>83.360244143089758</v>
      </c>
      <c r="CP25">
        <v>83.643237749888129</v>
      </c>
      <c r="CQ25">
        <v>83.955357415144604</v>
      </c>
      <c r="CR25">
        <v>84.286719886743967</v>
      </c>
      <c r="CS25">
        <v>84.628549226393787</v>
      </c>
      <c r="CT25">
        <v>84.973358177072498</v>
      </c>
      <c r="CU25">
        <v>85.315001915201549</v>
      </c>
      <c r="CV25">
        <v>85.648634457095014</v>
      </c>
    </row>
    <row r="26" spans="1:100" x14ac:dyDescent="0.3">
      <c r="A26">
        <v>45.256964132194796</v>
      </c>
      <c r="B26">
        <v>47.79309038615073</v>
      </c>
      <c r="C26">
        <v>50.283104797507661</v>
      </c>
      <c r="D26">
        <v>52.704950327257713</v>
      </c>
      <c r="E26">
        <v>55.038695428549147</v>
      </c>
      <c r="F26">
        <v>57.267095747354517</v>
      </c>
      <c r="G26">
        <v>59.375917372860734</v>
      </c>
      <c r="H26">
        <v>61.354025777075243</v>
      </c>
      <c r="I26">
        <v>63.193271817008771</v>
      </c>
      <c r="J26">
        <v>64.888222679626679</v>
      </c>
      <c r="K26">
        <v>66.435791121607735</v>
      </c>
      <c r="L26">
        <v>67.834813011476228</v>
      </c>
      <c r="M26">
        <v>69.085614360406538</v>
      </c>
      <c r="N26">
        <v>70.189597979648653</v>
      </c>
      <c r="O26">
        <v>71.148869083300127</v>
      </c>
      <c r="P26">
        <v>71.965910026222588</v>
      </c>
      <c r="Q26">
        <v>72.643307524271762</v>
      </c>
      <c r="R26">
        <v>73.183531147382112</v>
      </c>
      <c r="S26">
        <v>73.588759279919188</v>
      </c>
      <c r="T26">
        <v>73.86074766308522</v>
      </c>
      <c r="U26">
        <v>74.000735636549663</v>
      </c>
      <c r="V26">
        <v>74.009385917881232</v>
      </c>
      <c r="W26">
        <v>73.886754924250596</v>
      </c>
      <c r="X26">
        <v>73.632292056031176</v>
      </c>
      <c r="Y26">
        <v>73.244867888373946</v>
      </c>
      <c r="Z26">
        <v>72.722832746514101</v>
      </c>
      <c r="AA26">
        <v>72.064108566425062</v>
      </c>
      <c r="AB26">
        <v>71.266318129351774</v>
      </c>
      <c r="AC26">
        <v>70.326956516114137</v>
      </c>
      <c r="AD26">
        <v>69.24360968606085</v>
      </c>
      <c r="AE26">
        <v>68.014224088829607</v>
      </c>
      <c r="AF26">
        <v>66.637428733308511</v>
      </c>
      <c r="AG26">
        <v>65.112906720338174</v>
      </c>
      <c r="AH26">
        <v>63.44180655377064</v>
      </c>
      <c r="AI26">
        <v>61.62717454694662</v>
      </c>
      <c r="AJ26">
        <v>59.67437888329713</v>
      </c>
      <c r="AK26">
        <v>57.591484764298123</v>
      </c>
      <c r="AL26">
        <v>55.389530972953359</v>
      </c>
      <c r="AM26">
        <v>53.082654305062142</v>
      </c>
      <c r="AN26">
        <v>50.688013037003572</v>
      </c>
      <c r="AO26">
        <v>48.225476243401118</v>
      </c>
      <c r="AP26">
        <v>45.717072248670135</v>
      </c>
      <c r="AQ26">
        <v>43.186223244534276</v>
      </c>
      <c r="AR26">
        <v>40.656827278785087</v>
      </c>
      <c r="AS26">
        <v>38.152274952503241</v>
      </c>
      <c r="AT26">
        <v>35.694499007479415</v>
      </c>
      <c r="AU26">
        <v>33.303147287875049</v>
      </c>
      <c r="AV26">
        <v>30.994945366026926</v>
      </c>
      <c r="AW26">
        <v>28.783280916620448</v>
      </c>
      <c r="AX26">
        <v>26.678006061870057</v>
      </c>
      <c r="AY26">
        <v>24.685423661333687</v>
      </c>
      <c r="AZ26">
        <v>22.808403035951795</v>
      </c>
      <c r="BA26">
        <v>21.046560431482405</v>
      </c>
      <c r="BB26">
        <v>19.396437329378557</v>
      </c>
      <c r="BC26">
        <v>17.851611660648093</v>
      </c>
      <c r="BD26">
        <v>16.402678858000655</v>
      </c>
      <c r="BE26">
        <v>15.037037524575124</v>
      </c>
      <c r="BF26">
        <v>13.738404570961597</v>
      </c>
      <c r="BG26">
        <v>12.485962957985613</v>
      </c>
      <c r="BH26">
        <v>11.253006489599223</v>
      </c>
      <c r="BI26">
        <v>10.004882994274757</v>
      </c>
      <c r="BJ26">
        <v>8.69593929407222</v>
      </c>
      <c r="BK26">
        <v>7.2650266828767887</v>
      </c>
      <c r="BL26">
        <v>5.6289315270549736</v>
      </c>
      <c r="BM26">
        <v>3.6729023310565578</v>
      </c>
      <c r="BN26">
        <v>1.2375113921313166</v>
      </c>
      <c r="BO26">
        <v>-1.8975938022027539</v>
      </c>
      <c r="BP26">
        <v>-6.0265622891054491</v>
      </c>
      <c r="BQ26">
        <v>-11.499441216025131</v>
      </c>
      <c r="BR26">
        <v>-18.582691414871228</v>
      </c>
      <c r="BS26">
        <v>-26.935118373118375</v>
      </c>
      <c r="BT26">
        <v>-33.714493841134129</v>
      </c>
      <c r="BU26">
        <v>-15.486605686287788</v>
      </c>
      <c r="BV26">
        <v>81.594243820727982</v>
      </c>
      <c r="BW26">
        <v>87.267121577681053</v>
      </c>
      <c r="BX26">
        <v>84.60034654358401</v>
      </c>
      <c r="BY26">
        <v>81.750064692182406</v>
      </c>
      <c r="BZ26">
        <v>79.615515200193101</v>
      </c>
      <c r="CA26">
        <v>78.204882658830869</v>
      </c>
      <c r="CB26">
        <v>77.380213591481336</v>
      </c>
      <c r="CC26">
        <v>77.001170315907132</v>
      </c>
      <c r="CD26">
        <v>76.95251239218598</v>
      </c>
      <c r="CE26">
        <v>77.144882138116088</v>
      </c>
      <c r="CF26">
        <v>77.510062165000875</v>
      </c>
      <c r="CG26">
        <v>77.996024993899539</v>
      </c>
      <c r="CH26">
        <v>78.562943363927019</v>
      </c>
      <c r="CI26">
        <v>79.18022001819854</v>
      </c>
      <c r="CJ26">
        <v>79.824334676389142</v>
      </c>
      <c r="CK26">
        <v>80.477284350383854</v>
      </c>
      <c r="CL26">
        <v>81.125433830390435</v>
      </c>
      <c r="CM26">
        <v>81.758643154555685</v>
      </c>
      <c r="CN26">
        <v>82.369582341212208</v>
      </c>
      <c r="CO26">
        <v>82.953176548084173</v>
      </c>
      <c r="CP26">
        <v>83.506147322499814</v>
      </c>
      <c r="CQ26">
        <v>84.02662960045889</v>
      </c>
      <c r="CR26">
        <v>84.513851973608126</v>
      </c>
      <c r="CS26">
        <v>84.967871677591646</v>
      </c>
      <c r="CT26">
        <v>85.3893574822918</v>
      </c>
      <c r="CU26">
        <v>85.779414346816949</v>
      </c>
      <c r="CV26">
        <v>86.139444022691606</v>
      </c>
    </row>
    <row r="27" spans="1:100" x14ac:dyDescent="0.3">
      <c r="A27">
        <v>45.655358035211158</v>
      </c>
      <c r="B27">
        <v>48.230947543034262</v>
      </c>
      <c r="C27">
        <v>50.764308087537955</v>
      </c>
      <c r="D27">
        <v>53.23374897324377</v>
      </c>
      <c r="E27">
        <v>55.619738582660567</v>
      </c>
      <c r="F27">
        <v>57.90546971354707</v>
      </c>
      <c r="G27">
        <v>60.07718669672569</v>
      </c>
      <c r="H27">
        <v>62.124278349065889</v>
      </c>
      <c r="I27">
        <v>64.039168060497019</v>
      </c>
      <c r="J27">
        <v>65.817048831428082</v>
      </c>
      <c r="K27">
        <v>67.455516551252174</v>
      </c>
      <c r="L27">
        <v>68.954151452427453</v>
      </c>
      <c r="M27">
        <v>70.314088824280262</v>
      </c>
      <c r="N27">
        <v>71.537608974334816</v>
      </c>
      <c r="O27">
        <v>72.627765537634119</v>
      </c>
      <c r="P27">
        <v>73.588062015325775</v>
      </c>
      <c r="Q27">
        <v>74.422179465369879</v>
      </c>
      <c r="R27">
        <v>75.133753565386996</v>
      </c>
      <c r="S27">
        <v>75.72619648873291</v>
      </c>
      <c r="T27">
        <v>76.202557729025727</v>
      </c>
      <c r="U27">
        <v>76.565417734545903</v>
      </c>
      <c r="V27">
        <v>76.816808604628008</v>
      </c>
      <c r="W27">
        <v>76.958156880876643</v>
      </c>
      <c r="X27">
        <v>76.990244450242017</v>
      </c>
      <c r="Y27">
        <v>76.913184650164908</v>
      </c>
      <c r="Z27">
        <v>76.726411766931392</v>
      </c>
      <c r="AA27">
        <v>76.428683221640171</v>
      </c>
      <c r="AB27">
        <v>76.018094839032173</v>
      </c>
      <c r="AC27">
        <v>75.492110695602619</v>
      </c>
      <c r="AD27">
        <v>74.847610142863445</v>
      </c>
      <c r="AE27">
        <v>74.080955679619905</v>
      </c>
      <c r="AF27">
        <v>73.188086351659095</v>
      </c>
      <c r="AG27">
        <v>72.164642186966447</v>
      </c>
      <c r="AH27">
        <v>71.006125660142331</v>
      </c>
      <c r="AI27">
        <v>69.708106066528146</v>
      </c>
      <c r="AJ27">
        <v>68.266471626336397</v>
      </c>
      <c r="AK27">
        <v>66.677731702075178</v>
      </c>
      <c r="AL27">
        <v>64.939367239315217</v>
      </c>
      <c r="AM27">
        <v>63.0502210545841</v>
      </c>
      <c r="AN27">
        <v>61.01091079005414</v>
      </c>
      <c r="AO27">
        <v>58.824236659981523</v>
      </c>
      <c r="AP27">
        <v>56.495544766116829</v>
      </c>
      <c r="AQ27">
        <v>54.032996982185949</v>
      </c>
      <c r="AR27">
        <v>51.447693299855679</v>
      </c>
      <c r="AS27">
        <v>48.753595480729579</v>
      </c>
      <c r="AT27">
        <v>45.967214439878781</v>
      </c>
      <c r="AU27">
        <v>43.107048333679913</v>
      </c>
      <c r="AV27">
        <v>40.192790820869988</v>
      </c>
      <c r="AW27">
        <v>37.244362958970463</v>
      </c>
      <c r="AX27">
        <v>34.280849252550993</v>
      </c>
      <c r="AY27">
        <v>31.31943078131015</v>
      </c>
      <c r="AZ27">
        <v>28.37440200788815</v>
      </c>
      <c r="BA27">
        <v>25.456333915054003</v>
      </c>
      <c r="BB27">
        <v>22.571410358534845</v>
      </c>
      <c r="BC27">
        <v>19.720925084158761</v>
      </c>
      <c r="BD27">
        <v>16.900891265007775</v>
      </c>
      <c r="BE27">
        <v>14.101688440874987</v>
      </c>
      <c r="BF27">
        <v>11.307654937602706</v>
      </c>
      <c r="BG27">
        <v>8.4965267255158796</v>
      </c>
      <c r="BH27">
        <v>5.6386262813240489</v>
      </c>
      <c r="BI27">
        <v>2.6957218524947693</v>
      </c>
      <c r="BJ27">
        <v>-0.38047595069842649</v>
      </c>
      <c r="BK27">
        <v>-3.6500986598786187</v>
      </c>
      <c r="BL27">
        <v>-7.1868366514286208</v>
      </c>
      <c r="BM27">
        <v>-11.078646244719765</v>
      </c>
      <c r="BN27">
        <v>-15.425259772218805</v>
      </c>
      <c r="BO27">
        <v>-20.327861520710741</v>
      </c>
      <c r="BP27">
        <v>-25.86184257836906</v>
      </c>
      <c r="BQ27">
        <v>-32.015761323782414</v>
      </c>
      <c r="BR27">
        <v>-38.561466448774738</v>
      </c>
      <c r="BS27">
        <v>-44.729365461917403</v>
      </c>
      <c r="BT27">
        <v>-47.732354864507499</v>
      </c>
      <c r="BU27">
        <v>-19.328540676616111</v>
      </c>
      <c r="BV27">
        <v>82.757890554939863</v>
      </c>
      <c r="BW27">
        <v>87.361170604660842</v>
      </c>
      <c r="BX27">
        <v>85.121802519362404</v>
      </c>
      <c r="BY27">
        <v>82.304043658036647</v>
      </c>
      <c r="BZ27">
        <v>79.87757488421569</v>
      </c>
      <c r="CA27">
        <v>78.029828795514703</v>
      </c>
      <c r="CB27">
        <v>76.747496830410384</v>
      </c>
      <c r="CC27">
        <v>75.958869370136981</v>
      </c>
      <c r="CD27">
        <v>75.579362464749792</v>
      </c>
      <c r="CE27">
        <v>75.527531400902802</v>
      </c>
      <c r="CF27">
        <v>75.730556215151836</v>
      </c>
      <c r="CG27">
        <v>76.125704547046098</v>
      </c>
      <c r="CH27">
        <v>76.660220531454314</v>
      </c>
      <c r="CI27">
        <v>77.290597984671081</v>
      </c>
      <c r="CJ27">
        <v>77.9816208265878</v>
      </c>
      <c r="CK27">
        <v>78.705331156041808</v>
      </c>
      <c r="CL27">
        <v>79.44000088704793</v>
      </c>
      <c r="CM27">
        <v>80.169150085198979</v>
      </c>
      <c r="CN27">
        <v>80.880639888505385</v>
      </c>
      <c r="CO27">
        <v>81.565857762024507</v>
      </c>
      <c r="CP27">
        <v>82.219004290830739</v>
      </c>
      <c r="CQ27">
        <v>82.836483370719606</v>
      </c>
      <c r="CR27">
        <v>83.416391852631961</v>
      </c>
      <c r="CS27">
        <v>83.958100656266893</v>
      </c>
      <c r="CT27">
        <v>84.461917020630054</v>
      </c>
      <c r="CU27">
        <v>84.928816620956084</v>
      </c>
      <c r="CV27">
        <v>85.36023438094891</v>
      </c>
    </row>
    <row r="28" spans="1:100" x14ac:dyDescent="0.3">
      <c r="A28">
        <v>45.728809685026732</v>
      </c>
      <c r="B28">
        <v>48.311676775338604</v>
      </c>
      <c r="C28">
        <v>50.853031731366322</v>
      </c>
      <c r="D28">
        <v>53.33125176887021</v>
      </c>
      <c r="E28">
        <v>55.72687949605757</v>
      </c>
      <c r="F28">
        <v>58.023188959652913</v>
      </c>
      <c r="G28">
        <v>60.206513526540853</v>
      </c>
      <c r="H28">
        <v>62.266339643989895</v>
      </c>
      <c r="I28">
        <v>64.195197768828379</v>
      </c>
      <c r="J28">
        <v>65.988398277010489</v>
      </c>
      <c r="K28">
        <v>67.643665641828889</v>
      </c>
      <c r="L28">
        <v>69.160720813382127</v>
      </c>
      <c r="M28">
        <v>70.540852879681267</v>
      </c>
      <c r="N28">
        <v>71.786509989079576</v>
      </c>
      <c r="O28">
        <v>72.900928619515952</v>
      </c>
      <c r="P28">
        <v>73.887811051441687</v>
      </c>
      <c r="Q28">
        <v>74.751053930521763</v>
      </c>
      <c r="R28">
        <v>75.494526087446758</v>
      </c>
      <c r="S28">
        <v>76.121890982851269</v>
      </c>
      <c r="T28">
        <v>76.636467813333752</v>
      </c>
      <c r="U28">
        <v>77.041125007364144</v>
      </c>
      <c r="V28">
        <v>77.338200188109596</v>
      </c>
      <c r="W28">
        <v>77.529441407411596</v>
      </c>
      <c r="X28">
        <v>77.615965372733001</v>
      </c>
      <c r="Y28">
        <v>77.598229380472119</v>
      </c>
      <c r="Z28">
        <v>77.476014672203931</v>
      </c>
      <c r="AA28">
        <v>77.248419920010861</v>
      </c>
      <c r="AB28">
        <v>76.913864521354157</v>
      </c>
      <c r="AC28">
        <v>76.470102353291296</v>
      </c>
      <c r="AD28">
        <v>75.914247613223594</v>
      </c>
      <c r="AE28">
        <v>75.242815365042915</v>
      </c>
      <c r="AF28">
        <v>74.451780405049703</v>
      </c>
      <c r="AG28">
        <v>73.536659021710747</v>
      </c>
      <c r="AH28">
        <v>72.492619063344975</v>
      </c>
      <c r="AI28">
        <v>71.314624302327687</v>
      </c>
      <c r="AJ28">
        <v>69.997619167677215</v>
      </c>
      <c r="AK28">
        <v>68.536759191785222</v>
      </c>
      <c r="AL28">
        <v>66.927690574376825</v>
      </c>
      <c r="AM28">
        <v>65.166878646850051</v>
      </c>
      <c r="AN28">
        <v>63.251979297576767</v>
      </c>
      <c r="AO28">
        <v>61.182239365004612</v>
      </c>
      <c r="AP28">
        <v>58.958901827113969</v>
      </c>
      <c r="AQ28">
        <v>56.585580236474819</v>
      </c>
      <c r="AR28">
        <v>54.068556139729431</v>
      </c>
      <c r="AS28">
        <v>51.416946006970527</v>
      </c>
      <c r="AT28">
        <v>48.642683863874844</v>
      </c>
      <c r="AU28">
        <v>45.760275369411346</v>
      </c>
      <c r="AV28">
        <v>42.786299778609056</v>
      </c>
      <c r="AW28">
        <v>39.738666292526645</v>
      </c>
      <c r="AX28">
        <v>36.635665378458533</v>
      </c>
      <c r="AY28">
        <v>33.494885731775206</v>
      </c>
      <c r="AZ28">
        <v>30.332085341242422</v>
      </c>
      <c r="BA28">
        <v>27.160105006159384</v>
      </c>
      <c r="BB28">
        <v>23.987893945103895</v>
      </c>
      <c r="BC28">
        <v>20.819684348883655</v>
      </c>
      <c r="BD28">
        <v>17.654312844743032</v>
      </c>
      <c r="BE28">
        <v>14.484650543945603</v>
      </c>
      <c r="BF28">
        <v>11.297076802835562</v>
      </c>
      <c r="BG28">
        <v>8.0709201691301615</v>
      </c>
      <c r="BH28">
        <v>4.7777980517765073</v>
      </c>
      <c r="BI28">
        <v>1.3808230961586134</v>
      </c>
      <c r="BJ28">
        <v>-2.1662716591180438</v>
      </c>
      <c r="BK28">
        <v>-5.9198645783947565</v>
      </c>
      <c r="BL28">
        <v>-9.9464726837131252</v>
      </c>
      <c r="BM28">
        <v>-14.320879433129923</v>
      </c>
      <c r="BN28">
        <v>-19.120047506510115</v>
      </c>
      <c r="BO28">
        <v>-24.408682608355686</v>
      </c>
      <c r="BP28">
        <v>-30.209619849314571</v>
      </c>
      <c r="BQ28">
        <v>-36.447764933447175</v>
      </c>
      <c r="BR28">
        <v>-42.841548600317914</v>
      </c>
      <c r="BS28">
        <v>-48.622925884469538</v>
      </c>
      <c r="BT28">
        <v>-51.129681928699767</v>
      </c>
      <c r="BU28">
        <v>-21.334593793416747</v>
      </c>
      <c r="BV28">
        <v>83.009371209243668</v>
      </c>
      <c r="BW28">
        <v>87.400247452437725</v>
      </c>
      <c r="BX28">
        <v>85.375656022188963</v>
      </c>
      <c r="BY28">
        <v>82.723183098313086</v>
      </c>
      <c r="BZ28">
        <v>80.369899992039663</v>
      </c>
      <c r="CA28">
        <v>78.520162169227589</v>
      </c>
      <c r="CB28">
        <v>77.185906738635012</v>
      </c>
      <c r="CC28">
        <v>76.317228023018131</v>
      </c>
      <c r="CD28">
        <v>75.845688629229528</v>
      </c>
      <c r="CE28">
        <v>75.700830553572672</v>
      </c>
      <c r="CF28">
        <v>75.816773739120677</v>
      </c>
      <c r="CG28">
        <v>76.134755835312916</v>
      </c>
      <c r="CH28">
        <v>76.603899017892857</v>
      </c>
      <c r="CI28">
        <v>77.18115543988668</v>
      </c>
      <c r="CJ28">
        <v>77.830847765491953</v>
      </c>
      <c r="CK28">
        <v>78.524002216304183</v>
      </c>
      <c r="CL28">
        <v>79.237581380836531</v>
      </c>
      <c r="CM28">
        <v>79.95368475532301</v>
      </c>
      <c r="CN28">
        <v>80.658764249749012</v>
      </c>
      <c r="CO28">
        <v>81.342887436217396</v>
      </c>
      <c r="CP28">
        <v>81.999069420621311</v>
      </c>
      <c r="CQ28">
        <v>82.62268430122873</v>
      </c>
      <c r="CR28">
        <v>83.210959398695138</v>
      </c>
      <c r="CS28">
        <v>83.762549850289091</v>
      </c>
      <c r="CT28">
        <v>84.27718754834801</v>
      </c>
      <c r="CU28">
        <v>84.755396398878872</v>
      </c>
      <c r="CV28">
        <v>85.198265070092802</v>
      </c>
    </row>
    <row r="29" spans="1:100" x14ac:dyDescent="0.3">
      <c r="A29">
        <v>45.759706217970596</v>
      </c>
      <c r="B29">
        <v>48.345634650703978</v>
      </c>
      <c r="C29">
        <v>50.890352542299645</v>
      </c>
      <c r="D29">
        <v>53.372265701904347</v>
      </c>
      <c r="E29">
        <v>55.771947996319675</v>
      </c>
      <c r="F29">
        <v>58.072707697066846</v>
      </c>
      <c r="G29">
        <v>60.260915687098382</v>
      </c>
      <c r="H29">
        <v>62.326099565589274</v>
      </c>
      <c r="I29">
        <v>64.260834938002958</v>
      </c>
      <c r="J29">
        <v>66.060481701311048</v>
      </c>
      <c r="K29">
        <v>67.722818612282609</v>
      </c>
      <c r="L29">
        <v>69.247626071543351</v>
      </c>
      <c r="M29">
        <v>70.636258203371369</v>
      </c>
      <c r="N29">
        <v>71.891234209013987</v>
      </c>
      <c r="O29">
        <v>73.01586807470288</v>
      </c>
      <c r="P29">
        <v>74.013946483552701</v>
      </c>
      <c r="Q29">
        <v>74.889457805313896</v>
      </c>
      <c r="R29">
        <v>75.646370313477519</v>
      </c>
      <c r="S29">
        <v>76.288454972527134</v>
      </c>
      <c r="T29">
        <v>76.81914679666373</v>
      </c>
      <c r="U29">
        <v>77.241438461938543</v>
      </c>
      <c r="V29">
        <v>77.557800186355266</v>
      </c>
      <c r="W29">
        <v>77.770120599807683</v>
      </c>
      <c r="X29">
        <v>77.879664218187017</v>
      </c>
      <c r="Y29">
        <v>77.887042096267493</v>
      </c>
      <c r="Z29">
        <v>77.792193198763343</v>
      </c>
      <c r="AA29">
        <v>77.594374972534752</v>
      </c>
      <c r="AB29">
        <v>77.292162523637927</v>
      </c>
      <c r="AC29">
        <v>76.883456712547925</v>
      </c>
      <c r="AD29">
        <v>76.365502395893159</v>
      </c>
      <c r="AE29">
        <v>75.734918976730313</v>
      </c>
      <c r="AF29">
        <v>74.987746379392718</v>
      </c>
      <c r="AG29">
        <v>74.119510519101738</v>
      </c>
      <c r="AH29">
        <v>73.125313235947928</v>
      </c>
      <c r="AI29">
        <v>71.999952401946487</v>
      </c>
      <c r="AJ29">
        <v>70.738078314330394</v>
      </c>
      <c r="AK29">
        <v>69.334392298213885</v>
      </c>
      <c r="AL29">
        <v>67.783892303652507</v>
      </c>
      <c r="AM29">
        <v>66.082167761564719</v>
      </c>
      <c r="AN29">
        <v>64.225741597289783</v>
      </c>
      <c r="AO29">
        <v>62.212450712352179</v>
      </c>
      <c r="AP29">
        <v>60.041847332754102</v>
      </c>
      <c r="AQ29">
        <v>57.715592821061065</v>
      </c>
      <c r="AR29">
        <v>55.237804109149614</v>
      </c>
      <c r="AS29">
        <v>52.615303064442116</v>
      </c>
      <c r="AT29">
        <v>49.857713958444819</v>
      </c>
      <c r="AU29">
        <v>46.977357140408301</v>
      </c>
      <c r="AV29">
        <v>43.98890056182104</v>
      </c>
      <c r="AW29">
        <v>40.908755222548962</v>
      </c>
      <c r="AX29">
        <v>37.754232823506108</v>
      </c>
      <c r="AY29">
        <v>34.542517404163085</v>
      </c>
      <c r="AZ29">
        <v>31.289529077036185</v>
      </c>
      <c r="BA29">
        <v>28.00876952520645</v>
      </c>
      <c r="BB29">
        <v>24.710231796941919</v>
      </c>
      <c r="BC29">
        <v>21.399432554819736</v>
      </c>
      <c r="BD29">
        <v>18.07658965513258</v>
      </c>
      <c r="BE29">
        <v>14.735930813794086</v>
      </c>
      <c r="BF29">
        <v>11.365089405551867</v>
      </c>
      <c r="BG29">
        <v>7.9445292117114059</v>
      </c>
      <c r="BH29">
        <v>4.4469489412785643</v>
      </c>
      <c r="BI29">
        <v>0.83666057364501845</v>
      </c>
      <c r="BJ29">
        <v>-2.930966574796011</v>
      </c>
      <c r="BK29">
        <v>-6.9097128806968984</v>
      </c>
      <c r="BL29">
        <v>-11.161731085660955</v>
      </c>
      <c r="BM29">
        <v>-15.754533892810564</v>
      </c>
      <c r="BN29">
        <v>-20.753498326328163</v>
      </c>
      <c r="BO29">
        <v>-26.206185392255737</v>
      </c>
      <c r="BP29">
        <v>-32.112844060872391</v>
      </c>
      <c r="BQ29">
        <v>-38.374086726221691</v>
      </c>
      <c r="BR29">
        <v>-44.692365187654211</v>
      </c>
      <c r="BS29">
        <v>-50.30960721804005</v>
      </c>
      <c r="BT29">
        <v>-52.629543922725482</v>
      </c>
      <c r="BU29">
        <v>-22.368405904786396</v>
      </c>
      <c r="BV29">
        <v>83.116814880371592</v>
      </c>
      <c r="BW29">
        <v>87.41892466075717</v>
      </c>
      <c r="BX29">
        <v>85.500134558700722</v>
      </c>
      <c r="BY29">
        <v>82.940734869548024</v>
      </c>
      <c r="BZ29">
        <v>80.643852912315211</v>
      </c>
      <c r="CA29">
        <v>78.817043132443004</v>
      </c>
      <c r="CB29">
        <v>77.480767196171016</v>
      </c>
      <c r="CC29">
        <v>76.593468929331863</v>
      </c>
      <c r="CD29">
        <v>76.093444630168975</v>
      </c>
      <c r="CE29">
        <v>75.915210528475299</v>
      </c>
      <c r="CF29">
        <v>75.996357824798409</v>
      </c>
      <c r="CG29">
        <v>76.280427503014238</v>
      </c>
      <c r="CH29">
        <v>76.717981677737541</v>
      </c>
      <c r="CI29">
        <v>77.266794324419067</v>
      </c>
      <c r="CJ29">
        <v>77.891578002209897</v>
      </c>
      <c r="CK29">
        <v>78.563453322855509</v>
      </c>
      <c r="CL29">
        <v>79.259279632338519</v>
      </c>
      <c r="CM29">
        <v>79.960925271760786</v>
      </c>
      <c r="CN29">
        <v>80.654533144785646</v>
      </c>
      <c r="CO29">
        <v>81.329820588072636</v>
      </c>
      <c r="CP29">
        <v>81.979438490896356</v>
      </c>
      <c r="CQ29">
        <v>82.598403006913102</v>
      </c>
      <c r="CR29">
        <v>83.183604354280959</v>
      </c>
      <c r="CS29">
        <v>83.733391104591405</v>
      </c>
      <c r="CT29">
        <v>84.247224624736972</v>
      </c>
      <c r="CU29">
        <v>84.725396380880568</v>
      </c>
      <c r="CV29">
        <v>85.168800073005983</v>
      </c>
    </row>
    <row r="30" spans="1:100" x14ac:dyDescent="0.3">
      <c r="A30">
        <v>45.776723114888796</v>
      </c>
      <c r="B30">
        <v>48.364337671190384</v>
      </c>
      <c r="C30">
        <v>50.910907810873333</v>
      </c>
      <c r="D30">
        <v>53.394855097971444</v>
      </c>
      <c r="E30">
        <v>55.796770624256204</v>
      </c>
      <c r="F30">
        <v>58.099981522754362</v>
      </c>
      <c r="G30">
        <v>60.290879354394619</v>
      </c>
      <c r="H30">
        <v>62.359014403765563</v>
      </c>
      <c r="I30">
        <v>64.296987169528876</v>
      </c>
      <c r="J30">
        <v>66.100184858629262</v>
      </c>
      <c r="K30">
        <v>67.76641617219147</v>
      </c>
      <c r="L30">
        <v>69.295494316068044</v>
      </c>
      <c r="M30">
        <v>70.688809316049884</v>
      </c>
      <c r="N30">
        <v>71.948919614844726</v>
      </c>
      <c r="O30">
        <v>73.079182030098934</v>
      </c>
      <c r="P30">
        <v>74.083429919035723</v>
      </c>
      <c r="Q30">
        <v>74.965702417814228</v>
      </c>
      <c r="R30">
        <v>75.730022896324513</v>
      </c>
      <c r="S30">
        <v>76.380221958683933</v>
      </c>
      <c r="T30">
        <v>76.91979897339165</v>
      </c>
      <c r="U30">
        <v>77.351815791471736</v>
      </c>
      <c r="V30">
        <v>77.678816635532485</v>
      </c>
      <c r="W30">
        <v>77.902768839701807</v>
      </c>
      <c r="X30">
        <v>78.025019999823058</v>
      </c>
      <c r="Y30">
        <v>78.046268037196171</v>
      </c>
      <c r="Z30">
        <v>77.966541623680797</v>
      </c>
      <c r="AA30">
        <v>77.785189334974518</v>
      </c>
      <c r="AB30">
        <v>77.500876790512251</v>
      </c>
      <c r="AC30">
        <v>77.111591914846855</v>
      </c>
      <c r="AD30">
        <v>76.6146593343815</v>
      </c>
      <c r="AE30">
        <v>76.006765821175307</v>
      </c>
      <c r="AF30">
        <v>75.283999619296637</v>
      </c>
      <c r="AG30">
        <v>74.441907427718661</v>
      </c>
      <c r="AH30">
        <v>73.475573726083908</v>
      </c>
      <c r="AI30">
        <v>72.37972793033849</v>
      </c>
      <c r="AJ30">
        <v>71.148885406763341</v>
      </c>
      <c r="AK30">
        <v>69.777528428025803</v>
      </c>
      <c r="AL30">
        <v>68.260332403889834</v>
      </c>
      <c r="AM30">
        <v>66.592440753428349</v>
      </c>
      <c r="AN30">
        <v>64.769788142591239</v>
      </c>
      <c r="AO30">
        <v>62.789466063312148</v>
      </c>
      <c r="AP30">
        <v>60.650116646618237</v>
      </c>
      <c r="AQ30">
        <v>58.352330385290259</v>
      </c>
      <c r="AR30">
        <v>55.899012010175007</v>
      </c>
      <c r="AS30">
        <v>53.295667982576497</v>
      </c>
      <c r="AT30">
        <v>50.55056175586089</v>
      </c>
      <c r="AU30">
        <v>47.67468250220351</v>
      </c>
      <c r="AV30">
        <v>44.681482396537007</v>
      </c>
      <c r="AW30">
        <v>41.586358067879345</v>
      </c>
      <c r="AX30">
        <v>38.40588169831895</v>
      </c>
      <c r="AY30">
        <v>35.156821142129658</v>
      </c>
      <c r="AZ30">
        <v>31.855018369588841</v>
      </c>
      <c r="BA30">
        <v>28.514213257028587</v>
      </c>
      <c r="BB30">
        <v>25.144899738790293</v>
      </c>
      <c r="BC30">
        <v>21.753283115053868</v>
      </c>
      <c r="BD30">
        <v>18.340375779007825</v>
      </c>
      <c r="BE30">
        <v>14.901232512504443</v>
      </c>
      <c r="BF30">
        <v>11.424295869357639</v>
      </c>
      <c r="BG30">
        <v>7.8908066781585298</v>
      </c>
      <c r="BH30">
        <v>4.274243897004494</v>
      </c>
      <c r="BI30">
        <v>0.53980433912882408</v>
      </c>
      <c r="BJ30">
        <v>-3.3559629511752274</v>
      </c>
      <c r="BK30">
        <v>-7.4650535880703748</v>
      </c>
      <c r="BL30">
        <v>-11.846766998737259</v>
      </c>
      <c r="BM30">
        <v>-16.564065302776367</v>
      </c>
      <c r="BN30">
        <v>-21.675359341689973</v>
      </c>
      <c r="BO30">
        <v>-27.21831651834195</v>
      </c>
      <c r="BP30">
        <v>-33.18075887237805</v>
      </c>
      <c r="BQ30">
        <v>-39.450790889861196</v>
      </c>
      <c r="BR30">
        <v>-45.723920411104309</v>
      </c>
      <c r="BS30">
        <v>-51.249957957365105</v>
      </c>
      <c r="BT30">
        <v>-53.472359005528617</v>
      </c>
      <c r="BU30">
        <v>-22.991312754930448</v>
      </c>
      <c r="BV30">
        <v>83.17625321001853</v>
      </c>
      <c r="BW30">
        <v>87.429762600445002</v>
      </c>
      <c r="BX30">
        <v>85.57308808577055</v>
      </c>
      <c r="BY30">
        <v>83.071182193209253</v>
      </c>
      <c r="BZ30">
        <v>80.812662063785837</v>
      </c>
      <c r="CA30">
        <v>79.005853853177129</v>
      </c>
      <c r="CB30">
        <v>77.675283708397799</v>
      </c>
      <c r="CC30">
        <v>76.783650162878899</v>
      </c>
      <c r="CD30">
        <v>76.272805875267011</v>
      </c>
      <c r="CE30">
        <v>76.079968949277472</v>
      </c>
      <c r="CF30">
        <v>76.144668687616189</v>
      </c>
      <c r="CG30">
        <v>76.411776025808976</v>
      </c>
      <c r="CH30">
        <v>76.832727863079839</v>
      </c>
      <c r="CI30">
        <v>77.365846031671722</v>
      </c>
      <c r="CJ30">
        <v>77.976163179663146</v>
      </c>
      <c r="CK30">
        <v>78.634964699522982</v>
      </c>
      <c r="CL30">
        <v>79.319169953636745</v>
      </c>
      <c r="CM30">
        <v>80.010636577878699</v>
      </c>
      <c r="CN30">
        <v>80.695448709537047</v>
      </c>
      <c r="CO30">
        <v>81.36323236592311</v>
      </c>
      <c r="CP30">
        <v>82.006525942488366</v>
      </c>
      <c r="CQ30">
        <v>82.620220973211929</v>
      </c>
      <c r="CR30">
        <v>83.201078466801775</v>
      </c>
      <c r="CS30">
        <v>83.747319423111904</v>
      </c>
      <c r="CT30">
        <v>84.258284140299111</v>
      </c>
      <c r="CU30">
        <v>84.734152959751796</v>
      </c>
      <c r="CV30">
        <v>85.175720464684431</v>
      </c>
    </row>
    <row r="31" spans="1:100" x14ac:dyDescent="0.3">
      <c r="A31">
        <v>45.657587582332624</v>
      </c>
      <c r="B31">
        <v>48.23339817904008</v>
      </c>
      <c r="C31">
        <v>50.767001785424654</v>
      </c>
      <c r="D31">
        <v>53.236709871054053</v>
      </c>
      <c r="E31">
        <v>55.622993210383477</v>
      </c>
      <c r="F31">
        <v>57.909047252170225</v>
      </c>
      <c r="G31">
        <v>60.081119274656658</v>
      </c>
      <c r="H31">
        <v>62.128601381992304</v>
      </c>
      <c r="I31">
        <v>64.043920642048903</v>
      </c>
      <c r="J31">
        <v>65.82227418386698</v>
      </c>
      <c r="K31">
        <v>67.461262547959464</v>
      </c>
      <c r="L31">
        <v>68.960471227345138</v>
      </c>
      <c r="M31">
        <v>70.321041487858579</v>
      </c>
      <c r="N31">
        <v>71.545260461233539</v>
      </c>
      <c r="O31">
        <v>72.636189618767332</v>
      </c>
      <c r="P31">
        <v>73.597341516322302</v>
      </c>
      <c r="Q31">
        <v>74.432407745778804</v>
      </c>
      <c r="R31">
        <v>75.145036328803371</v>
      </c>
      <c r="S31">
        <v>75.738654014491118</v>
      </c>
      <c r="T31">
        <v>76.21632764249776</v>
      </c>
      <c r="U31">
        <v>76.580658466987614</v>
      </c>
      <c r="V31">
        <v>76.833703736879826</v>
      </c>
      <c r="W31">
        <v>76.976920620333587</v>
      </c>
      <c r="X31">
        <v>77.011128559995996</v>
      </c>
      <c r="Y31">
        <v>76.936487235943119</v>
      </c>
      <c r="Z31">
        <v>76.752488434265743</v>
      </c>
      <c r="AA31">
        <v>76.457961245015909</v>
      </c>
      <c r="AB31">
        <v>76.051091137779267</v>
      </c>
      <c r="AC31">
        <v>75.529454586780133</v>
      </c>
      <c r="AD31">
        <v>74.890072033795306</v>
      </c>
      <c r="AE31">
        <v>74.12948305956958</v>
      </c>
      <c r="AF31">
        <v>73.243848620325039</v>
      </c>
      <c r="AG31">
        <v>72.229085979159336</v>
      </c>
      <c r="AH31">
        <v>71.081042333890139</v>
      </c>
      <c r="AI31">
        <v>69.795712835960416</v>
      </c>
      <c r="AJ31">
        <v>68.369507338611697</v>
      </c>
      <c r="AK31">
        <v>66.799567362486087</v>
      </c>
      <c r="AL31">
        <v>65.084129969988425</v>
      </c>
      <c r="AM31">
        <v>63.22292816409859</v>
      </c>
      <c r="AN31">
        <v>61.217608070371504</v>
      </c>
      <c r="AO31">
        <v>59.072132121161346</v>
      </c>
      <c r="AP31">
        <v>56.793126205220076</v>
      </c>
      <c r="AQ31">
        <v>54.390119732252259</v>
      </c>
      <c r="AR31">
        <v>51.875624029175171</v>
      </c>
      <c r="AS31">
        <v>49.264999733910038</v>
      </c>
      <c r="AT31">
        <v>46.576080025570576</v>
      </c>
      <c r="AU31">
        <v>43.828543202225617</v>
      </c>
      <c r="AV31">
        <v>41.043061358481957</v>
      </c>
      <c r="AW31">
        <v>38.240284556585536</v>
      </c>
      <c r="AX31">
        <v>35.439743334008774</v>
      </c>
      <c r="AY31">
        <v>32.658759505463919</v>
      </c>
      <c r="AZ31">
        <v>29.911442983748998</v>
      </c>
      <c r="BA31">
        <v>27.207822982895376</v>
      </c>
      <c r="BB31">
        <v>24.553121861191208</v>
      </c>
      <c r="BC31">
        <v>21.947136869966226</v>
      </c>
      <c r="BD31">
        <v>19.383655611404823</v>
      </c>
      <c r="BE31">
        <v>16.849798216539895</v>
      </c>
      <c r="BF31">
        <v>14.325152913316673</v>
      </c>
      <c r="BG31">
        <v>11.780549845513567</v>
      </c>
      <c r="BH31">
        <v>9.1763005632666186</v>
      </c>
      <c r="BI31">
        <v>6.4597255550654156</v>
      </c>
      <c r="BJ31">
        <v>3.5618290571144042</v>
      </c>
      <c r="BK31">
        <v>0.39313970392683362</v>
      </c>
      <c r="BL31">
        <v>-3.1607872179004772</v>
      </c>
      <c r="BM31">
        <v>-7.2424820073326286</v>
      </c>
      <c r="BN31">
        <v>-12.019746180489815</v>
      </c>
      <c r="BO31">
        <v>-17.666781662866704</v>
      </c>
      <c r="BP31">
        <v>-24.310665362241245</v>
      </c>
      <c r="BQ31">
        <v>-31.918913876919309</v>
      </c>
      <c r="BR31">
        <v>-40.113818390405399</v>
      </c>
      <c r="BS31">
        <v>-47.880099038621232</v>
      </c>
      <c r="BT31">
        <v>-52.440006545188936</v>
      </c>
      <c r="BU31">
        <v>-28.134721149786362</v>
      </c>
      <c r="BV31">
        <v>83.031703554300819</v>
      </c>
      <c r="BW31">
        <v>87.486320876632391</v>
      </c>
      <c r="BX31">
        <v>85.973417494025554</v>
      </c>
      <c r="BY31">
        <v>84.025384920668685</v>
      </c>
      <c r="BZ31">
        <v>82.384958747155508</v>
      </c>
      <c r="CA31">
        <v>81.157296982012767</v>
      </c>
      <c r="CB31">
        <v>80.307246654294815</v>
      </c>
      <c r="CC31">
        <v>79.769928418465312</v>
      </c>
      <c r="CD31">
        <v>79.481407925885108</v>
      </c>
      <c r="CE31">
        <v>79.387100464190993</v>
      </c>
      <c r="CF31">
        <v>79.443031690902046</v>
      </c>
      <c r="CG31">
        <v>79.614732540254593</v>
      </c>
      <c r="CH31">
        <v>79.875458333368584</v>
      </c>
      <c r="CI31">
        <v>80.204378507673709</v>
      </c>
      <c r="CJ31">
        <v>80.584996524750537</v>
      </c>
      <c r="CK31">
        <v>81.003898134443929</v>
      </c>
      <c r="CL31">
        <v>81.449845091589353</v>
      </c>
      <c r="CM31">
        <v>81.91318261608302</v>
      </c>
      <c r="CN31">
        <v>82.385499066837866</v>
      </c>
      <c r="CO31">
        <v>82.859462958682073</v>
      </c>
      <c r="CP31">
        <v>83.328764040025675</v>
      </c>
      <c r="CQ31">
        <v>83.788097962087377</v>
      </c>
      <c r="CR31">
        <v>84.233152671033125</v>
      </c>
      <c r="CS31">
        <v>84.660573640213897</v>
      </c>
      <c r="CT31">
        <v>85.067900588448339</v>
      </c>
      <c r="CU31">
        <v>85.453478689854961</v>
      </c>
      <c r="CV31">
        <v>85.816352570457724</v>
      </c>
    </row>
    <row r="32" spans="1:100" x14ac:dyDescent="0.3">
      <c r="A32">
        <v>46.060819964859661</v>
      </c>
      <c r="B32">
        <v>48.676586409097382</v>
      </c>
      <c r="C32">
        <v>51.254083172725679</v>
      </c>
      <c r="D32">
        <v>53.771995379915111</v>
      </c>
      <c r="E32">
        <v>56.211202403228</v>
      </c>
      <c r="F32">
        <v>58.555347211328467</v>
      </c>
      <c r="G32">
        <v>60.791167833094562</v>
      </c>
      <c r="H32">
        <v>62.908594939244217</v>
      </c>
      <c r="I32">
        <v>64.900646807223964</v>
      </c>
      <c r="J32">
        <v>66.763169476411832</v>
      </c>
      <c r="K32">
        <v>68.494475394437728</v>
      </c>
      <c r="L32">
        <v>70.094930509524445</v>
      </c>
      <c r="M32">
        <v>71.566530912703072</v>
      </c>
      <c r="N32">
        <v>72.912499025934181</v>
      </c>
      <c r="O32">
        <v>74.136918423454688</v>
      </c>
      <c r="P32">
        <v>75.244417123714882</v>
      </c>
      <c r="Q32">
        <v>76.239902190140398</v>
      </c>
      <c r="R32">
        <v>77.128343723595748</v>
      </c>
      <c r="S32">
        <v>77.914603482930303</v>
      </c>
      <c r="T32">
        <v>78.603301976888034</v>
      </c>
      <c r="U32">
        <v>79.19871748393588</v>
      </c>
      <c r="V32">
        <v>79.704710701155761</v>
      </c>
      <c r="W32">
        <v>80.124669315730742</v>
      </c>
      <c r="X32">
        <v>80.461467535627989</v>
      </c>
      <c r="Y32">
        <v>80.71743638335488</v>
      </c>
      <c r="Z32">
        <v>80.89434127412774</v>
      </c>
      <c r="AA32">
        <v>80.993364029578942</v>
      </c>
      <c r="AB32">
        <v>81.01508700553309</v>
      </c>
      <c r="AC32">
        <v>80.95947743642057</v>
      </c>
      <c r="AD32">
        <v>80.825870425800176</v>
      </c>
      <c r="AE32">
        <v>80.612949251503878</v>
      </c>
      <c r="AF32">
        <v>80.318721814926874</v>
      </c>
      <c r="AG32">
        <v>79.940492155999209</v>
      </c>
      <c r="AH32">
        <v>79.474825986151473</v>
      </c>
      <c r="AI32">
        <v>78.917509167744797</v>
      </c>
      <c r="AJ32">
        <v>78.26349799624748</v>
      </c>
      <c r="AK32">
        <v>77.506860028335851</v>
      </c>
      <c r="AL32">
        <v>76.640704056349335</v>
      </c>
      <c r="AM32">
        <v>75.657097676626947</v>
      </c>
      <c r="AN32">
        <v>74.54697077112769</v>
      </c>
      <c r="AO32">
        <v>73.300003180429357</v>
      </c>
      <c r="AP32">
        <v>71.904494999508302</v>
      </c>
      <c r="AQ32">
        <v>70.347218458573579</v>
      </c>
      <c r="AR32">
        <v>68.613251562915593</v>
      </c>
      <c r="AS32">
        <v>66.685796049298787</v>
      </c>
      <c r="AT32">
        <v>64.545986546716065</v>
      </c>
      <c r="AU32">
        <v>62.172705291030454</v>
      </c>
      <c r="AV32">
        <v>59.542429071603202</v>
      </c>
      <c r="AW32">
        <v>56.629154665932433</v>
      </c>
      <c r="AX32">
        <v>53.404478767286037</v>
      </c>
      <c r="AY32">
        <v>49.837951119866268</v>
      </c>
      <c r="AZ32">
        <v>45.897875969102188</v>
      </c>
      <c r="BA32">
        <v>41.552801339525232</v>
      </c>
      <c r="BB32">
        <v>36.773988030144594</v>
      </c>
      <c r="BC32">
        <v>31.53914475246939</v>
      </c>
      <c r="BD32">
        <v>25.837571991806563</v>
      </c>
      <c r="BE32">
        <v>19.676471679928891</v>
      </c>
      <c r="BF32">
        <v>13.087492579549892</v>
      </c>
      <c r="BG32">
        <v>6.131716594765753</v>
      </c>
      <c r="BH32">
        <v>-1.0992958794176</v>
      </c>
      <c r="BI32">
        <v>-8.488385273589298</v>
      </c>
      <c r="BJ32">
        <v>-15.903770352313922</v>
      </c>
      <c r="BK32">
        <v>-23.213653393418085</v>
      </c>
      <c r="BL32">
        <v>-30.300079352992135</v>
      </c>
      <c r="BM32">
        <v>-37.067845267219113</v>
      </c>
      <c r="BN32">
        <v>-43.446242561987304</v>
      </c>
      <c r="BO32">
        <v>-49.383493927300712</v>
      </c>
      <c r="BP32">
        <v>-54.833926645343759</v>
      </c>
      <c r="BQ32">
        <v>-59.733864925441466</v>
      </c>
      <c r="BR32">
        <v>-63.945501755093225</v>
      </c>
      <c r="BS32">
        <v>-67.065331879322244</v>
      </c>
      <c r="BT32">
        <v>-67.297660676017813</v>
      </c>
      <c r="BU32">
        <v>-33.281595435696964</v>
      </c>
      <c r="BV32">
        <v>84.142358868053279</v>
      </c>
      <c r="BW32">
        <v>87.593542955085624</v>
      </c>
      <c r="BX32">
        <v>86.716096419859269</v>
      </c>
      <c r="BY32">
        <v>85.142122099623606</v>
      </c>
      <c r="BZ32">
        <v>83.509807728866022</v>
      </c>
      <c r="CA32">
        <v>82.015841746148553</v>
      </c>
      <c r="CB32">
        <v>80.734948425702584</v>
      </c>
      <c r="CC32">
        <v>79.694803894836127</v>
      </c>
      <c r="CD32">
        <v>78.900172310686457</v>
      </c>
      <c r="CE32">
        <v>78.342676526806457</v>
      </c>
      <c r="CF32">
        <v>78.005695686395185</v>
      </c>
      <c r="CG32">
        <v>77.867383300894645</v>
      </c>
      <c r="CH32">
        <v>77.902846316822632</v>
      </c>
      <c r="CI32">
        <v>78.085852148917013</v>
      </c>
      <c r="CJ32">
        <v>78.390186411712804</v>
      </c>
      <c r="CK32">
        <v>78.790702514517051</v>
      </c>
      <c r="CL32">
        <v>79.264086409419932</v>
      </c>
      <c r="CM32">
        <v>79.789363640555919</v>
      </c>
      <c r="CN32">
        <v>80.348183243467375</v>
      </c>
      <c r="CO32">
        <v>80.924917472311961</v>
      </c>
      <c r="CP32">
        <v>81.50661693668016</v>
      </c>
      <c r="CQ32">
        <v>82.082858668359137</v>
      </c>
      <c r="CR32">
        <v>82.645521126787585</v>
      </c>
      <c r="CS32">
        <v>83.188515849769189</v>
      </c>
      <c r="CT32">
        <v>83.707500619502028</v>
      </c>
      <c r="CU32">
        <v>84.199593824973249</v>
      </c>
      <c r="CV32">
        <v>84.663104444700991</v>
      </c>
    </row>
    <row r="33" spans="1:100" x14ac:dyDescent="0.3">
      <c r="A33">
        <v>46.135161470734779</v>
      </c>
      <c r="B33">
        <v>48.758295012987126</v>
      </c>
      <c r="C33">
        <v>51.343885262570318</v>
      </c>
      <c r="D33">
        <v>53.870686444367855</v>
      </c>
      <c r="E33">
        <v>56.319653545135743</v>
      </c>
      <c r="F33">
        <v>58.674512416608664</v>
      </c>
      <c r="G33">
        <v>60.922092063234317</v>
      </c>
      <c r="H33">
        <v>63.052423108048274</v>
      </c>
      <c r="I33">
        <v>65.058633699232971</v>
      </c>
      <c r="J33">
        <v>66.936690666443738</v>
      </c>
      <c r="K33">
        <v>68.685039234459879</v>
      </c>
      <c r="L33">
        <v>70.304191259251155</v>
      </c>
      <c r="M33">
        <v>71.79630310240664</v>
      </c>
      <c r="N33">
        <v>73.164773152634069</v>
      </c>
      <c r="O33">
        <v>74.413878093929682</v>
      </c>
      <c r="P33">
        <v>75.548457769028516</v>
      </c>
      <c r="Q33">
        <v>76.573651486160671</v>
      </c>
      <c r="R33">
        <v>77.494683859971801</v>
      </c>
      <c r="S33">
        <v>78.316695428707533</v>
      </c>
      <c r="T33">
        <v>79.044611893753626</v>
      </c>
      <c r="U33">
        <v>79.683045436983818</v>
      </c>
      <c r="V33">
        <v>80.236221810598309</v>
      </c>
      <c r="W33">
        <v>80.707927479106587</v>
      </c>
      <c r="X33">
        <v>81.10147182591966</v>
      </c>
      <c r="Y33">
        <v>81.419660190146473</v>
      </c>
      <c r="Z33">
        <v>81.664774197244029</v>
      </c>
      <c r="AA33">
        <v>81.838556450433146</v>
      </c>
      <c r="AB33">
        <v>81.942197141095292</v>
      </c>
      <c r="AC33">
        <v>81.976320511378447</v>
      </c>
      <c r="AD33">
        <v>81.940969362684015</v>
      </c>
      <c r="AE33">
        <v>81.835585952737617</v>
      </c>
      <c r="AF33">
        <v>81.658987663046261</v>
      </c>
      <c r="AG33">
        <v>81.409335745347846</v>
      </c>
      <c r="AH33">
        <v>81.084095262283597</v>
      </c>
      <c r="AI33">
        <v>80.679984009051338</v>
      </c>
      <c r="AJ33">
        <v>80.192907715771639</v>
      </c>
      <c r="AK33">
        <v>79.617878151026162</v>
      </c>
      <c r="AL33">
        <v>78.948909829897204</v>
      </c>
      <c r="AM33">
        <v>78.178889815818025</v>
      </c>
      <c r="AN33">
        <v>77.299413521948836</v>
      </c>
      <c r="AO33">
        <v>76.300577381048242</v>
      </c>
      <c r="AP33">
        <v>75.17071667858805</v>
      </c>
      <c r="AQ33">
        <v>73.896073672755563</v>
      </c>
      <c r="AR33">
        <v>72.460377380785147</v>
      </c>
      <c r="AS33">
        <v>70.844312324771849</v>
      </c>
      <c r="AT33">
        <v>69.02484979474724</v>
      </c>
      <c r="AU33">
        <v>66.974413466755763</v>
      </c>
      <c r="AV33">
        <v>64.659855138389105</v>
      </c>
      <c r="AW33">
        <v>62.041233387783059</v>
      </c>
      <c r="AX33">
        <v>59.07043283786868</v>
      </c>
      <c r="AY33">
        <v>55.689762012863866</v>
      </c>
      <c r="AZ33">
        <v>51.830871844340365</v>
      </c>
      <c r="BA33">
        <v>47.414719721220429</v>
      </c>
      <c r="BB33">
        <v>42.353953396524112</v>
      </c>
      <c r="BC33">
        <v>36.560019761513466</v>
      </c>
      <c r="BD33">
        <v>29.958191695097749</v>
      </c>
      <c r="BE33">
        <v>22.513358468665363</v>
      </c>
      <c r="BF33">
        <v>14.265377905605854</v>
      </c>
      <c r="BG33">
        <v>5.362862457700702</v>
      </c>
      <c r="BH33">
        <v>-3.9275614543861628</v>
      </c>
      <c r="BI33">
        <v>-13.25809972755321</v>
      </c>
      <c r="BJ33">
        <v>-22.277281890739758</v>
      </c>
      <c r="BK33">
        <v>-30.70898365653489</v>
      </c>
      <c r="BL33">
        <v>-38.392328991361445</v>
      </c>
      <c r="BM33">
        <v>-45.274278429777723</v>
      </c>
      <c r="BN33">
        <v>-51.37510883510474</v>
      </c>
      <c r="BO33">
        <v>-56.749538383362918</v>
      </c>
      <c r="BP33">
        <v>-61.453535683325576</v>
      </c>
      <c r="BQ33">
        <v>-65.51275092799456</v>
      </c>
      <c r="BR33">
        <v>-68.86953927046882</v>
      </c>
      <c r="BS33">
        <v>-71.210257886449639</v>
      </c>
      <c r="BT33">
        <v>-70.931268353011149</v>
      </c>
      <c r="BU33">
        <v>-36.475650951876169</v>
      </c>
      <c r="BV33">
        <v>84.389511527499636</v>
      </c>
      <c r="BW33">
        <v>87.63565359143729</v>
      </c>
      <c r="BX33">
        <v>87.024967725822279</v>
      </c>
      <c r="BY33">
        <v>85.726646982294639</v>
      </c>
      <c r="BZ33">
        <v>84.304075441664324</v>
      </c>
      <c r="CA33">
        <v>82.938032750594402</v>
      </c>
      <c r="CB33">
        <v>81.705652178566694</v>
      </c>
      <c r="CC33">
        <v>80.645106662996483</v>
      </c>
      <c r="CD33">
        <v>79.77555957199769</v>
      </c>
      <c r="CE33">
        <v>79.104449005090956</v>
      </c>
      <c r="CF33">
        <v>78.630603300963656</v>
      </c>
      <c r="CG33">
        <v>78.345962605602551</v>
      </c>
      <c r="CH33">
        <v>78.236917459800793</v>
      </c>
      <c r="CI33">
        <v>78.285618547199391</v>
      </c>
      <c r="CJ33">
        <v>78.471331506586949</v>
      </c>
      <c r="CK33">
        <v>78.771788022232727</v>
      </c>
      <c r="CL33">
        <v>79.164442233388883</v>
      </c>
      <c r="CM33">
        <v>79.627545050170511</v>
      </c>
      <c r="CN33">
        <v>80.1409767460936</v>
      </c>
      <c r="CO33">
        <v>80.686814484603829</v>
      </c>
      <c r="CP33">
        <v>81.249645121378748</v>
      </c>
      <c r="CQ33">
        <v>81.816658309891992</v>
      </c>
      <c r="CR33">
        <v>82.37756849493519</v>
      </c>
      <c r="CS33">
        <v>82.924417796753545</v>
      </c>
      <c r="CT33">
        <v>83.451307747257147</v>
      </c>
      <c r="CU33">
        <v>83.954099456933847</v>
      </c>
      <c r="CV33">
        <v>84.430111789955873</v>
      </c>
    </row>
    <row r="34" spans="1:100" x14ac:dyDescent="0.3">
      <c r="A34">
        <v>46.166432100745361</v>
      </c>
      <c r="B34">
        <v>48.792664515790264</v>
      </c>
      <c r="C34">
        <v>51.381659207113806</v>
      </c>
      <c r="D34">
        <v>53.912199478326606</v>
      </c>
      <c r="E34">
        <v>56.365272138970163</v>
      </c>
      <c r="F34">
        <v>58.724637926649706</v>
      </c>
      <c r="G34">
        <v>60.977164142927073</v>
      </c>
      <c r="H34">
        <v>63.112923493433222</v>
      </c>
      <c r="I34">
        <v>65.125090393591208</v>
      </c>
      <c r="J34">
        <v>67.009682550126783</v>
      </c>
      <c r="K34">
        <v>68.765201129094422</v>
      </c>
      <c r="L34">
        <v>70.392219480213868</v>
      </c>
      <c r="M34">
        <v>71.892961539114978</v>
      </c>
      <c r="N34">
        <v>73.270899922272505</v>
      </c>
      <c r="O34">
        <v>74.530392820376377</v>
      </c>
      <c r="P34">
        <v>75.676369544777017</v>
      </c>
      <c r="Q34">
        <v>76.714067580865773</v>
      </c>
      <c r="R34">
        <v>77.648819244870054</v>
      </c>
      <c r="S34">
        <v>78.485883191564909</v>
      </c>
      <c r="T34">
        <v>79.230314624124873</v>
      </c>
      <c r="U34">
        <v>79.88686766631902</v>
      </c>
      <c r="V34">
        <v>80.459923595892903</v>
      </c>
      <c r="W34">
        <v>80.95343922202224</v>
      </c>
      <c r="X34">
        <v>81.370910421100646</v>
      </c>
      <c r="Y34">
        <v>81.715346596088153</v>
      </c>
      <c r="Z34">
        <v>81.989252519503211</v>
      </c>
      <c r="AA34">
        <v>82.194614618753519</v>
      </c>
      <c r="AB34">
        <v>82.332889247116924</v>
      </c>
      <c r="AC34">
        <v>82.40499084915453</v>
      </c>
      <c r="AD34">
        <v>82.411278176218502</v>
      </c>
      <c r="AE34">
        <v>82.351536837490656</v>
      </c>
      <c r="AF34">
        <v>82.224956483720064</v>
      </c>
      <c r="AG34">
        <v>82.030100808632824</v>
      </c>
      <c r="AH34">
        <v>81.764868303780332</v>
      </c>
      <c r="AI34">
        <v>81.426441293760476</v>
      </c>
      <c r="AJ34">
        <v>81.011220175256454</v>
      </c>
      <c r="AK34">
        <v>80.514738934040139</v>
      </c>
      <c r="AL34">
        <v>79.93155684673286</v>
      </c>
      <c r="AM34">
        <v>79.255119688824394</v>
      </c>
      <c r="AN34">
        <v>78.477581631419156</v>
      </c>
      <c r="AO34">
        <v>77.589576134948373</v>
      </c>
      <c r="AP34">
        <v>76.579920302043647</v>
      </c>
      <c r="AQ34">
        <v>75.435232037792204</v>
      </c>
      <c r="AR34">
        <v>74.139432641476731</v>
      </c>
      <c r="AS34">
        <v>72.67309879235313</v>
      </c>
      <c r="AT34">
        <v>71.012617157596324</v>
      </c>
      <c r="AU34">
        <v>69.12908254479656</v>
      </c>
      <c r="AV34">
        <v>66.986868829164038</v>
      </c>
      <c r="AW34">
        <v>64.54179703248343</v>
      </c>
      <c r="AX34">
        <v>61.738842309559359</v>
      </c>
      <c r="AY34">
        <v>58.509396447228688</v>
      </c>
      <c r="AZ34">
        <v>54.768310633686603</v>
      </c>
      <c r="BA34">
        <v>50.411436107588877</v>
      </c>
      <c r="BB34">
        <v>45.315423903011151</v>
      </c>
      <c r="BC34">
        <v>39.343485445692565</v>
      </c>
      <c r="BD34">
        <v>32.363684200456781</v>
      </c>
      <c r="BE34">
        <v>24.288432260786525</v>
      </c>
      <c r="BF34">
        <v>15.139109509414597</v>
      </c>
      <c r="BG34">
        <v>5.1180784115695088</v>
      </c>
      <c r="BH34">
        <v>-5.36501618755723</v>
      </c>
      <c r="BI34">
        <v>-15.769926138455244</v>
      </c>
      <c r="BJ34">
        <v>-25.587252835021019</v>
      </c>
      <c r="BK34">
        <v>-34.478118436218921</v>
      </c>
      <c r="BL34">
        <v>-42.309501868195518</v>
      </c>
      <c r="BM34">
        <v>-49.102657884256352</v>
      </c>
      <c r="BN34">
        <v>-54.958020606043767</v>
      </c>
      <c r="BO34">
        <v>-59.996330935850274</v>
      </c>
      <c r="BP34">
        <v>-64.321572094100674</v>
      </c>
      <c r="BQ34">
        <v>-67.993172899580955</v>
      </c>
      <c r="BR34">
        <v>-70.97991238457233</v>
      </c>
      <c r="BS34">
        <v>-72.999495010789701</v>
      </c>
      <c r="BT34">
        <v>-72.5334142247562</v>
      </c>
      <c r="BU34">
        <v>-38.198593875378826</v>
      </c>
      <c r="BV34">
        <v>84.495827372665588</v>
      </c>
      <c r="BW34">
        <v>87.65562367547075</v>
      </c>
      <c r="BX34">
        <v>87.17299846584632</v>
      </c>
      <c r="BY34">
        <v>86.017654397595066</v>
      </c>
      <c r="BZ34">
        <v>84.718150249853309</v>
      </c>
      <c r="CA34">
        <v>83.445144048137465</v>
      </c>
      <c r="CB34">
        <v>82.273205279691965</v>
      </c>
      <c r="CC34">
        <v>81.241510549210986</v>
      </c>
      <c r="CD34">
        <v>80.372396586637819</v>
      </c>
      <c r="CE34">
        <v>79.677882942367319</v>
      </c>
      <c r="CF34">
        <v>79.162185037089486</v>
      </c>
      <c r="CG34">
        <v>78.822885651008846</v>
      </c>
      <c r="CH34">
        <v>78.651783056888263</v>
      </c>
      <c r="CI34">
        <v>78.635807880488116</v>
      </c>
      <c r="CJ34">
        <v>78.758115475887578</v>
      </c>
      <c r="CK34">
        <v>78.999317099517015</v>
      </c>
      <c r="CL34">
        <v>79.338746982091465</v>
      </c>
      <c r="CM34">
        <v>79.755647254073665</v>
      </c>
      <c r="CN34">
        <v>80.230171465939037</v>
      </c>
      <c r="CO34">
        <v>80.744144682648951</v>
      </c>
      <c r="CP34">
        <v>81.281559945481106</v>
      </c>
      <c r="CQ34">
        <v>81.828826876847799</v>
      </c>
      <c r="CR34">
        <v>82.374812651140317</v>
      </c>
      <c r="CS34">
        <v>82.910727270896032</v>
      </c>
      <c r="CT34">
        <v>83.429906069506103</v>
      </c>
      <c r="CU34">
        <v>83.927536111705138</v>
      </c>
      <c r="CV34">
        <v>84.400363275762189</v>
      </c>
    </row>
    <row r="35" spans="1:100" x14ac:dyDescent="0.3">
      <c r="A35">
        <v>46.183654985918658</v>
      </c>
      <c r="B35">
        <v>48.811594163866232</v>
      </c>
      <c r="C35">
        <v>51.402463920932881</v>
      </c>
      <c r="D35">
        <v>53.935063579120026</v>
      </c>
      <c r="E35">
        <v>56.390397478634902</v>
      </c>
      <c r="F35">
        <v>58.752245576011248</v>
      </c>
      <c r="G35">
        <v>61.007496272127987</v>
      </c>
      <c r="H35">
        <v>63.14624545894025</v>
      </c>
      <c r="I35">
        <v>65.161693045714841</v>
      </c>
      <c r="J35">
        <v>67.049884775610195</v>
      </c>
      <c r="K35">
        <v>68.809352645139242</v>
      </c>
      <c r="L35">
        <v>70.440703898998947</v>
      </c>
      <c r="M35">
        <v>71.946199725096065</v>
      </c>
      <c r="N35">
        <v>73.329353668059397</v>
      </c>
      <c r="O35">
        <v>74.594568870584894</v>
      </c>
      <c r="P35">
        <v>75.746824000857288</v>
      </c>
      <c r="Q35">
        <v>76.791410723499681</v>
      </c>
      <c r="R35">
        <v>77.733720814125007</v>
      </c>
      <c r="S35">
        <v>78.579078168626125</v>
      </c>
      <c r="T35">
        <v>79.332609562127089</v>
      </c>
      <c r="U35">
        <v>79.999147621569847</v>
      </c>
      <c r="V35">
        <v>80.583159714598196</v>
      </c>
      <c r="W35">
        <v>81.088697041422989</v>
      </c>
      <c r="X35">
        <v>81.519358947594611</v>
      </c>
      <c r="Y35">
        <v>81.878268226242739</v>
      </c>
      <c r="Z35">
        <v>82.16805387258475</v>
      </c>
      <c r="AA35">
        <v>82.390838351071736</v>
      </c>
      <c r="AB35">
        <v>82.548226918483479</v>
      </c>
      <c r="AC35">
        <v>82.641296909165462</v>
      </c>
      <c r="AD35">
        <v>82.670585131541998</v>
      </c>
      <c r="AE35">
        <v>82.636071648894287</v>
      </c>
      <c r="AF35">
        <v>82.537158220262498</v>
      </c>
      <c r="AG35">
        <v>82.372639551889165</v>
      </c>
      <c r="AH35">
        <v>82.140665240570527</v>
      </c>
      <c r="AI35">
        <v>81.838689851597181</v>
      </c>
      <c r="AJ35">
        <v>81.463407925315948</v>
      </c>
      <c r="AK35">
        <v>81.010669788265588</v>
      </c>
      <c r="AL35">
        <v>80.47537277193365</v>
      </c>
      <c r="AM35">
        <v>79.85132069361093</v>
      </c>
      <c r="AN35">
        <v>79.131042060102047</v>
      </c>
      <c r="AO35">
        <v>78.305554180212411</v>
      </c>
      <c r="AP35">
        <v>77.364055890529698</v>
      </c>
      <c r="AQ35">
        <v>76.29352546940099</v>
      </c>
      <c r="AR35">
        <v>75.078191954699193</v>
      </c>
      <c r="AS35">
        <v>73.698836771330178</v>
      </c>
      <c r="AT35">
        <v>72.131867536097289</v>
      </c>
      <c r="AU35">
        <v>70.348086608515146</v>
      </c>
      <c r="AV35">
        <v>68.311053980097171</v>
      </c>
      <c r="AW35">
        <v>65.974921382413527</v>
      </c>
      <c r="AX35">
        <v>63.281604806609735</v>
      </c>
      <c r="AY35">
        <v>60.157200288249939</v>
      </c>
      <c r="AZ35">
        <v>56.507716936867773</v>
      </c>
      <c r="BA35">
        <v>52.21469295593262</v>
      </c>
      <c r="BB35">
        <v>47.132468456417769</v>
      </c>
      <c r="BC35">
        <v>41.091483052489444</v>
      </c>
      <c r="BD35">
        <v>33.916569471358358</v>
      </c>
      <c r="BE35">
        <v>25.474442397937999</v>
      </c>
      <c r="BF35">
        <v>15.761652789011896</v>
      </c>
      <c r="BG35">
        <v>5.0133348738471915</v>
      </c>
      <c r="BH35">
        <v>-6.2499080081850922</v>
      </c>
      <c r="BI35">
        <v>-17.336082276836887</v>
      </c>
      <c r="BJ35">
        <v>-27.623691592451628</v>
      </c>
      <c r="BK35">
        <v>-36.748008981899048</v>
      </c>
      <c r="BL35">
        <v>-44.616692623981763</v>
      </c>
      <c r="BM35">
        <v>-51.313710398190452</v>
      </c>
      <c r="BN35">
        <v>-56.995041235786921</v>
      </c>
      <c r="BO35">
        <v>-61.821013121760508</v>
      </c>
      <c r="BP35">
        <v>-65.921079894738483</v>
      </c>
      <c r="BQ35">
        <v>-69.370850510426777</v>
      </c>
      <c r="BR35">
        <v>-72.151186019355379</v>
      </c>
      <c r="BS35">
        <v>-73.995316661295263</v>
      </c>
      <c r="BT35">
        <v>-73.432800228249263</v>
      </c>
      <c r="BU35">
        <v>-39.259060877996468</v>
      </c>
      <c r="BV35">
        <v>84.554829841132502</v>
      </c>
      <c r="BW35">
        <v>87.667173824633153</v>
      </c>
      <c r="BX35">
        <v>87.258911358287321</v>
      </c>
      <c r="BY35">
        <v>86.189144544101154</v>
      </c>
      <c r="BZ35">
        <v>84.966766343145068</v>
      </c>
      <c r="CA35">
        <v>83.756287318887431</v>
      </c>
      <c r="CB35">
        <v>82.63014256845949</v>
      </c>
      <c r="CC35">
        <v>81.627230359240357</v>
      </c>
      <c r="CD35">
        <v>80.770775849749569</v>
      </c>
      <c r="CE35">
        <v>80.07452691403833</v>
      </c>
      <c r="CF35">
        <v>79.545019681846142</v>
      </c>
      <c r="CG35">
        <v>79.182507307639909</v>
      </c>
      <c r="CH35">
        <v>78.981564801207369</v>
      </c>
      <c r="CI35">
        <v>78.931781309524709</v>
      </c>
      <c r="CJ35">
        <v>79.018670441014166</v>
      </c>
      <c r="CK35">
        <v>79.224779281155378</v>
      </c>
      <c r="CL35">
        <v>79.530899136631675</v>
      </c>
      <c r="CM35">
        <v>79.917254250758162</v>
      </c>
      <c r="CN35">
        <v>80.364555008446544</v>
      </c>
      <c r="CO35">
        <v>80.85483556126421</v>
      </c>
      <c r="CP35">
        <v>81.372038257541007</v>
      </c>
      <c r="CQ35">
        <v>81.902346949620338</v>
      </c>
      <c r="CR35">
        <v>82.434300678923947</v>
      </c>
      <c r="CS35">
        <v>82.958735709317907</v>
      </c>
      <c r="CT35">
        <v>83.468608499616991</v>
      </c>
      <c r="CU35">
        <v>83.958748210559349</v>
      </c>
      <c r="CV35">
        <v>84.425578482572291</v>
      </c>
    </row>
    <row r="36" spans="1:100" x14ac:dyDescent="0.3">
      <c r="A36">
        <v>45.731197093916101</v>
      </c>
      <c r="B36">
        <v>48.314300870609493</v>
      </c>
      <c r="C36">
        <v>50.855916019533019</v>
      </c>
      <c r="D36">
        <v>53.334422067432271</v>
      </c>
      <c r="E36">
        <v>55.730364174067695</v>
      </c>
      <c r="F36">
        <v>58.027019211934821</v>
      </c>
      <c r="G36">
        <v>60.210723686895378</v>
      </c>
      <c r="H36">
        <v>62.27096754356522</v>
      </c>
      <c r="I36">
        <v>64.20028514711278</v>
      </c>
      <c r="J36">
        <v>65.993991254766058</v>
      </c>
      <c r="K36">
        <v>67.649815267839642</v>
      </c>
      <c r="L36">
        <v>69.167483700282688</v>
      </c>
      <c r="M36">
        <v>70.548291948553953</v>
      </c>
      <c r="N36">
        <v>71.794695348224693</v>
      </c>
      <c r="O36">
        <v>72.909938610179907</v>
      </c>
      <c r="P36">
        <v>73.897733502827634</v>
      </c>
      <c r="Q36">
        <v>74.761987678756668</v>
      </c>
      <c r="R36">
        <v>75.506582829184751</v>
      </c>
      <c r="S36">
        <v>76.13519755493563</v>
      </c>
      <c r="T36">
        <v>76.651169016785687</v>
      </c>
      <c r="U36">
        <v>77.057387128641253</v>
      </c>
      <c r="V36">
        <v>77.3562154152023</v>
      </c>
      <c r="W36">
        <v>77.549433395526748</v>
      </c>
      <c r="X36">
        <v>77.638196287142037</v>
      </c>
      <c r="Y36">
        <v>77.623008836164516</v>
      </c>
      <c r="Z36">
        <v>77.503711105239375</v>
      </c>
      <c r="AA36">
        <v>77.279475067972598</v>
      </c>
      <c r="AB36">
        <v>76.948811863693692</v>
      </c>
      <c r="AC36">
        <v>76.509590568883084</v>
      </c>
      <c r="AD36">
        <v>75.959070351426249</v>
      </c>
      <c r="AE36">
        <v>75.29394889201572</v>
      </c>
      <c r="AF36">
        <v>74.510430964206421</v>
      </c>
      <c r="AG36">
        <v>73.604322007710124</v>
      </c>
      <c r="AH36">
        <v>72.571152305146242</v>
      </c>
      <c r="AI36">
        <v>71.406337808784585</v>
      </c>
      <c r="AJ36">
        <v>70.105383503444173</v>
      </c>
      <c r="AK36">
        <v>68.66413408317699</v>
      </c>
      <c r="AL36">
        <v>67.079074229491908</v>
      </c>
      <c r="AM36">
        <v>65.347676444319845</v>
      </c>
      <c r="AN36">
        <v>63.468787830415508</v>
      </c>
      <c r="AO36">
        <v>61.443038315276439</v>
      </c>
      <c r="AP36">
        <v>59.273242002571322</v>
      </c>
      <c r="AQ36">
        <v>56.964751836465361</v>
      </c>
      <c r="AR36">
        <v>54.525717790920048</v>
      </c>
      <c r="AS36">
        <v>51.967193430003277</v>
      </c>
      <c r="AT36">
        <v>49.303038292390923</v>
      </c>
      <c r="AU36">
        <v>46.549576667427701</v>
      </c>
      <c r="AV36">
        <v>43.724997239425925</v>
      </c>
      <c r="AW36">
        <v>40.848509696519478</v>
      </c>
      <c r="AX36">
        <v>37.939307188824174</v>
      </c>
      <c r="AY36">
        <v>35.015408923516922</v>
      </c>
      <c r="AZ36">
        <v>32.09246734169237</v>
      </c>
      <c r="BA36">
        <v>29.182614930734008</v>
      </c>
      <c r="BB36">
        <v>26.293397637764294</v>
      </c>
      <c r="BC36">
        <v>23.426800552924774</v>
      </c>
      <c r="BD36">
        <v>20.578324844117716</v>
      </c>
      <c r="BE36">
        <v>17.736030228817416</v>
      </c>
      <c r="BF36">
        <v>14.879419879600293</v>
      </c>
      <c r="BG36">
        <v>11.978018581092803</v>
      </c>
      <c r="BH36">
        <v>8.9894870123967543</v>
      </c>
      <c r="BI36">
        <v>5.8571441820582164</v>
      </c>
      <c r="BJ36">
        <v>2.5068862397390661</v>
      </c>
      <c r="BK36">
        <v>-1.1561888612758568</v>
      </c>
      <c r="BL36">
        <v>-5.250362845211324</v>
      </c>
      <c r="BM36">
        <v>-9.916289977027585</v>
      </c>
      <c r="BN36">
        <v>-15.306314912768363</v>
      </c>
      <c r="BO36">
        <v>-21.553007854671954</v>
      </c>
      <c r="BP36">
        <v>-28.70196173017149</v>
      </c>
      <c r="BQ36">
        <v>-36.600795904753916</v>
      </c>
      <c r="BR36">
        <v>-44.759353387214979</v>
      </c>
      <c r="BS36">
        <v>-52.156541064850998</v>
      </c>
      <c r="BT36">
        <v>-56.234068983512941</v>
      </c>
      <c r="BU36">
        <v>-31.442745520266577</v>
      </c>
      <c r="BV36">
        <v>83.299154705229853</v>
      </c>
      <c r="BW36">
        <v>87.535087735076431</v>
      </c>
      <c r="BX36">
        <v>86.30159460982</v>
      </c>
      <c r="BY36">
        <v>84.63139312822625</v>
      </c>
      <c r="BZ36">
        <v>83.211570273837381</v>
      </c>
      <c r="CA36">
        <v>82.148188351065158</v>
      </c>
      <c r="CB36">
        <v>81.416113156686521</v>
      </c>
      <c r="CC36">
        <v>80.959949247198693</v>
      </c>
      <c r="CD36">
        <v>80.722927103811358</v>
      </c>
      <c r="CE36">
        <v>80.655507229396719</v>
      </c>
      <c r="CF36">
        <v>80.717280533738062</v>
      </c>
      <c r="CG36">
        <v>80.876494615368131</v>
      </c>
      <c r="CH36">
        <v>81.108765874198966</v>
      </c>
      <c r="CI36">
        <v>81.395592372290764</v>
      </c>
      <c r="CJ36">
        <v>81.722931325440257</v>
      </c>
      <c r="CK36">
        <v>82.079963629874129</v>
      </c>
      <c r="CL36">
        <v>82.458101537644225</v>
      </c>
      <c r="CM36">
        <v>82.850255337612339</v>
      </c>
      <c r="CN36">
        <v>83.25034444816886</v>
      </c>
      <c r="CO36">
        <v>83.653014984018853</v>
      </c>
      <c r="CP36">
        <v>84.053511460549046</v>
      </c>
      <c r="CQ36">
        <v>84.44764639109161</v>
      </c>
      <c r="CR36">
        <v>84.831817270831934</v>
      </c>
      <c r="CS36">
        <v>85.203032663219432</v>
      </c>
      <c r="CT36">
        <v>85.558923669642923</v>
      </c>
      <c r="CU36">
        <v>85.897730366317205</v>
      </c>
      <c r="CV36">
        <v>86.218262676588026</v>
      </c>
    </row>
    <row r="37" spans="1:100" x14ac:dyDescent="0.3">
      <c r="A37">
        <v>46.135316531507996</v>
      </c>
      <c r="B37">
        <v>48.758465422996373</v>
      </c>
      <c r="C37">
        <v>51.34407253926981</v>
      </c>
      <c r="D37">
        <v>53.870892252226184</v>
      </c>
      <c r="E37">
        <v>56.319879710253574</v>
      </c>
      <c r="F37">
        <v>58.674760943193689</v>
      </c>
      <c r="G37">
        <v>60.922365152176212</v>
      </c>
      <c r="H37">
        <v>63.052723177855526</v>
      </c>
      <c r="I37">
        <v>65.058963409635439</v>
      </c>
      <c r="J37">
        <v>66.93705294502557</v>
      </c>
      <c r="K37">
        <v>68.685437306778709</v>
      </c>
      <c r="L37">
        <v>70.304628683018635</v>
      </c>
      <c r="M37">
        <v>71.796783806462216</v>
      </c>
      <c r="N37">
        <v>73.165301481644718</v>
      </c>
      <c r="O37">
        <v>74.414458860000749</v>
      </c>
      <c r="P37">
        <v>75.549096311742403</v>
      </c>
      <c r="Q37">
        <v>76.574353742982382</v>
      </c>
      <c r="R37">
        <v>77.495456449510897</v>
      </c>
      <c r="S37">
        <v>78.317545750045937</v>
      </c>
      <c r="T37">
        <v>79.045548245989238</v>
      </c>
      <c r="U37">
        <v>79.684077164375168</v>
      </c>
      <c r="V37">
        <v>80.237359480318531</v>
      </c>
      <c r="W37">
        <v>80.709183100751758</v>
      </c>
      <c r="X37">
        <v>81.102859124732589</v>
      </c>
      <c r="Y37">
        <v>81.421194949630134</v>
      </c>
      <c r="Z37">
        <v>81.666474691739481</v>
      </c>
      <c r="AA37">
        <v>81.8404439947128</v>
      </c>
      <c r="AB37">
        <v>81.944296792578513</v>
      </c>
      <c r="AC37">
        <v>81.978661971897566</v>
      </c>
      <c r="AD37">
        <v>81.943588141711146</v>
      </c>
      <c r="AE37">
        <v>81.83852487382903</v>
      </c>
      <c r="AF37">
        <v>81.662298821562473</v>
      </c>
      <c r="AG37">
        <v>81.413083060395337</v>
      </c>
      <c r="AH37">
        <v>81.088357812119341</v>
      </c>
      <c r="AI37">
        <v>80.68486040067468</v>
      </c>
      <c r="AJ37">
        <v>80.198521821102759</v>
      </c>
      <c r="AK37">
        <v>79.624386650603469</v>
      </c>
      <c r="AL37">
        <v>78.95651214920386</v>
      </c>
      <c r="AM37">
        <v>78.187841230698282</v>
      </c>
      <c r="AN37">
        <v>77.310042462976142</v>
      </c>
      <c r="AO37">
        <v>76.313308300904708</v>
      </c>
      <c r="AP37">
        <v>75.186100284065233</v>
      </c>
      <c r="AQ37">
        <v>73.914826888695913</v>
      </c>
      <c r="AR37">
        <v>72.483436129021797</v>
      </c>
      <c r="AS37">
        <v>70.872901072503964</v>
      </c>
      <c r="AT37">
        <v>69.060572812475542</v>
      </c>
      <c r="AU37">
        <v>67.019373680769874</v>
      </c>
      <c r="AV37">
        <v>64.71680695828455</v>
      </c>
      <c r="AW37">
        <v>62.113774993020151</v>
      </c>
      <c r="AX37">
        <v>59.163239105736288</v>
      </c>
      <c r="AY37">
        <v>55.808847530723867</v>
      </c>
      <c r="AZ37">
        <v>51.983846784265616</v>
      </c>
      <c r="BA37">
        <v>47.610947440252858</v>
      </c>
      <c r="BB37">
        <v>42.604421768684851</v>
      </c>
      <c r="BC37">
        <v>36.876592462613644</v>
      </c>
      <c r="BD37">
        <v>30.351757728025806</v>
      </c>
      <c r="BE37">
        <v>22.990434362717409</v>
      </c>
      <c r="BF37">
        <v>14.823318380826944</v>
      </c>
      <c r="BG37">
        <v>5.9852891501693879</v>
      </c>
      <c r="BH37">
        <v>-3.2719389726047332</v>
      </c>
      <c r="BI37">
        <v>-12.610666567697146</v>
      </c>
      <c r="BJ37">
        <v>-21.679979328959906</v>
      </c>
      <c r="BK37">
        <v>-30.195133211193191</v>
      </c>
      <c r="BL37">
        <v>-37.982165572490139</v>
      </c>
      <c r="BM37">
        <v>-44.975491509315496</v>
      </c>
      <c r="BN37">
        <v>-51.185969831335413</v>
      </c>
      <c r="BO37">
        <v>-56.662285640971554</v>
      </c>
      <c r="BP37">
        <v>-61.456976553583793</v>
      </c>
      <c r="BQ37">
        <v>-65.594115563888579</v>
      </c>
      <c r="BR37">
        <v>-69.016398077087999</v>
      </c>
      <c r="BS37">
        <v>-71.415212862256226</v>
      </c>
      <c r="BT37">
        <v>-71.217481572597379</v>
      </c>
      <c r="BU37">
        <v>-37.554819540978045</v>
      </c>
      <c r="BV37">
        <v>84.400504956904996</v>
      </c>
      <c r="BW37">
        <v>87.644941710936152</v>
      </c>
      <c r="BX37">
        <v>87.091089302658744</v>
      </c>
      <c r="BY37">
        <v>85.882333867484775</v>
      </c>
      <c r="BZ37">
        <v>84.572952015212763</v>
      </c>
      <c r="CA37">
        <v>83.337096636897968</v>
      </c>
      <c r="CB37">
        <v>82.245129865927723</v>
      </c>
      <c r="CC37">
        <v>81.327932899065942</v>
      </c>
      <c r="CD37">
        <v>80.59715673041201</v>
      </c>
      <c r="CE37">
        <v>80.053072208057714</v>
      </c>
      <c r="CF37">
        <v>79.688316579212682</v>
      </c>
      <c r="CG37">
        <v>79.490164774083425</v>
      </c>
      <c r="CH37">
        <v>79.442227366487629</v>
      </c>
      <c r="CI37">
        <v>79.525868559555306</v>
      </c>
      <c r="CJ37">
        <v>79.721413655435057</v>
      </c>
      <c r="CK37">
        <v>80.009145033289528</v>
      </c>
      <c r="CL37">
        <v>80.370078904689308</v>
      </c>
      <c r="CM37">
        <v>80.786529909684234</v>
      </c>
      <c r="CN37">
        <v>81.242486199750502</v>
      </c>
      <c r="CO37">
        <v>81.723825968553612</v>
      </c>
      <c r="CP37">
        <v>82.218407154854475</v>
      </c>
      <c r="CQ37">
        <v>82.716058470917844</v>
      </c>
      <c r="CR37">
        <v>83.208495401850229</v>
      </c>
      <c r="CS37">
        <v>83.689181262380828</v>
      </c>
      <c r="CT37">
        <v>84.15315104125213</v>
      </c>
      <c r="CU37">
        <v>84.596813972119179</v>
      </c>
      <c r="CV37">
        <v>85.017748829909564</v>
      </c>
    </row>
    <row r="38" spans="1:100" x14ac:dyDescent="0.3">
      <c r="A38">
        <v>46.209821159646751</v>
      </c>
      <c r="B38">
        <v>48.840353360525349</v>
      </c>
      <c r="C38">
        <v>51.434071843437984</v>
      </c>
      <c r="D38">
        <v>53.969800270490957</v>
      </c>
      <c r="E38">
        <v>56.428569620889164</v>
      </c>
      <c r="F38">
        <v>58.794189056817373</v>
      </c>
      <c r="G38">
        <v>61.053579043872389</v>
      </c>
      <c r="H38">
        <v>63.196870712405179</v>
      </c>
      <c r="I38">
        <v>65.217302719719257</v>
      </c>
      <c r="J38">
        <v>67.110963425046094</v>
      </c>
      <c r="K38">
        <v>68.876431692690446</v>
      </c>
      <c r="L38">
        <v>70.514366300042681</v>
      </c>
      <c r="M38">
        <v>72.027085080376125</v>
      </c>
      <c r="N38">
        <v>73.418163824279773</v>
      </c>
      <c r="O38">
        <v>74.692074054849726</v>
      </c>
      <c r="P38">
        <v>75.853869540766127</v>
      </c>
      <c r="Q38">
        <v>76.90892441070153</v>
      </c>
      <c r="R38">
        <v>77.862720975308349</v>
      </c>
      <c r="S38">
        <v>78.72068251438877</v>
      </c>
      <c r="T38">
        <v>79.488044891039863</v>
      </c>
      <c r="U38">
        <v>80.169760464133802</v>
      </c>
      <c r="V38">
        <v>80.770428009789484</v>
      </c>
      <c r="W38">
        <v>81.294242947202548</v>
      </c>
      <c r="X38">
        <v>81.744962896180411</v>
      </c>
      <c r="Y38">
        <v>82.125884345128739</v>
      </c>
      <c r="Z38">
        <v>82.439826903219796</v>
      </c>
      <c r="AA38">
        <v>82.689122208689497</v>
      </c>
      <c r="AB38">
        <v>82.875605048603575</v>
      </c>
      <c r="AC38">
        <v>83.000604608370935</v>
      </c>
      <c r="AD38">
        <v>83.064934011598325</v>
      </c>
      <c r="AE38">
        <v>83.068876432924981</v>
      </c>
      <c r="AF38">
        <v>83.012166065568707</v>
      </c>
      <c r="AG38">
        <v>82.893962092809801</v>
      </c>
      <c r="AH38">
        <v>82.712813531136604</v>
      </c>
      <c r="AI38">
        <v>82.466612352761899</v>
      </c>
      <c r="AJ38">
        <v>82.152531610689749</v>
      </c>
      <c r="AK38">
        <v>81.766944311620477</v>
      </c>
      <c r="AL38">
        <v>81.305317409826714</v>
      </c>
      <c r="AM38">
        <v>80.762073382068621</v>
      </c>
      <c r="AN38">
        <v>80.130409176899221</v>
      </c>
      <c r="AO38">
        <v>79.402058602383732</v>
      </c>
      <c r="AP38">
        <v>78.566978974685767</v>
      </c>
      <c r="AQ38">
        <v>77.612935441550249</v>
      </c>
      <c r="AR38">
        <v>76.524945869796426</v>
      </c>
      <c r="AS38">
        <v>75.284534182972052</v>
      </c>
      <c r="AT38">
        <v>73.86871865477741</v>
      </c>
      <c r="AU38">
        <v>72.248631411563821</v>
      </c>
      <c r="AV38">
        <v>70.387623449478127</v>
      </c>
      <c r="AW38">
        <v>68.238653993708525</v>
      </c>
      <c r="AX38">
        <v>65.740697549274117</v>
      </c>
      <c r="AY38">
        <v>62.813848154653236</v>
      </c>
      <c r="AZ38">
        <v>59.352832496399181</v>
      </c>
      <c r="BA38">
        <v>55.218977010610303</v>
      </c>
      <c r="BB38">
        <v>50.231870281116869</v>
      </c>
      <c r="BC38">
        <v>44.165313054977574</v>
      </c>
      <c r="BD38">
        <v>36.759961686042871</v>
      </c>
      <c r="BE38">
        <v>27.778690710291166</v>
      </c>
      <c r="BF38">
        <v>17.139137174804546</v>
      </c>
      <c r="BG38">
        <v>5.1145203130144905</v>
      </c>
      <c r="BH38">
        <v>-7.5494690627857404</v>
      </c>
      <c r="BI38">
        <v>-19.835038234235508</v>
      </c>
      <c r="BJ38">
        <v>-30.901382331026372</v>
      </c>
      <c r="BK38">
        <v>-40.366677240602144</v>
      </c>
      <c r="BL38">
        <v>-48.246934218073008</v>
      </c>
      <c r="BM38">
        <v>-54.753754328889315</v>
      </c>
      <c r="BN38">
        <v>-60.140285904844468</v>
      </c>
      <c r="BO38">
        <v>-64.628241293644152</v>
      </c>
      <c r="BP38">
        <v>-68.382617208977734</v>
      </c>
      <c r="BQ38">
        <v>-71.499717964901222</v>
      </c>
      <c r="BR38">
        <v>-73.975689769815844</v>
      </c>
      <c r="BS38">
        <v>-75.56644688634816</v>
      </c>
      <c r="BT38">
        <v>-74.883352179207336</v>
      </c>
      <c r="BU38">
        <v>-41.320120432572068</v>
      </c>
      <c r="BV38">
        <v>84.646993694989746</v>
      </c>
      <c r="BW38">
        <v>87.687618908207781</v>
      </c>
      <c r="BX38">
        <v>87.410334140409574</v>
      </c>
      <c r="BY38">
        <v>86.500899954994992</v>
      </c>
      <c r="BZ38">
        <v>85.436730594075868</v>
      </c>
      <c r="CA38">
        <v>84.371748308402246</v>
      </c>
      <c r="CB38">
        <v>83.373478432424236</v>
      </c>
      <c r="CC38">
        <v>82.478127465520799</v>
      </c>
      <c r="CD38">
        <v>81.707441939113707</v>
      </c>
      <c r="CE38">
        <v>81.074590990202196</v>
      </c>
      <c r="CF38">
        <v>80.586334561589382</v>
      </c>
      <c r="CG38">
        <v>80.243906873895767</v>
      </c>
      <c r="CH38">
        <v>80.043561214797151</v>
      </c>
      <c r="CI38">
        <v>79.97715999558234</v>
      </c>
      <c r="CJ38">
        <v>80.032935202130005</v>
      </c>
      <c r="CK38">
        <v>80.196410063175961</v>
      </c>
      <c r="CL38">
        <v>80.451406166974692</v>
      </c>
      <c r="CM38">
        <v>80.781038614801773</v>
      </c>
      <c r="CN38">
        <v>81.168610314037906</v>
      </c>
      <c r="CO38">
        <v>81.59834208682021</v>
      </c>
      <c r="CP38">
        <v>82.055906629914674</v>
      </c>
      <c r="CQ38">
        <v>82.528763328266479</v>
      </c>
      <c r="CR38">
        <v>83.006312896687433</v>
      </c>
      <c r="CS38">
        <v>83.479904288456055</v>
      </c>
      <c r="CT38">
        <v>83.942731869485343</v>
      </c>
      <c r="CU38">
        <v>84.389660250843775</v>
      </c>
      <c r="CV38">
        <v>84.817009515017773</v>
      </c>
    </row>
    <row r="39" spans="1:100" x14ac:dyDescent="0.3">
      <c r="A39">
        <v>46.241160364843417</v>
      </c>
      <c r="B39">
        <v>48.874798234312443</v>
      </c>
      <c r="C39">
        <v>51.471928648425681</v>
      </c>
      <c r="D39">
        <v>54.011404424888902</v>
      </c>
      <c r="E39">
        <v>56.474288453053852</v>
      </c>
      <c r="F39">
        <v>58.844424880850866</v>
      </c>
      <c r="G39">
        <v>61.108772585920356</v>
      </c>
      <c r="H39">
        <v>63.257504914399142</v>
      </c>
      <c r="I39">
        <v>65.283906946349958</v>
      </c>
      <c r="J39">
        <v>67.184118101112759</v>
      </c>
      <c r="K39">
        <v>68.956773401482394</v>
      </c>
      <c r="L39">
        <v>70.602593378572251</v>
      </c>
      <c r="M39">
        <v>72.123963753530873</v>
      </c>
      <c r="N39">
        <v>73.524534926828139</v>
      </c>
      <c r="O39">
        <v>74.808860397425761</v>
      </c>
      <c r="P39">
        <v>75.982083983367701</v>
      </c>
      <c r="Q39">
        <v>77.049678714892309</v>
      </c>
      <c r="R39">
        <v>78.017235514344733</v>
      </c>
      <c r="S39">
        <v>78.890296929077195</v>
      </c>
      <c r="T39">
        <v>79.674229788471166</v>
      </c>
      <c r="U39">
        <v>80.374130266764553</v>
      </c>
      <c r="V39">
        <v>80.994755073874799</v>
      </c>
      <c r="W39">
        <v>81.54047308258194</v>
      </c>
      <c r="X39">
        <v>82.015232434160751</v>
      </c>
      <c r="Y39">
        <v>82.422538918003085</v>
      </c>
      <c r="Z39">
        <v>82.765442118169915</v>
      </c>
      <c r="AA39">
        <v>83.046526420853397</v>
      </c>
      <c r="AB39">
        <v>83.267904463395553</v>
      </c>
      <c r="AC39">
        <v>83.431210972213691</v>
      </c>
      <c r="AD39">
        <v>83.53759518352534</v>
      </c>
      <c r="AE39">
        <v>83.587710167405206</v>
      </c>
      <c r="AF39">
        <v>83.581697379458575</v>
      </c>
      <c r="AG39">
        <v>83.519164636009961</v>
      </c>
      <c r="AH39">
        <v>83.399155429546752</v>
      </c>
      <c r="AI39">
        <v>83.220107039459805</v>
      </c>
      <c r="AJ39">
        <v>82.979794198740137</v>
      </c>
      <c r="AK39">
        <v>82.675254074018227</v>
      </c>
      <c r="AL39">
        <v>82.302686890225488</v>
      </c>
      <c r="AM39">
        <v>81.857324512524713</v>
      </c>
      <c r="AN39">
        <v>81.333256433610501</v>
      </c>
      <c r="AO39">
        <v>80.723198522926253</v>
      </c>
      <c r="AP39">
        <v>80.018183997473159</v>
      </c>
      <c r="AQ39">
        <v>79.207147485418048</v>
      </c>
      <c r="AR39">
        <v>78.276360402662235</v>
      </c>
      <c r="AS39">
        <v>77.208657012181234</v>
      </c>
      <c r="AT39">
        <v>75.98236214359045</v>
      </c>
      <c r="AU39">
        <v>74.569788404730303</v>
      </c>
      <c r="AV39">
        <v>72.93510483395842</v>
      </c>
      <c r="AW39">
        <v>71.031278655333054</v>
      </c>
      <c r="AX39">
        <v>68.795642076684047</v>
      </c>
      <c r="AY39">
        <v>66.143424700653441</v>
      </c>
      <c r="AZ39">
        <v>62.958337540383269</v>
      </c>
      <c r="BA39">
        <v>59.079145850876778</v>
      </c>
      <c r="BB39">
        <v>54.281727456349515</v>
      </c>
      <c r="BC39">
        <v>48.25937466130199</v>
      </c>
      <c r="BD39">
        <v>40.61562660519126</v>
      </c>
      <c r="BE39">
        <v>30.914724596159406</v>
      </c>
      <c r="BF39">
        <v>18.884641708461864</v>
      </c>
      <c r="BG39">
        <v>4.8345776262390405</v>
      </c>
      <c r="BH39">
        <v>-10.019659469655043</v>
      </c>
      <c r="BI39">
        <v>-23.995595842531564</v>
      </c>
      <c r="BJ39">
        <v>-35.93270852371905</v>
      </c>
      <c r="BK39">
        <v>-45.572231136640319</v>
      </c>
      <c r="BL39">
        <v>-53.204859785666685</v>
      </c>
      <c r="BM39">
        <v>-59.263371802223404</v>
      </c>
      <c r="BN39">
        <v>-64.131604965607011</v>
      </c>
      <c r="BO39">
        <v>-68.097615837506865</v>
      </c>
      <c r="BP39">
        <v>-71.357279611114805</v>
      </c>
      <c r="BQ39">
        <v>-74.021321047140034</v>
      </c>
      <c r="BR39">
        <v>-76.096050230021007</v>
      </c>
      <c r="BS39">
        <v>-77.357103037262718</v>
      </c>
      <c r="BT39">
        <v>-76.49858451905429</v>
      </c>
      <c r="BU39">
        <v>-43.361455497064533</v>
      </c>
      <c r="BV39">
        <v>84.753161832824446</v>
      </c>
      <c r="BW39">
        <v>87.707825787886406</v>
      </c>
      <c r="BX39">
        <v>87.562637000790446</v>
      </c>
      <c r="BY39">
        <v>86.80628441732776</v>
      </c>
      <c r="BZ39">
        <v>85.881216152139586</v>
      </c>
      <c r="CA39">
        <v>84.930109135984281</v>
      </c>
      <c r="CB39">
        <v>84.016138886023199</v>
      </c>
      <c r="CC39">
        <v>83.174347118684352</v>
      </c>
      <c r="CD39">
        <v>82.427416591683141</v>
      </c>
      <c r="CE39">
        <v>81.791104484009566</v>
      </c>
      <c r="CF39">
        <v>81.276065432392315</v>
      </c>
      <c r="CG39">
        <v>80.888340733012299</v>
      </c>
      <c r="CH39">
        <v>80.629444462031572</v>
      </c>
      <c r="CI39">
        <v>80.496476333097362</v>
      </c>
      <c r="CJ39">
        <v>80.482453236352015</v>
      </c>
      <c r="CK39">
        <v>80.576909614169764</v>
      </c>
      <c r="CL39">
        <v>80.766724508904403</v>
      </c>
      <c r="CM39">
        <v>81.037079502620315</v>
      </c>
      <c r="CN39">
        <v>81.372433183734287</v>
      </c>
      <c r="CO39">
        <v>81.757408003893971</v>
      </c>
      <c r="CP39">
        <v>82.177514441834873</v>
      </c>
      <c r="CQ39">
        <v>82.619673905225</v>
      </c>
      <c r="CR39">
        <v>83.07253605374639</v>
      </c>
      <c r="CS39">
        <v>83.526612057574837</v>
      </c>
      <c r="CT39">
        <v>83.974260464242434</v>
      </c>
      <c r="CU39">
        <v>84.409567639908758</v>
      </c>
      <c r="CV39">
        <v>84.828162695214886</v>
      </c>
    </row>
    <row r="40" spans="1:100" x14ac:dyDescent="0.3">
      <c r="A40">
        <v>46.258421008990524</v>
      </c>
      <c r="B40">
        <v>48.893769378367736</v>
      </c>
      <c r="C40">
        <v>51.492778975117986</v>
      </c>
      <c r="D40">
        <v>54.034318676956829</v>
      </c>
      <c r="E40">
        <v>56.499468951063399</v>
      </c>
      <c r="F40">
        <v>58.872093218040952</v>
      </c>
      <c r="G40">
        <v>61.139171516473425</v>
      </c>
      <c r="H40">
        <v>63.290900449963722</v>
      </c>
      <c r="I40">
        <v>65.320590675142086</v>
      </c>
      <c r="J40">
        <v>67.224409744714578</v>
      </c>
      <c r="K40">
        <v>69.001023626440556</v>
      </c>
      <c r="L40">
        <v>70.651186882811714</v>
      </c>
      <c r="M40">
        <v>72.177322651133892</v>
      </c>
      <c r="N40">
        <v>73.583122458629404</v>
      </c>
      <c r="O40">
        <v>74.873184998997061</v>
      </c>
      <c r="P40">
        <v>76.052703746259056</v>
      </c>
      <c r="Q40">
        <v>77.127206281494352</v>
      </c>
      <c r="R40">
        <v>78.102343451536285</v>
      </c>
      <c r="S40">
        <v>78.983723631043759</v>
      </c>
      <c r="T40">
        <v>79.776785964886159</v>
      </c>
      <c r="U40">
        <v>80.486706079080548</v>
      </c>
      <c r="V40">
        <v>81.118327989985985</v>
      </c>
      <c r="W40">
        <v>81.676116528819094</v>
      </c>
      <c r="X40">
        <v>82.164125333746739</v>
      </c>
      <c r="Y40">
        <v>82.585976217078638</v>
      </c>
      <c r="Z40">
        <v>82.944846414720772</v>
      </c>
      <c r="AA40">
        <v>83.243460828869175</v>
      </c>
      <c r="AB40">
        <v>83.484086865047431</v>
      </c>
      <c r="AC40">
        <v>83.668529835593375</v>
      </c>
      <c r="AD40">
        <v>83.798127153603915</v>
      </c>
      <c r="AE40">
        <v>83.873739674642579</v>
      </c>
      <c r="AF40">
        <v>83.895738555497942</v>
      </c>
      <c r="AG40">
        <v>83.863985880966979</v>
      </c>
      <c r="AH40">
        <v>83.777807042616203</v>
      </c>
      <c r="AI40">
        <v>83.635952406005543</v>
      </c>
      <c r="AJ40">
        <v>83.436545124434318</v>
      </c>
      <c r="AK40">
        <v>83.177010970421435</v>
      </c>
      <c r="AL40">
        <v>82.85398464392992</v>
      </c>
      <c r="AM40">
        <v>82.463185002753193</v>
      </c>
      <c r="AN40">
        <v>81.999248779266964</v>
      </c>
      <c r="AO40">
        <v>81.455508192687304</v>
      </c>
      <c r="AP40">
        <v>80.823691809914465</v>
      </c>
      <c r="AQ40">
        <v>80.093519070222882</v>
      </c>
      <c r="AR40">
        <v>79.252145514800162</v>
      </c>
      <c r="AS40">
        <v>78.283395454417729</v>
      </c>
      <c r="AT40">
        <v>77.16668750917573</v>
      </c>
      <c r="AU40">
        <v>75.875509510192941</v>
      </c>
      <c r="AV40">
        <v>74.3752217282006</v>
      </c>
      <c r="AW40">
        <v>72.619843485544592</v>
      </c>
      <c r="AX40">
        <v>70.54727997672488</v>
      </c>
      <c r="AY40">
        <v>68.072134147111939</v>
      </c>
      <c r="AZ40">
        <v>65.07478496855525</v>
      </c>
      <c r="BA40">
        <v>61.384839759898348</v>
      </c>
      <c r="BB40">
        <v>56.756829620748384</v>
      </c>
      <c r="BC40">
        <v>50.838146643228356</v>
      </c>
      <c r="BD40">
        <v>43.141037510851234</v>
      </c>
      <c r="BE40">
        <v>33.072235222266514</v>
      </c>
      <c r="BF40">
        <v>20.16945604205074</v>
      </c>
      <c r="BG40">
        <v>4.7183546547315105</v>
      </c>
      <c r="BH40">
        <v>-11.664816935201033</v>
      </c>
      <c r="BI40">
        <v>-26.71929935508334</v>
      </c>
      <c r="BJ40">
        <v>-39.094633480091083</v>
      </c>
      <c r="BK40">
        <v>-48.716631141330964</v>
      </c>
      <c r="BL40">
        <v>-56.107760022739761</v>
      </c>
      <c r="BM40">
        <v>-61.845308550583475</v>
      </c>
      <c r="BN40">
        <v>-66.382259848562811</v>
      </c>
      <c r="BO40">
        <v>-70.034954650780008</v>
      </c>
      <c r="BP40">
        <v>-73.009118830498295</v>
      </c>
      <c r="BQ40">
        <v>-75.418415217918096</v>
      </c>
      <c r="BR40">
        <v>-77.271554384800183</v>
      </c>
      <c r="BS40">
        <v>-78.353355077186919</v>
      </c>
      <c r="BT40">
        <v>-77.404939629978202</v>
      </c>
      <c r="BU40">
        <v>-44.620788772971345</v>
      </c>
      <c r="BV40">
        <v>84.812117996355568</v>
      </c>
      <c r="BW40">
        <v>87.719505121516605</v>
      </c>
      <c r="BX40">
        <v>87.650853167967171</v>
      </c>
      <c r="BY40">
        <v>86.985595837181407</v>
      </c>
      <c r="BZ40">
        <v>86.146618128810331</v>
      </c>
      <c r="CA40">
        <v>85.270049170375785</v>
      </c>
      <c r="CB40">
        <v>84.416142207186667</v>
      </c>
      <c r="CC40">
        <v>83.618584869757157</v>
      </c>
      <c r="CD40">
        <v>82.899719059742921</v>
      </c>
      <c r="CE40">
        <v>82.275807644855149</v>
      </c>
      <c r="CF40">
        <v>81.758770339223616</v>
      </c>
      <c r="CG40">
        <v>81.356560023003041</v>
      </c>
      <c r="CH40">
        <v>81.073079712725644</v>
      </c>
      <c r="CI40">
        <v>80.908077975045003</v>
      </c>
      <c r="CJ40">
        <v>80.857244190581582</v>
      </c>
      <c r="CK40">
        <v>80.91259081656176</v>
      </c>
      <c r="CL40">
        <v>81.063112587532345</v>
      </c>
      <c r="CM40">
        <v>81.295645476456372</v>
      </c>
      <c r="CN40">
        <v>81.595813224528797</v>
      </c>
      <c r="CO40">
        <v>81.948945612123083</v>
      </c>
      <c r="CP40">
        <v>82.340873772198208</v>
      </c>
      <c r="CQ40">
        <v>82.758542941260487</v>
      </c>
      <c r="CR40">
        <v>83.190420754508693</v>
      </c>
      <c r="CS40">
        <v>83.626710839251629</v>
      </c>
      <c r="CT40">
        <v>84.059402543213196</v>
      </c>
      <c r="CU40">
        <v>84.482197586411559</v>
      </c>
      <c r="CV40">
        <v>84.890355305916955</v>
      </c>
    </row>
    <row r="41" spans="1:100" x14ac:dyDescent="0.3">
      <c r="A41">
        <v>45.762136592472466</v>
      </c>
      <c r="B41">
        <v>48.348305946579124</v>
      </c>
      <c r="C41">
        <v>50.893288679404186</v>
      </c>
      <c r="D41">
        <v>53.375492949460885</v>
      </c>
      <c r="E41">
        <v>55.775495216768505</v>
      </c>
      <c r="F41">
        <v>58.07660662383168</v>
      </c>
      <c r="G41">
        <v>60.265201241594369</v>
      </c>
      <c r="H41">
        <v>62.330810219616666</v>
      </c>
      <c r="I41">
        <v>64.266013128933565</v>
      </c>
      <c r="J41">
        <v>66.06617430930811</v>
      </c>
      <c r="K41">
        <v>67.729077511318152</v>
      </c>
      <c r="L41">
        <v>69.254508769332958</v>
      </c>
      <c r="M41">
        <v>70.643828589715838</v>
      </c>
      <c r="N41">
        <v>71.899563437689579</v>
      </c>
      <c r="O41">
        <v>73.02503561133878</v>
      </c>
      <c r="P41">
        <v>74.024041361366713</v>
      </c>
      <c r="Q41">
        <v>74.900580142800408</v>
      </c>
      <c r="R41">
        <v>75.658633163989748</v>
      </c>
      <c r="S41">
        <v>76.301986596263404</v>
      </c>
      <c r="T41">
        <v>76.834093472226655</v>
      </c>
      <c r="U41">
        <v>77.257967989133078</v>
      </c>
      <c r="V41">
        <v>77.576106276401504</v>
      </c>
      <c r="W41">
        <v>77.790428406347303</v>
      </c>
      <c r="X41">
        <v>77.902237335598031</v>
      </c>
      <c r="Y41">
        <v>77.912191444693605</v>
      </c>
      <c r="Z41">
        <v>77.820288332259565</v>
      </c>
      <c r="AA41">
        <v>77.625858492501024</v>
      </c>
      <c r="AB41">
        <v>77.327568458847594</v>
      </c>
      <c r="AC41">
        <v>76.923433943255773</v>
      </c>
      <c r="AD41">
        <v>76.410844454174764</v>
      </c>
      <c r="AE41">
        <v>75.786601845370413</v>
      </c>
      <c r="AF41">
        <v>75.046976226637582</v>
      </c>
      <c r="AG41">
        <v>74.187783623423599</v>
      </c>
      <c r="AH41">
        <v>73.204490632178349</v>
      </c>
      <c r="AI41">
        <v>72.092351950431535</v>
      </c>
      <c r="AJ41">
        <v>70.846586857448486</v>
      </c>
      <c r="AK41">
        <v>69.462600184253489</v>
      </c>
      <c r="AL41">
        <v>67.936251649847122</v>
      </c>
      <c r="AM41">
        <v>66.264174196606248</v>
      </c>
      <c r="AN41">
        <v>64.44413668384756</v>
      </c>
      <c r="AO41">
        <v>62.475438698323501</v>
      </c>
      <c r="AP41">
        <v>60.359315391977489</v>
      </c>
      <c r="AQ41">
        <v>58.099318889688981</v>
      </c>
      <c r="AR41">
        <v>55.701631555634592</v>
      </c>
      <c r="AS41">
        <v>53.175257879324825</v>
      </c>
      <c r="AT41">
        <v>50.532039239170416</v>
      </c>
      <c r="AU41">
        <v>47.786442486475309</v>
      </c>
      <c r="AV41">
        <v>44.955090903055094</v>
      </c>
      <c r="AW41">
        <v>42.056033549598389</v>
      </c>
      <c r="AX41">
        <v>39.107781685439868</v>
      </c>
      <c r="AY41">
        <v>36.128171107766441</v>
      </c>
      <c r="AZ41">
        <v>33.13312825916497</v>
      </c>
      <c r="BA41">
        <v>30.135419092295713</v>
      </c>
      <c r="BB41">
        <v>27.143440740203577</v>
      </c>
      <c r="BC41">
        <v>24.160080053076712</v>
      </c>
      <c r="BD41">
        <v>21.181617010619821</v>
      </c>
      <c r="BE41">
        <v>18.196603339196795</v>
      </c>
      <c r="BF41">
        <v>15.18460522812984</v>
      </c>
      <c r="BG41">
        <v>12.114671412946878</v>
      </c>
      <c r="BH41">
        <v>8.943385514066085</v>
      </c>
      <c r="BI41">
        <v>5.6124101300260572</v>
      </c>
      <c r="BJ41">
        <v>2.0455909515811523</v>
      </c>
      <c r="BK41">
        <v>-1.8539021210594768</v>
      </c>
      <c r="BL41">
        <v>-6.2049914465509186</v>
      </c>
      <c r="BM41">
        <v>-11.145356505964511</v>
      </c>
      <c r="BN41">
        <v>-16.816687201519958</v>
      </c>
      <c r="BO41">
        <v>-23.327596603048509</v>
      </c>
      <c r="BP41">
        <v>-30.68236056478073</v>
      </c>
      <c r="BQ41">
        <v>-38.676010679465065</v>
      </c>
      <c r="BR41">
        <v>-46.780451849231248</v>
      </c>
      <c r="BS41">
        <v>-53.990938697520306</v>
      </c>
      <c r="BT41">
        <v>-57.858823489461173</v>
      </c>
      <c r="BU41">
        <v>-32.962792508347967</v>
      </c>
      <c r="BV41">
        <v>83.411780757436944</v>
      </c>
      <c r="BW41">
        <v>87.556319733232158</v>
      </c>
      <c r="BX41">
        <v>86.446135821747163</v>
      </c>
      <c r="BY41">
        <v>84.90358850316349</v>
      </c>
      <c r="BZ41">
        <v>83.590827253434483</v>
      </c>
      <c r="CA41">
        <v>82.613030594966048</v>
      </c>
      <c r="CB41">
        <v>81.948430487585199</v>
      </c>
      <c r="CC41">
        <v>81.545064882909898</v>
      </c>
      <c r="CD41">
        <v>81.348763699574874</v>
      </c>
      <c r="CE41">
        <v>81.311723553432117</v>
      </c>
      <c r="CF41">
        <v>81.394611016132956</v>
      </c>
      <c r="CG41">
        <v>81.566331170835028</v>
      </c>
      <c r="CH41">
        <v>81.802959810759944</v>
      </c>
      <c r="CI41">
        <v>82.086432346457542</v>
      </c>
      <c r="CJ41">
        <v>82.403243770574136</v>
      </c>
      <c r="CK41">
        <v>82.743278490726368</v>
      </c>
      <c r="CL41">
        <v>83.098828685192942</v>
      </c>
      <c r="CM41">
        <v>83.463826527040538</v>
      </c>
      <c r="CN41">
        <v>83.833291069872658</v>
      </c>
      <c r="CO41">
        <v>84.202969945394372</v>
      </c>
      <c r="CP41">
        <v>84.569140170430671</v>
      </c>
      <c r="CQ41">
        <v>84.928523576901497</v>
      </c>
      <c r="CR41">
        <v>85.278271733326577</v>
      </c>
      <c r="CS41">
        <v>85.615981629273136</v>
      </c>
      <c r="CT41">
        <v>85.939714064451238</v>
      </c>
      <c r="CU41">
        <v>86.247998363194256</v>
      </c>
      <c r="CV41">
        <v>86.539817122217414</v>
      </c>
    </row>
    <row r="42" spans="1:100" x14ac:dyDescent="0.3">
      <c r="A42">
        <v>46.166628691113267</v>
      </c>
      <c r="B42">
        <v>48.792880563912938</v>
      </c>
      <c r="C42">
        <v>51.381896635890982</v>
      </c>
      <c r="D42">
        <v>53.912460396722686</v>
      </c>
      <c r="E42">
        <v>56.365558860441119</v>
      </c>
      <c r="F42">
        <v>58.724952989890063</v>
      </c>
      <c r="G42">
        <v>60.977510335232928</v>
      </c>
      <c r="H42">
        <v>63.113303877000675</v>
      </c>
      <c r="I42">
        <v>65.125508335113608</v>
      </c>
      <c r="J42">
        <v>67.010141754129705</v>
      </c>
      <c r="K42">
        <v>68.765705675550848</v>
      </c>
      <c r="L42">
        <v>70.392773867125754</v>
      </c>
      <c r="M42">
        <v>71.893570730929341</v>
      </c>
      <c r="N42">
        <v>73.271569405236008</v>
      </c>
      <c r="O42">
        <v>74.531128666229918</v>
      </c>
      <c r="P42">
        <v>75.677178484576928</v>
      </c>
      <c r="Q42">
        <v>76.714957091210977</v>
      </c>
      <c r="R42">
        <v>77.649797649456644</v>
      </c>
      <c r="S42">
        <v>78.486959781826769</v>
      </c>
      <c r="T42">
        <v>79.231499803812966</v>
      </c>
      <c r="U42">
        <v>79.888173126309908</v>
      </c>
      <c r="V42">
        <v>80.461362527405583</v>
      </c>
      <c r="W42">
        <v>80.955026578912083</v>
      </c>
      <c r="X42">
        <v>81.372663245181627</v>
      </c>
      <c r="Y42">
        <v>81.717284423768518</v>
      </c>
      <c r="Z42">
        <v>81.991397893753287</v>
      </c>
      <c r="AA42">
        <v>82.196993738009965</v>
      </c>
      <c r="AB42">
        <v>82.335532792786069</v>
      </c>
      <c r="AC42">
        <v>82.407935046722102</v>
      </c>
      <c r="AD42">
        <v>82.414566162709846</v>
      </c>
      <c r="AE42">
        <v>82.355220431633626</v>
      </c>
      <c r="AF42">
        <v>82.229098486637682</v>
      </c>
      <c r="AG42">
        <v>82.034778004937181</v>
      </c>
      <c r="AH42">
        <v>81.770175389223652</v>
      </c>
      <c r="AI42">
        <v>81.432496031116088</v>
      </c>
      <c r="AJ42">
        <v>81.018170181692284</v>
      </c>
      <c r="AK42">
        <v>80.522770640280996</v>
      </c>
      <c r="AL42">
        <v>79.940907353687876</v>
      </c>
      <c r="AM42">
        <v>79.266092498850227</v>
      </c>
      <c r="AN42">
        <v>78.490567573467189</v>
      </c>
      <c r="AO42">
        <v>77.605081269040753</v>
      </c>
      <c r="AP42">
        <v>76.598603224325117</v>
      </c>
      <c r="AQ42">
        <v>75.457953873173381</v>
      </c>
      <c r="AR42">
        <v>74.167324183359668</v>
      </c>
      <c r="AS42">
        <v>72.707650817272736</v>
      </c>
      <c r="AT42">
        <v>71.055801988961832</v>
      </c>
      <c r="AU42">
        <v>69.183517480653876</v>
      </c>
      <c r="AV42">
        <v>67.056034881703567</v>
      </c>
      <c r="AW42">
        <v>64.630328761466401</v>
      </c>
      <c r="AX42">
        <v>61.852904141591807</v>
      </c>
      <c r="AY42">
        <v>58.657152248620484</v>
      </c>
      <c r="AZ42">
        <v>54.960463923304914</v>
      </c>
      <c r="BA42">
        <v>50.661742109067681</v>
      </c>
      <c r="BB42">
        <v>45.640904527436888</v>
      </c>
      <c r="BC42">
        <v>39.763752467750443</v>
      </c>
      <c r="BD42">
        <v>32.898293936690628</v>
      </c>
      <c r="BE42">
        <v>24.950883624082184</v>
      </c>
      <c r="BF42">
        <v>15.927061717844712</v>
      </c>
      <c r="BG42">
        <v>6.0031402552778905</v>
      </c>
      <c r="BH42">
        <v>-4.4394410892862428</v>
      </c>
      <c r="BI42">
        <v>-14.87579223829421</v>
      </c>
      <c r="BJ42">
        <v>-24.789777067078845</v>
      </c>
      <c r="BK42">
        <v>-33.819645608216064</v>
      </c>
      <c r="BL42">
        <v>-41.807093766766648</v>
      </c>
      <c r="BM42">
        <v>-48.754758342473508</v>
      </c>
      <c r="BN42">
        <v>-54.752613815259117</v>
      </c>
      <c r="BO42">
        <v>-59.91680457352637</v>
      </c>
      <c r="BP42">
        <v>-64.349973778043505</v>
      </c>
      <c r="BQ42">
        <v>-68.111914303691094</v>
      </c>
      <c r="BR42">
        <v>-71.173462378334335</v>
      </c>
      <c r="BS42">
        <v>-73.259610945404106</v>
      </c>
      <c r="BT42">
        <v>-72.890564539794454</v>
      </c>
      <c r="BU42">
        <v>-39.615553422333264</v>
      </c>
      <c r="BV42">
        <v>84.509261087056458</v>
      </c>
      <c r="BW42">
        <v>87.667292822813423</v>
      </c>
      <c r="BX42">
        <v>87.255639730823319</v>
      </c>
      <c r="BY42">
        <v>86.213096885226562</v>
      </c>
      <c r="BZ42">
        <v>85.058272209280986</v>
      </c>
      <c r="CA42">
        <v>83.954853910965596</v>
      </c>
      <c r="CB42">
        <v>82.969989679682527</v>
      </c>
      <c r="CC42">
        <v>82.134334932985979</v>
      </c>
      <c r="CD42">
        <v>81.460843853416563</v>
      </c>
      <c r="CE42">
        <v>80.951944708336725</v>
      </c>
      <c r="CF42">
        <v>80.602890092484088</v>
      </c>
      <c r="CG42">
        <v>80.40376266858982</v>
      </c>
      <c r="CH42">
        <v>80.340990608949113</v>
      </c>
      <c r="CI42">
        <v>80.398645317558973</v>
      </c>
      <c r="CJ42">
        <v>80.559575203222181</v>
      </c>
      <c r="CK42">
        <v>80.806359381649273</v>
      </c>
      <c r="CL42">
        <v>81.122060436643736</v>
      </c>
      <c r="CM42">
        <v>81.490774531846043</v>
      </c>
      <c r="CN42">
        <v>81.897997972388808</v>
      </c>
      <c r="CO42">
        <v>82.330841692474351</v>
      </c>
      <c r="CP42">
        <v>82.778127572613641</v>
      </c>
      <c r="CQ42">
        <v>83.230396237276011</v>
      </c>
      <c r="CR42">
        <v>83.679849478913198</v>
      </c>
      <c r="CS42">
        <v>84.120244866220716</v>
      </c>
      <c r="CT42">
        <v>84.546756566740271</v>
      </c>
      <c r="CU42">
        <v>84.95581455887141</v>
      </c>
      <c r="CV42">
        <v>85.344933254422671</v>
      </c>
    </row>
    <row r="43" spans="1:100" x14ac:dyDescent="0.3">
      <c r="A43">
        <v>46.241201846913448</v>
      </c>
      <c r="B43">
        <v>48.874843820840013</v>
      </c>
      <c r="C43">
        <v>51.471978744647217</v>
      </c>
      <c r="D43">
        <v>54.011459475131531</v>
      </c>
      <c r="E43">
        <v>56.474348944567758</v>
      </c>
      <c r="F43">
        <v>58.844491348113465</v>
      </c>
      <c r="G43">
        <v>61.108845615467715</v>
      </c>
      <c r="H43">
        <v>63.257585150245802</v>
      </c>
      <c r="I43">
        <v>65.283995096062398</v>
      </c>
      <c r="J43">
        <v>67.184214942616507</v>
      </c>
      <c r="K43">
        <v>68.956879790699134</v>
      </c>
      <c r="L43">
        <v>70.602710258008059</v>
      </c>
      <c r="M43">
        <v>72.124092161968022</v>
      </c>
      <c r="N43">
        <v>73.524676010312163</v>
      </c>
      <c r="O43">
        <v>74.809015421789255</v>
      </c>
      <c r="P43">
        <v>75.982254348596484</v>
      </c>
      <c r="Q43">
        <v>77.04986597171964</v>
      </c>
      <c r="R43">
        <v>78.017441383565924</v>
      </c>
      <c r="S43">
        <v>78.890523324211998</v>
      </c>
      <c r="T43">
        <v>79.67447884258128</v>
      </c>
      <c r="U43">
        <v>80.374404364465761</v>
      </c>
      <c r="V43">
        <v>80.995056889891643</v>
      </c>
      <c r="W43">
        <v>81.540805628598136</v>
      </c>
      <c r="X43">
        <v>82.015599116252361</v>
      </c>
      <c r="Y43">
        <v>82.422943607650495</v>
      </c>
      <c r="Z43">
        <v>82.765889240782215</v>
      </c>
      <c r="AA43">
        <v>83.047021066986517</v>
      </c>
      <c r="AB43">
        <v>83.268452529506177</v>
      </c>
      <c r="AC43">
        <v>83.431819340009071</v>
      </c>
      <c r="AD43">
        <v>83.538271949937808</v>
      </c>
      <c r="AE43">
        <v>83.588464941208699</v>
      </c>
      <c r="AF43">
        <v>83.582541665922051</v>
      </c>
      <c r="AG43">
        <v>83.520112338258414</v>
      </c>
      <c r="AH43">
        <v>83.400223505201382</v>
      </c>
      <c r="AI43">
        <v>83.221316364664787</v>
      </c>
      <c r="AJ43">
        <v>82.981170710309542</v>
      </c>
      <c r="AK43">
        <v>82.676830286252027</v>
      </c>
      <c r="AL43">
        <v>82.304503918998719</v>
      </c>
      <c r="AM43">
        <v>81.859434790070367</v>
      </c>
      <c r="AN43">
        <v>81.335727369737143</v>
      </c>
      <c r="AO43">
        <v>80.726117472450738</v>
      </c>
      <c r="AP43">
        <v>80.021665045050398</v>
      </c>
      <c r="AQ43">
        <v>79.211340781975366</v>
      </c>
      <c r="AR43">
        <v>78.281465120320746</v>
      </c>
      <c r="AS43">
        <v>77.214939486982246</v>
      </c>
      <c r="AT43">
        <v>75.990181543009612</v>
      </c>
      <c r="AU43">
        <v>74.579633441036165</v>
      </c>
      <c r="AV43">
        <v>72.947646880254311</v>
      </c>
      <c r="AW43">
        <v>71.047449457420711</v>
      </c>
      <c r="AX43">
        <v>68.816748543970192</v>
      </c>
      <c r="AY43">
        <v>66.171319358438168</v>
      </c>
      <c r="AZ43">
        <v>62.995670455393793</v>
      </c>
      <c r="BA43">
        <v>59.129727060758213</v>
      </c>
      <c r="BB43">
        <v>54.351007337400482</v>
      </c>
      <c r="BC43">
        <v>48.354934644202956</v>
      </c>
      <c r="BD43">
        <v>40.747179623471219</v>
      </c>
      <c r="BE43">
        <v>31.092150775990053</v>
      </c>
      <c r="BF43">
        <v>19.111455404531998</v>
      </c>
      <c r="BG43">
        <v>5.0971622876458413</v>
      </c>
      <c r="BH43">
        <v>-9.7547153185386168</v>
      </c>
      <c r="BI43">
        <v>-23.763648548786602</v>
      </c>
      <c r="BJ43">
        <v>-35.751602361328061</v>
      </c>
      <c r="BK43">
        <v>-45.442334220530107</v>
      </c>
      <c r="BL43">
        <v>-53.118704826089186</v>
      </c>
      <c r="BM43">
        <v>-59.212336240929133</v>
      </c>
      <c r="BN43">
        <v>-64.108323602868381</v>
      </c>
      <c r="BO43">
        <v>-68.09631919713199</v>
      </c>
      <c r="BP43">
        <v>-71.373505568578452</v>
      </c>
      <c r="BQ43">
        <v>-74.051590139781467</v>
      </c>
      <c r="BR43">
        <v>-76.137789422848073</v>
      </c>
      <c r="BS43">
        <v>-77.40942401023031</v>
      </c>
      <c r="BT43">
        <v>-76.568393675771404</v>
      </c>
      <c r="BU43">
        <v>-43.6857266283887</v>
      </c>
      <c r="BV43">
        <v>84.755483227464879</v>
      </c>
      <c r="BW43">
        <v>87.710207075634614</v>
      </c>
      <c r="BX43">
        <v>87.579185521291265</v>
      </c>
      <c r="BY43">
        <v>86.845938867044467</v>
      </c>
      <c r="BZ43">
        <v>85.951783194574872</v>
      </c>
      <c r="CA43">
        <v>85.038844483265734</v>
      </c>
      <c r="CB43">
        <v>84.169578019816086</v>
      </c>
      <c r="CC43">
        <v>83.377886957257871</v>
      </c>
      <c r="CD43">
        <v>82.684819124962914</v>
      </c>
      <c r="CE43">
        <v>82.104035843535101</v>
      </c>
      <c r="CF43">
        <v>81.643768630720444</v>
      </c>
      <c r="CG43">
        <v>81.307520402751635</v>
      </c>
      <c r="CH43">
        <v>81.09440672112261</v>
      </c>
      <c r="CI43">
        <v>80.999519691496033</v>
      </c>
      <c r="CJ43">
        <v>81.014458132177097</v>
      </c>
      <c r="CK43">
        <v>81.128037841371764</v>
      </c>
      <c r="CL43">
        <v>81.327125228001208</v>
      </c>
      <c r="CM43">
        <v>81.59750818438971</v>
      </c>
      <c r="CN43">
        <v>81.924718359792209</v>
      </c>
      <c r="CO43">
        <v>82.294737707535731</v>
      </c>
      <c r="CP43">
        <v>82.694548795656559</v>
      </c>
      <c r="CQ43">
        <v>83.112514805808829</v>
      </c>
      <c r="CR43">
        <v>83.538596589364175</v>
      </c>
      <c r="CS43">
        <v>83.964428712765866</v>
      </c>
      <c r="CT43">
        <v>84.383284187124431</v>
      </c>
      <c r="CU43">
        <v>84.789959671487907</v>
      </c>
      <c r="CV43">
        <v>85.180610911432368</v>
      </c>
    </row>
    <row r="44" spans="1:100" x14ac:dyDescent="0.3">
      <c r="A44">
        <v>46.272569860385502</v>
      </c>
      <c r="B44">
        <v>48.909320349899239</v>
      </c>
      <c r="C44">
        <v>51.509870339996951</v>
      </c>
      <c r="D44">
        <v>54.05310187422748</v>
      </c>
      <c r="E44">
        <v>56.520109830196759</v>
      </c>
      <c r="F44">
        <v>58.894773428753659</v>
      </c>
      <c r="G44">
        <v>61.164090057254818</v>
      </c>
      <c r="H44">
        <v>63.318275387518696</v>
      </c>
      <c r="I44">
        <v>65.350661046567822</v>
      </c>
      <c r="J44">
        <v>67.257437654900713</v>
      </c>
      <c r="K44">
        <v>69.037296554839074</v>
      </c>
      <c r="L44">
        <v>70.691020216151941</v>
      </c>
      <c r="M44">
        <v>72.2210624616052</v>
      </c>
      <c r="N44">
        <v>73.631148550324482</v>
      </c>
      <c r="O44">
        <v>74.92591424887955</v>
      </c>
      <c r="P44">
        <v>76.110593769561561</v>
      </c>
      <c r="Q44">
        <v>77.190759455304885</v>
      </c>
      <c r="R44">
        <v>78.17211133447978</v>
      </c>
      <c r="S44">
        <v>79.060311821535933</v>
      </c>
      <c r="T44">
        <v>79.860859445574491</v>
      </c>
      <c r="U44">
        <v>80.578995100971554</v>
      </c>
      <c r="V44">
        <v>81.219634556587408</v>
      </c>
      <c r="W44">
        <v>81.787321548653978</v>
      </c>
      <c r="X44">
        <v>82.286196519122271</v>
      </c>
      <c r="Y44">
        <v>82.719976818405584</v>
      </c>
      <c r="Z44">
        <v>83.091944893458916</v>
      </c>
      <c r="AA44">
        <v>83.404941588955111</v>
      </c>
      <c r="AB44">
        <v>83.661362183242844</v>
      </c>
      <c r="AC44">
        <v>83.863153156619774</v>
      </c>
      <c r="AD44">
        <v>84.011807947548817</v>
      </c>
      <c r="AE44">
        <v>84.108360093661034</v>
      </c>
      <c r="AF44">
        <v>84.153372176517337</v>
      </c>
      <c r="AG44">
        <v>84.146918883764428</v>
      </c>
      <c r="AH44">
        <v>84.088562251851187</v>
      </c>
      <c r="AI44">
        <v>83.977316726001106</v>
      </c>
      <c r="AJ44">
        <v>83.811601022085284</v>
      </c>
      <c r="AK44">
        <v>83.58917282082065</v>
      </c>
      <c r="AL44">
        <v>83.307040951837379</v>
      </c>
      <c r="AM44">
        <v>82.961347756859624</v>
      </c>
      <c r="AN44">
        <v>82.54721148784698</v>
      </c>
      <c r="AO44">
        <v>82.058514481770416</v>
      </c>
      <c r="AP44">
        <v>81.487616809528888</v>
      </c>
      <c r="AQ44">
        <v>80.82496609311319</v>
      </c>
      <c r="AR44">
        <v>80.05856056428216</v>
      </c>
      <c r="AS44">
        <v>79.173201483574786</v>
      </c>
      <c r="AT44">
        <v>78.149438227400069</v>
      </c>
      <c r="AU44">
        <v>76.962057034381701</v>
      </c>
      <c r="AV44">
        <v>75.57787947976874</v>
      </c>
      <c r="AW44">
        <v>73.952496627569644</v>
      </c>
      <c r="AX44">
        <v>72.025330761597488</v>
      </c>
      <c r="AY44">
        <v>69.712024478007535</v>
      </c>
      <c r="AZ44">
        <v>66.892511973148416</v>
      </c>
      <c r="BA44">
        <v>63.392142213171638</v>
      </c>
      <c r="BB44">
        <v>58.952078529263545</v>
      </c>
      <c r="BC44">
        <v>53.185557704309993</v>
      </c>
      <c r="BD44">
        <v>45.526394693795702</v>
      </c>
      <c r="BE44">
        <v>35.22406804398917</v>
      </c>
      <c r="BF44">
        <v>21.586253024883653</v>
      </c>
      <c r="BG44">
        <v>4.8100571939974266</v>
      </c>
      <c r="BH44">
        <v>-13.062500670957808</v>
      </c>
      <c r="BI44">
        <v>-29.112968042204397</v>
      </c>
      <c r="BJ44">
        <v>-41.832310427743671</v>
      </c>
      <c r="BK44">
        <v>-51.387972294030554</v>
      </c>
      <c r="BL44">
        <v>-58.53919733623696</v>
      </c>
      <c r="BM44">
        <v>-63.989231733897157</v>
      </c>
      <c r="BN44">
        <v>-68.243402582569942</v>
      </c>
      <c r="BO44">
        <v>-71.636145762367548</v>
      </c>
      <c r="BP44">
        <v>-74.37767048548055</v>
      </c>
      <c r="BQ44">
        <v>-76.58183981998485</v>
      </c>
      <c r="BR44">
        <v>-78.258152979384022</v>
      </c>
      <c r="BS44">
        <v>-79.198944169394721</v>
      </c>
      <c r="BT44">
        <v>-78.18834165147193</v>
      </c>
      <c r="BU44">
        <v>-45.895286868530626</v>
      </c>
      <c r="BV44">
        <v>84.861594919382853</v>
      </c>
      <c r="BW44">
        <v>87.730512549563286</v>
      </c>
      <c r="BX44">
        <v>87.733240037833681</v>
      </c>
      <c r="BY44">
        <v>87.157261323739874</v>
      </c>
      <c r="BZ44">
        <v>86.409037918988204</v>
      </c>
      <c r="CA44">
        <v>85.619218402130556</v>
      </c>
      <c r="CB44">
        <v>84.84539559896831</v>
      </c>
      <c r="CC44">
        <v>84.119564104457965</v>
      </c>
      <c r="CD44">
        <v>83.462812218137671</v>
      </c>
      <c r="CE44">
        <v>82.890449065841821</v>
      </c>
      <c r="CF44">
        <v>82.41373615814085</v>
      </c>
      <c r="CG44">
        <v>82.040303821134657</v>
      </c>
      <c r="CH44">
        <v>81.774110135211359</v>
      </c>
      <c r="CI44">
        <v>81.615356223318443</v>
      </c>
      <c r="CJ44">
        <v>81.560566326146969</v>
      </c>
      <c r="CK44">
        <v>81.602916305892791</v>
      </c>
      <c r="CL44">
        <v>81.732805859957182</v>
      </c>
      <c r="CM44">
        <v>81.938609729077882</v>
      </c>
      <c r="CN44">
        <v>82.207512008080442</v>
      </c>
      <c r="CO44">
        <v>82.526323722290357</v>
      </c>
      <c r="CP44">
        <v>82.882200933750553</v>
      </c>
      <c r="CQ44">
        <v>83.263209587233135</v>
      </c>
      <c r="CR44">
        <v>83.65871479989994</v>
      </c>
      <c r="CS44">
        <v>84.05959931052611</v>
      </c>
      <c r="CT44">
        <v>84.458334575286813</v>
      </c>
      <c r="CU44">
        <v>84.848937794027023</v>
      </c>
      <c r="CV44">
        <v>85.226850316650044</v>
      </c>
    </row>
    <row r="45" spans="1:100" x14ac:dyDescent="0.3">
      <c r="A45">
        <v>46.289846366948936</v>
      </c>
      <c r="B45">
        <v>48.928308921908851</v>
      </c>
      <c r="C45">
        <v>51.530739817941097</v>
      </c>
      <c r="D45">
        <v>54.076037175457891</v>
      </c>
      <c r="E45">
        <v>56.545313468867739</v>
      </c>
      <c r="F45">
        <v>58.922467213158598</v>
      </c>
      <c r="G45">
        <v>61.194516981045808</v>
      </c>
      <c r="H45">
        <v>63.351701729746416</v>
      </c>
      <c r="I45">
        <v>65.387378695014036</v>
      </c>
      <c r="J45">
        <v>67.297766668006787</v>
      </c>
      <c r="K45">
        <v>69.08158797957617</v>
      </c>
      <c r="L45">
        <v>70.739659182165198</v>
      </c>
      <c r="M45">
        <v>72.274471575595697</v>
      </c>
      <c r="N45">
        <v>73.689791618663662</v>
      </c>
      <c r="O45">
        <v>74.99030036074258</v>
      </c>
      <c r="P45">
        <v>76.181281777384839</v>
      </c>
      <c r="Q45">
        <v>77.268362894167623</v>
      </c>
      <c r="R45">
        <v>78.257303827201468</v>
      </c>
      <c r="S45">
        <v>79.153833022023761</v>
      </c>
      <c r="T45">
        <v>79.963521579449392</v>
      </c>
      <c r="U45">
        <v>80.691690169972901</v>
      </c>
      <c r="V45">
        <v>81.343342281985187</v>
      </c>
      <c r="W45">
        <v>81.923118139211695</v>
      </c>
      <c r="X45">
        <v>82.435264361475433</v>
      </c>
      <c r="Y45">
        <v>82.883615202571079</v>
      </c>
      <c r="Z45">
        <v>83.271581904253281</v>
      </c>
      <c r="AA45">
        <v>83.602147316241471</v>
      </c>
      <c r="AB45">
        <v>83.877863431293548</v>
      </c>
      <c r="AC45">
        <v>84.100849866954235</v>
      </c>
      <c r="AD45">
        <v>84.27279159232323</v>
      </c>
      <c r="AE45">
        <v>84.39493435058354</v>
      </c>
      <c r="AF45">
        <v>84.468076264649056</v>
      </c>
      <c r="AG45">
        <v>84.492554026758924</v>
      </c>
      <c r="AH45">
        <v>84.468221846799736</v>
      </c>
      <c r="AI45">
        <v>84.394420939344272</v>
      </c>
      <c r="AJ45">
        <v>84.269936718332417</v>
      </c>
      <c r="AK45">
        <v>84.092939966835644</v>
      </c>
      <c r="AL45">
        <v>83.860906943683361</v>
      </c>
      <c r="AM45">
        <v>83.570511504709145</v>
      </c>
      <c r="AN45">
        <v>83.21747958567741</v>
      </c>
      <c r="AO45">
        <v>82.796392398476598</v>
      </c>
      <c r="AP45">
        <v>82.300418770788013</v>
      </c>
      <c r="AQ45">
        <v>81.720948148884986</v>
      </c>
      <c r="AR45">
        <v>81.047082141354693</v>
      </c>
      <c r="AS45">
        <v>80.264921196752738</v>
      </c>
      <c r="AT45">
        <v>79.356549112100012</v>
      </c>
      <c r="AU45">
        <v>78.298562900818624</v>
      </c>
      <c r="AV45">
        <v>77.059903687802105</v>
      </c>
      <c r="AW45">
        <v>75.598587748124586</v>
      </c>
      <c r="AX45">
        <v>73.856663958953348</v>
      </c>
      <c r="AY45">
        <v>71.752239271396206</v>
      </c>
      <c r="AZ45">
        <v>69.166544449877549</v>
      </c>
      <c r="BA45">
        <v>65.922474643930059</v>
      </c>
      <c r="BB45">
        <v>61.748533684477039</v>
      </c>
      <c r="BC45">
        <v>56.219286003322566</v>
      </c>
      <c r="BD45">
        <v>48.667348347591002</v>
      </c>
      <c r="BE45">
        <v>38.110385472525522</v>
      </c>
      <c r="BF45">
        <v>23.459189390023461</v>
      </c>
      <c r="BG45">
        <v>4.6972492116720082</v>
      </c>
      <c r="BH45">
        <v>-15.373111688402318</v>
      </c>
      <c r="BI45">
        <v>-32.692980798162175</v>
      </c>
      <c r="BJ45">
        <v>-45.667493549505267</v>
      </c>
      <c r="BK45">
        <v>-54.962674070390911</v>
      </c>
      <c r="BL45">
        <v>-61.691669350863187</v>
      </c>
      <c r="BM45">
        <v>-66.707527467789987</v>
      </c>
      <c r="BN45">
        <v>-70.564205085483252</v>
      </c>
      <c r="BO45">
        <v>-73.606445699026111</v>
      </c>
      <c r="BP45">
        <v>-76.042549638116014</v>
      </c>
      <c r="BQ45">
        <v>-77.982207275822645</v>
      </c>
      <c r="BR45">
        <v>-79.433111944709751</v>
      </c>
      <c r="BS45">
        <v>-80.194418551723999</v>
      </c>
      <c r="BT45">
        <v>-79.097164518821785</v>
      </c>
      <c r="BU45">
        <v>-47.259061967871617</v>
      </c>
      <c r="BV45">
        <v>84.920534817285841</v>
      </c>
      <c r="BW45">
        <v>87.742245537966184</v>
      </c>
      <c r="BX45">
        <v>87.822394890747262</v>
      </c>
      <c r="BY45">
        <v>87.339775935014032</v>
      </c>
      <c r="BZ45">
        <v>86.681415725551318</v>
      </c>
      <c r="CA45">
        <v>85.971381293771771</v>
      </c>
      <c r="CB45">
        <v>85.264162115605203</v>
      </c>
      <c r="CC45">
        <v>84.590075256750239</v>
      </c>
      <c r="CD45">
        <v>83.969423445503381</v>
      </c>
      <c r="CE45">
        <v>83.417497548106255</v>
      </c>
      <c r="CF45">
        <v>82.946280766297136</v>
      </c>
      <c r="CG45">
        <v>82.564820031836931</v>
      </c>
      <c r="CH45">
        <v>82.279077984998167</v>
      </c>
      <c r="CI45">
        <v>82.091673908822386</v>
      </c>
      <c r="CJ45">
        <v>82.001742858779167</v>
      </c>
      <c r="CK45">
        <v>82.005032542131815</v>
      </c>
      <c r="CL45">
        <v>82.094271679252316</v>
      </c>
      <c r="CM45">
        <v>82.259774675768668</v>
      </c>
      <c r="CN45">
        <v>82.490200421601017</v>
      </c>
      <c r="CO45">
        <v>82.77336244391698</v>
      </c>
      <c r="CP45">
        <v>83.096992427013603</v>
      </c>
      <c r="CQ45">
        <v>83.449382478868529</v>
      </c>
      <c r="CR45">
        <v>83.819863704821827</v>
      </c>
      <c r="CS45">
        <v>84.199110357364589</v>
      </c>
      <c r="CT45">
        <v>84.579283690600022</v>
      </c>
      <c r="CU45">
        <v>84.954044955309612</v>
      </c>
      <c r="CV45">
        <v>85.318473089304234</v>
      </c>
    </row>
    <row r="46" spans="1:100" x14ac:dyDescent="0.3">
      <c r="A46">
        <v>45.77917123355035</v>
      </c>
      <c r="B46">
        <v>48.367028456463331</v>
      </c>
      <c r="C46">
        <v>50.913865351834296</v>
      </c>
      <c r="D46">
        <v>53.398105848422425</v>
      </c>
      <c r="E46">
        <v>55.800343647771051</v>
      </c>
      <c r="F46">
        <v>58.103908771697135</v>
      </c>
      <c r="G46">
        <v>60.295195988215433</v>
      </c>
      <c r="H46">
        <v>62.363759152683855</v>
      </c>
      <c r="I46">
        <v>64.30220275095904</v>
      </c>
      <c r="J46">
        <v>66.105918455520836</v>
      </c>
      <c r="K46">
        <v>67.77271998495219</v>
      </c>
      <c r="L46">
        <v>69.302426203063334</v>
      </c>
      <c r="M46">
        <v>70.696433542001202</v>
      </c>
      <c r="N46">
        <v>71.95730773204636</v>
      </c>
      <c r="O46">
        <v>73.088413924601539</v>
      </c>
      <c r="P46">
        <v>74.093595063289712</v>
      </c>
      <c r="Q46">
        <v>74.976901383376031</v>
      </c>
      <c r="R46">
        <v>75.7423691959427</v>
      </c>
      <c r="S46">
        <v>76.393844307481643</v>
      </c>
      <c r="T46">
        <v>76.934844085328564</v>
      </c>
      <c r="U46">
        <v>77.368451861549858</v>
      </c>
      <c r="V46">
        <v>77.697237702497944</v>
      </c>
      <c r="W46">
        <v>77.923200281002352</v>
      </c>
      <c r="X46">
        <v>78.047725483612751</v>
      </c>
      <c r="Y46">
        <v>78.071558349168214</v>
      </c>
      <c r="Z46">
        <v>77.994785903992423</v>
      </c>
      <c r="AA46">
        <v>77.816829407488711</v>
      </c>
      <c r="AB46">
        <v>77.536445448096373</v>
      </c>
      <c r="AC46">
        <v>77.151736244980427</v>
      </c>
      <c r="AD46">
        <v>76.660170431422543</v>
      </c>
      <c r="AE46">
        <v>76.058616533995362</v>
      </c>
      <c r="AF46">
        <v>75.343392317298338</v>
      </c>
      <c r="AG46">
        <v>74.510334114634631</v>
      </c>
      <c r="AH46">
        <v>73.554891151907512</v>
      </c>
      <c r="AI46">
        <v>72.47225058439254</v>
      </c>
      <c r="AJ46">
        <v>71.257499322682605</v>
      </c>
      <c r="AK46">
        <v>69.90582845684429</v>
      </c>
      <c r="AL46">
        <v>68.412784834307345</v>
      </c>
      <c r="AM46">
        <v>66.774571665733035</v>
      </c>
      <c r="AN46">
        <v>64.988395459578683</v>
      </c>
      <c r="AO46">
        <v>63.052849751487912</v>
      </c>
      <c r="AP46">
        <v>60.968316921983678</v>
      </c>
      <c r="AQ46">
        <v>58.737358364153302</v>
      </c>
      <c r="AR46">
        <v>56.365051680672138</v>
      </c>
      <c r="AS46">
        <v>53.859223750475302</v>
      </c>
      <c r="AT46">
        <v>51.230523538258694</v>
      </c>
      <c r="AU46">
        <v>48.492281750597961</v>
      </c>
      <c r="AV46">
        <v>45.660118233487971</v>
      </c>
      <c r="AW46">
        <v>42.751282338921378</v>
      </c>
      <c r="AX46">
        <v>39.783742899516163</v>
      </c>
      <c r="AY46">
        <v>36.775076077739818</v>
      </c>
      <c r="AZ46">
        <v>33.74122252615777</v>
      </c>
      <c r="BA46">
        <v>30.695192308458711</v>
      </c>
      <c r="BB46">
        <v>27.645782988821828</v>
      </c>
      <c r="BC46">
        <v>24.596344577159133</v>
      </c>
      <c r="BD46">
        <v>21.543580691404987</v>
      </c>
      <c r="BE46">
        <v>18.476327019088011</v>
      </c>
      <c r="BF46">
        <v>15.374205117176619</v>
      </c>
      <c r="BG46">
        <v>12.206021531679353</v>
      </c>
      <c r="BH46">
        <v>8.9277836318042141</v>
      </c>
      <c r="BI46">
        <v>5.4802646293653776</v>
      </c>
      <c r="BJ46">
        <v>1.7862391247908866</v>
      </c>
      <c r="BK46">
        <v>-2.2520269908272166</v>
      </c>
      <c r="BL46">
        <v>-6.7534326252279007</v>
      </c>
      <c r="BM46">
        <v>-11.85324089587615</v>
      </c>
      <c r="BN46">
        <v>-17.685897867968848</v>
      </c>
      <c r="BO46">
        <v>-24.344870431311591</v>
      </c>
      <c r="BP46">
        <v>-31.809874995135527</v>
      </c>
      <c r="BQ46">
        <v>-39.847023127392958</v>
      </c>
      <c r="BR46">
        <v>-47.910611123103187</v>
      </c>
      <c r="BS46">
        <v>-55.009959583115865</v>
      </c>
      <c r="BT46">
        <v>-58.760686746075926</v>
      </c>
      <c r="BU46">
        <v>-33.835452096941459</v>
      </c>
      <c r="BV46">
        <v>83.473837347915563</v>
      </c>
      <c r="BW46">
        <v>87.56818997129551</v>
      </c>
      <c r="BX46">
        <v>86.527324945076288</v>
      </c>
      <c r="BY46">
        <v>85.057758848701354</v>
      </c>
      <c r="BZ46">
        <v>83.807593738786935</v>
      </c>
      <c r="CA46">
        <v>82.881253159421419</v>
      </c>
      <c r="CB46">
        <v>82.258644006841308</v>
      </c>
      <c r="CC46">
        <v>81.889582940242462</v>
      </c>
      <c r="CD46">
        <v>81.721252186728492</v>
      </c>
      <c r="CE46">
        <v>81.706728887976695</v>
      </c>
      <c r="CF46">
        <v>81.807179261437113</v>
      </c>
      <c r="CG46">
        <v>81.991748678088385</v>
      </c>
      <c r="CH46">
        <v>82.236612151776001</v>
      </c>
      <c r="CI46">
        <v>82.523766076576791</v>
      </c>
      <c r="CJ46">
        <v>82.83980925782754</v>
      </c>
      <c r="CK46">
        <v>83.17482765193057</v>
      </c>
      <c r="CL46">
        <v>83.521439149196397</v>
      </c>
      <c r="CM46">
        <v>83.87402469320223</v>
      </c>
      <c r="CN46">
        <v>84.228151334084231</v>
      </c>
      <c r="CO46">
        <v>84.580175327638003</v>
      </c>
      <c r="CP46">
        <v>84.926998876568348</v>
      </c>
      <c r="CQ46">
        <v>85.265944477331345</v>
      </c>
      <c r="CR46">
        <v>85.594707656871989</v>
      </c>
      <c r="CS46">
        <v>85.911352084393272</v>
      </c>
      <c r="CT46">
        <v>86.214318852612948</v>
      </c>
      <c r="CU46">
        <v>86.502431497495479</v>
      </c>
      <c r="CV46">
        <v>86.774887591393806</v>
      </c>
    </row>
    <row r="47" spans="1:100" x14ac:dyDescent="0.3">
      <c r="A47">
        <v>46.183868464499596</v>
      </c>
      <c r="B47">
        <v>48.811828770272363</v>
      </c>
      <c r="C47">
        <v>51.402721742669016</v>
      </c>
      <c r="D47">
        <v>53.935346905545273</v>
      </c>
      <c r="E47">
        <v>56.3907088209086</v>
      </c>
      <c r="F47">
        <v>58.752587689537954</v>
      </c>
      <c r="G47">
        <v>61.007872181815749</v>
      </c>
      <c r="H47">
        <v>63.146658487609905</v>
      </c>
      <c r="I47">
        <v>65.162146846044408</v>
      </c>
      <c r="J47">
        <v>67.050383366073902</v>
      </c>
      <c r="K47">
        <v>68.809900450512188</v>
      </c>
      <c r="L47">
        <v>70.441305796143567</v>
      </c>
      <c r="M47">
        <v>71.946861094939024</v>
      </c>
      <c r="N47">
        <v>73.330080454910458</v>
      </c>
      <c r="O47">
        <v>74.595367650258439</v>
      </c>
      <c r="P47">
        <v>75.747702059453928</v>
      </c>
      <c r="Q47">
        <v>76.792376149216338</v>
      </c>
      <c r="R47">
        <v>77.734782605123783</v>
      </c>
      <c r="S47">
        <v>78.580246360855867</v>
      </c>
      <c r="T47">
        <v>79.33389538212063</v>
      </c>
      <c r="U47">
        <v>80.000563670722627</v>
      </c>
      <c r="V47">
        <v>80.584720193382324</v>
      </c>
      <c r="W47">
        <v>81.090418024560066</v>
      </c>
      <c r="X47">
        <v>81.521258724596734</v>
      </c>
      <c r="Y47">
        <v>81.880367726211304</v>
      </c>
      <c r="Z47">
        <v>82.17037719807945</v>
      </c>
      <c r="AA47">
        <v>82.393413453714047</v>
      </c>
      <c r="AB47">
        <v>82.551086459378894</v>
      </c>
      <c r="AC47">
        <v>82.644479361077458</v>
      </c>
      <c r="AD47">
        <v>82.674136198194361</v>
      </c>
      <c r="AE47">
        <v>82.640046101381927</v>
      </c>
      <c r="AF47">
        <v>82.541622283451801</v>
      </c>
      <c r="AG47">
        <v>82.377674017787911</v>
      </c>
      <c r="AH47">
        <v>82.146369544928191</v>
      </c>
      <c r="AI47">
        <v>81.845187429932366</v>
      </c>
      <c r="AJ47">
        <v>81.470853272744222</v>
      </c>
      <c r="AK47">
        <v>81.019257794466654</v>
      </c>
      <c r="AL47">
        <v>80.485351103117097</v>
      </c>
      <c r="AM47">
        <v>79.863006268175866</v>
      </c>
      <c r="AN47">
        <v>79.14484304313855</v>
      </c>
      <c r="AO47">
        <v>78.321999445484224</v>
      </c>
      <c r="AP47">
        <v>77.383834625557483</v>
      </c>
      <c r="AQ47">
        <v>76.317540611536145</v>
      </c>
      <c r="AR47">
        <v>75.107632556032584</v>
      </c>
      <c r="AS47">
        <v>73.735276346364799</v>
      </c>
      <c r="AT47">
        <v>72.177398128562729</v>
      </c>
      <c r="AU47">
        <v>70.405501898416844</v>
      </c>
      <c r="AV47">
        <v>68.384099286199245</v>
      </c>
      <c r="AW47">
        <v>66.068633464955013</v>
      </c>
      <c r="AX47">
        <v>63.40276811292145</v>
      </c>
      <c r="AY47">
        <v>60.31494326271396</v>
      </c>
      <c r="AZ47">
        <v>56.714248059592414</v>
      </c>
      <c r="BA47">
        <v>52.486097744928124</v>
      </c>
      <c r="BB47">
        <v>47.489285042894124</v>
      </c>
      <c r="BC47">
        <v>41.558325051350671</v>
      </c>
      <c r="BD47">
        <v>34.519273252395656</v>
      </c>
      <c r="BE47">
        <v>26.232408374903368</v>
      </c>
      <c r="BF47">
        <v>16.673967657866775</v>
      </c>
      <c r="BG47">
        <v>6.0431912480869574</v>
      </c>
      <c r="BH47">
        <v>-5.1784188767982666</v>
      </c>
      <c r="BI47">
        <v>-16.31697783309809</v>
      </c>
      <c r="BJ47">
        <v>-26.735616379282085</v>
      </c>
      <c r="BK47">
        <v>-36.034393853072338</v>
      </c>
      <c r="BL47">
        <v>-44.087895773703778</v>
      </c>
      <c r="BM47">
        <v>-50.959545190663469</v>
      </c>
      <c r="BN47">
        <v>-56.796156032002976</v>
      </c>
      <c r="BO47">
        <v>-61.755584625439013</v>
      </c>
      <c r="BP47">
        <v>-65.967814199682167</v>
      </c>
      <c r="BQ47">
        <v>-69.510190182638297</v>
      </c>
      <c r="BR47">
        <v>-72.36662816736856</v>
      </c>
      <c r="BS47">
        <v>-74.278671379033881</v>
      </c>
      <c r="BT47">
        <v>-73.817743702145151</v>
      </c>
      <c r="BU47">
        <v>-40.826732242492206</v>
      </c>
      <c r="BV47">
        <v>84.569197472332235</v>
      </c>
      <c r="BW47">
        <v>87.679781975234917</v>
      </c>
      <c r="BX47">
        <v>87.347908759041331</v>
      </c>
      <c r="BY47">
        <v>86.399976732237832</v>
      </c>
      <c r="BZ47">
        <v>85.334957790455078</v>
      </c>
      <c r="CA47">
        <v>84.310651163796933</v>
      </c>
      <c r="CB47">
        <v>83.392204246314861</v>
      </c>
      <c r="CC47">
        <v>82.609844041474247</v>
      </c>
      <c r="CD47">
        <v>81.976895395629839</v>
      </c>
      <c r="CE47">
        <v>81.496612647755825</v>
      </c>
      <c r="CF47">
        <v>81.165334017741316</v>
      </c>
      <c r="CG47">
        <v>80.974357672540009</v>
      </c>
      <c r="CH47">
        <v>80.911368640134199</v>
      </c>
      <c r="CI47">
        <v>80.961679563604775</v>
      </c>
      <c r="CJ47">
        <v>81.109331820368453</v>
      </c>
      <c r="CK47">
        <v>81.338032795713289</v>
      </c>
      <c r="CL47">
        <v>81.631900267276734</v>
      </c>
      <c r="CM47">
        <v>81.976005802645631</v>
      </c>
      <c r="CN47">
        <v>82.356733013750727</v>
      </c>
      <c r="CO47">
        <v>82.761982124417727</v>
      </c>
      <c r="CP47">
        <v>83.18125691479419</v>
      </c>
      <c r="CQ47">
        <v>83.605666452830107</v>
      </c>
      <c r="CR47">
        <v>84.02786675845708</v>
      </c>
      <c r="CS47">
        <v>84.441960526032872</v>
      </c>
      <c r="CT47">
        <v>84.843368127699605</v>
      </c>
      <c r="CU47">
        <v>85.228680406833504</v>
      </c>
      <c r="CV47">
        <v>85.595502383555427</v>
      </c>
    </row>
    <row r="48" spans="1:100" x14ac:dyDescent="0.3">
      <c r="A48">
        <v>46.258479341111489</v>
      </c>
      <c r="B48">
        <v>48.893833481764958</v>
      </c>
      <c r="C48">
        <v>51.492849419469081</v>
      </c>
      <c r="D48">
        <v>54.034396086853377</v>
      </c>
      <c r="E48">
        <v>56.499554011381882</v>
      </c>
      <c r="F48">
        <v>58.872186679970817</v>
      </c>
      <c r="G48">
        <v>61.139274204279459</v>
      </c>
      <c r="H48">
        <v>63.291013268565024</v>
      </c>
      <c r="I48">
        <v>65.320714618596696</v>
      </c>
      <c r="J48">
        <v>67.224545905717662</v>
      </c>
      <c r="K48">
        <v>69.001173206965703</v>
      </c>
      <c r="L48">
        <v>70.651351206058635</v>
      </c>
      <c r="M48">
        <v>72.177503174985873</v>
      </c>
      <c r="N48">
        <v>73.583320790877181</v>
      </c>
      <c r="O48">
        <v>74.873402914650995</v>
      </c>
      <c r="P48">
        <v>76.052943207355227</v>
      </c>
      <c r="Q48">
        <v>77.127469459907104</v>
      </c>
      <c r="R48">
        <v>78.102632755447431</v>
      </c>
      <c r="S48">
        <v>78.984041735897478</v>
      </c>
      <c r="T48">
        <v>79.777135849892133</v>
      </c>
      <c r="U48">
        <v>80.487091070633682</v>
      </c>
      <c r="V48">
        <v>81.118751813772818</v>
      </c>
      <c r="W48">
        <v>81.676583372910244</v>
      </c>
      <c r="X48">
        <v>82.164639925674408</v>
      </c>
      <c r="Y48">
        <v>82.586543918822514</v>
      </c>
      <c r="Z48">
        <v>82.945473340753892</v>
      </c>
      <c r="AA48">
        <v>83.2441539940464</v>
      </c>
      <c r="AB48">
        <v>83.484854371293594</v>
      </c>
      <c r="AC48">
        <v>83.669381109254488</v>
      </c>
      <c r="AD48">
        <v>83.799073249220697</v>
      </c>
      <c r="AE48">
        <v>83.874793666145578</v>
      </c>
      <c r="AF48">
        <v>83.896916042900614</v>
      </c>
      <c r="AG48">
        <v>83.865305650234177</v>
      </c>
      <c r="AH48">
        <v>83.77929192947758</v>
      </c>
      <c r="AI48">
        <v>83.637630432443757</v>
      </c>
      <c r="AJ48">
        <v>83.43845100138401</v>
      </c>
      <c r="AK48">
        <v>83.179188094743395</v>
      </c>
      <c r="AL48">
        <v>82.856487766207323</v>
      </c>
      <c r="AM48">
        <v>82.466083811203433</v>
      </c>
      <c r="AN48">
        <v>82.002632743618577</v>
      </c>
      <c r="AO48">
        <v>81.459493154862926</v>
      </c>
      <c r="AP48">
        <v>80.828429018568613</v>
      </c>
      <c r="AQ48">
        <v>80.099207669577623</v>
      </c>
      <c r="AR48">
        <v>79.259049972483453</v>
      </c>
      <c r="AS48">
        <v>78.291870141899125</v>
      </c>
      <c r="AT48">
        <v>77.17721178624295</v>
      </c>
      <c r="AU48">
        <v>75.888738467967684</v>
      </c>
      <c r="AV48">
        <v>74.392060639841617</v>
      </c>
      <c r="AW48">
        <v>72.641558701064099</v>
      </c>
      <c r="AX48">
        <v>70.57566658243627</v>
      </c>
      <c r="AY48">
        <v>68.109772721786271</v>
      </c>
      <c r="AZ48">
        <v>65.125437467418649</v>
      </c>
      <c r="BA48">
        <v>61.454055042701881</v>
      </c>
      <c r="BB48">
        <v>56.8528291645666</v>
      </c>
      <c r="BC48">
        <v>50.972938534561791</v>
      </c>
      <c r="BD48">
        <v>43.331107654485884</v>
      </c>
      <c r="BE48">
        <v>33.336215141487592</v>
      </c>
      <c r="BF48">
        <v>20.516635574746253</v>
      </c>
      <c r="BG48">
        <v>5.125676133749411</v>
      </c>
      <c r="BH48">
        <v>-11.259948730673392</v>
      </c>
      <c r="BI48">
        <v>-26.378551911148534</v>
      </c>
      <c r="BJ48">
        <v>-38.840991639116496</v>
      </c>
      <c r="BK48">
        <v>-48.542905022923577</v>
      </c>
      <c r="BL48">
        <v>-55.997672125217605</v>
      </c>
      <c r="BM48">
        <v>-61.783836982304059</v>
      </c>
      <c r="BN48">
        <v>-66.35792839847548</v>
      </c>
      <c r="BO48">
        <v>-70.039389083737305</v>
      </c>
      <c r="BP48">
        <v>-73.036153424179417</v>
      </c>
      <c r="BQ48">
        <v>-75.463412076815402</v>
      </c>
      <c r="BR48">
        <v>-77.331194592567982</v>
      </c>
      <c r="BS48">
        <v>-78.426665123562799</v>
      </c>
      <c r="BT48">
        <v>-77.501712646010276</v>
      </c>
      <c r="BU48">
        <v>-45.084098341757247</v>
      </c>
      <c r="BV48">
        <v>84.81527599985985</v>
      </c>
      <c r="BW48">
        <v>87.722826341865158</v>
      </c>
      <c r="BX48">
        <v>87.673801473058859</v>
      </c>
      <c r="BY48">
        <v>87.040638466053267</v>
      </c>
      <c r="BZ48">
        <v>86.244882626588733</v>
      </c>
      <c r="CA48">
        <v>85.422169316648294</v>
      </c>
      <c r="CB48">
        <v>84.632051117979927</v>
      </c>
      <c r="CC48">
        <v>83.9069314578296</v>
      </c>
      <c r="CD48">
        <v>83.267130879820655</v>
      </c>
      <c r="CE48">
        <v>82.726151107304304</v>
      </c>
      <c r="CF48">
        <v>82.292549673098662</v>
      </c>
      <c r="CG48">
        <v>81.970581819154461</v>
      </c>
      <c r="CH48">
        <v>81.76047157414483</v>
      </c>
      <c r="CI48">
        <v>81.658688181869593</v>
      </c>
      <c r="CJ48">
        <v>81.65837727718214</v>
      </c>
      <c r="CK48">
        <v>81.749970792102957</v>
      </c>
      <c r="CL48">
        <v>81.921928764688971</v>
      </c>
      <c r="CM48">
        <v>82.16153424242782</v>
      </c>
      <c r="CN48">
        <v>82.455659487192051</v>
      </c>
      <c r="CO48">
        <v>82.791437434331868</v>
      </c>
      <c r="CP48">
        <v>83.156796650614766</v>
      </c>
      <c r="CQ48">
        <v>83.540842807925202</v>
      </c>
      <c r="CR48">
        <v>83.934090094869291</v>
      </c>
      <c r="CS48">
        <v>84.328560132340925</v>
      </c>
      <c r="CT48">
        <v>84.717773900501356</v>
      </c>
      <c r="CU48">
        <v>85.096664945052936</v>
      </c>
      <c r="CV48">
        <v>85.461441055652585</v>
      </c>
    </row>
    <row r="49" spans="1:100" x14ac:dyDescent="0.3">
      <c r="A49">
        <v>46.289863211957687</v>
      </c>
      <c r="B49">
        <v>48.92832743330942</v>
      </c>
      <c r="C49">
        <v>51.530760160154188</v>
      </c>
      <c r="D49">
        <v>54.076059528732287</v>
      </c>
      <c r="E49">
        <v>56.545338030821554</v>
      </c>
      <c r="F49">
        <v>58.922494200507053</v>
      </c>
      <c r="G49">
        <v>61.194546631536696</v>
      </c>
      <c r="H49">
        <v>63.3517343043262</v>
      </c>
      <c r="I49">
        <v>65.387414480247912</v>
      </c>
      <c r="J49">
        <v>67.297805978781611</v>
      </c>
      <c r="K49">
        <v>69.081631162120743</v>
      </c>
      <c r="L49">
        <v>70.73970661743104</v>
      </c>
      <c r="M49">
        <v>72.274523683050859</v>
      </c>
      <c r="N49">
        <v>73.689848860567579</v>
      </c>
      <c r="O49">
        <v>74.990363246984316</v>
      </c>
      <c r="P49">
        <v>76.18135087098959</v>
      </c>
      <c r="Q49">
        <v>77.268438817603212</v>
      </c>
      <c r="R49">
        <v>78.257387269649627</v>
      </c>
      <c r="S49">
        <v>79.153924747827006</v>
      </c>
      <c r="T49">
        <v>79.963622438001565</v>
      </c>
      <c r="U49">
        <v>80.691801107397069</v>
      </c>
      <c r="V49">
        <v>81.34346435504284</v>
      </c>
      <c r="W49">
        <v>81.923252532016875</v>
      </c>
      <c r="X49">
        <v>82.435412405762634</v>
      </c>
      <c r="Y49">
        <v>82.88377840249214</v>
      </c>
      <c r="Z49">
        <v>83.271761966983476</v>
      </c>
      <c r="AA49">
        <v>83.602346190078975</v>
      </c>
      <c r="AB49">
        <v>83.878083353474779</v>
      </c>
      <c r="AC49">
        <v>84.10109342412872</v>
      </c>
      <c r="AD49">
        <v>84.273061797599851</v>
      </c>
      <c r="AE49">
        <v>84.39523474236529</v>
      </c>
      <c r="AF49">
        <v>84.468411034239963</v>
      </c>
      <c r="AG49">
        <v>84.492928184133234</v>
      </c>
      <c r="AH49">
        <v>84.468641437215368</v>
      </c>
      <c r="AI49">
        <v>84.394893328022476</v>
      </c>
      <c r="AJ49">
        <v>84.270470966728269</v>
      </c>
      <c r="AK49">
        <v>84.093547332860311</v>
      </c>
      <c r="AL49">
        <v>83.861601550738968</v>
      </c>
      <c r="AM49">
        <v>83.571311242292424</v>
      </c>
      <c r="AN49">
        <v>83.218407330241632</v>
      </c>
      <c r="AO49">
        <v>82.797477681357648</v>
      </c>
      <c r="AP49">
        <v>82.301700076890413</v>
      </c>
      <c r="AQ49">
        <v>81.722476116184524</v>
      </c>
      <c r="AR49">
        <v>81.048924064800659</v>
      </c>
      <c r="AS49">
        <v>80.267167450749085</v>
      </c>
      <c r="AT49">
        <v>79.359322445028781</v>
      </c>
      <c r="AU49">
        <v>78.30203211411488</v>
      </c>
      <c r="AV49">
        <v>77.064304155048234</v>
      </c>
      <c r="AW49">
        <v>75.604252858019464</v>
      </c>
      <c r="AX49">
        <v>73.864074440912731</v>
      </c>
      <c r="AY49">
        <v>71.762102526486117</v>
      </c>
      <c r="AZ49">
        <v>69.179925327446142</v>
      </c>
      <c r="BA49">
        <v>65.941015438597034</v>
      </c>
      <c r="BB49">
        <v>61.774826205677854</v>
      </c>
      <c r="BC49">
        <v>56.257476702330372</v>
      </c>
      <c r="BD49">
        <v>48.723949325354752</v>
      </c>
      <c r="BE49">
        <v>38.194460352538513</v>
      </c>
      <c r="BF49">
        <v>23.578082404546794</v>
      </c>
      <c r="BG49">
        <v>4.8419680670345659</v>
      </c>
      <c r="BH49">
        <v>-15.235286426037582</v>
      </c>
      <c r="BI49">
        <v>-32.588314361677469</v>
      </c>
      <c r="BJ49">
        <v>-45.597750757688608</v>
      </c>
      <c r="BK49">
        <v>-54.919392651532235</v>
      </c>
      <c r="BL49">
        <v>-61.666827553924477</v>
      </c>
      <c r="BM49">
        <v>-66.695586309049119</v>
      </c>
      <c r="BN49">
        <v>-70.561579570704509</v>
      </c>
      <c r="BO49">
        <v>-73.610787347942349</v>
      </c>
      <c r="BP49">
        <v>-76.052254149401534</v>
      </c>
      <c r="BQ49">
        <v>-77.996133285167829</v>
      </c>
      <c r="BR49">
        <v>-79.450489721622347</v>
      </c>
      <c r="BS49">
        <v>-80.215121485449458</v>
      </c>
      <c r="BT49">
        <v>-79.12404165240568</v>
      </c>
      <c r="BU49">
        <v>-47.396356760630347</v>
      </c>
      <c r="BV49">
        <v>84.921358047556012</v>
      </c>
      <c r="BW49">
        <v>87.743185805754322</v>
      </c>
      <c r="BX49">
        <v>87.828806562569895</v>
      </c>
      <c r="BY49">
        <v>87.35518857435234</v>
      </c>
      <c r="BZ49">
        <v>86.709120378039273</v>
      </c>
      <c r="CA49">
        <v>86.014692013303602</v>
      </c>
      <c r="CB49">
        <v>85.326381232838045</v>
      </c>
      <c r="CC49">
        <v>84.674337704918145</v>
      </c>
      <c r="CD49">
        <v>84.078471869326961</v>
      </c>
      <c r="CE49">
        <v>83.553423431325371</v>
      </c>
      <c r="CF49">
        <v>83.110270621870512</v>
      </c>
      <c r="CG49">
        <v>82.756950327795082</v>
      </c>
      <c r="CH49">
        <v>82.498200291604519</v>
      </c>
      <c r="CI49">
        <v>82.335419717114576</v>
      </c>
      <c r="CJ49">
        <v>82.266656771240875</v>
      </c>
      <c r="CK49">
        <v>82.286818012284741</v>
      </c>
      <c r="CL49">
        <v>82.388112143191222</v>
      </c>
      <c r="CM49">
        <v>82.560680935338581</v>
      </c>
      <c r="CN49">
        <v>82.793335327268636</v>
      </c>
      <c r="CO49">
        <v>83.074304844115701</v>
      </c>
      <c r="CP49">
        <v>83.39191935306728</v>
      </c>
      <c r="CQ49">
        <v>83.735166034076528</v>
      </c>
      <c r="CR49">
        <v>84.094092769636973</v>
      </c>
      <c r="CS49">
        <v>84.460055003495384</v>
      </c>
      <c r="CT49">
        <v>84.82582233960953</v>
      </c>
      <c r="CU49">
        <v>85.185572401367736</v>
      </c>
      <c r="CV49">
        <v>85.534803471359737</v>
      </c>
    </row>
    <row r="50" spans="1:100" x14ac:dyDescent="0.3">
      <c r="A50">
        <v>46.307148449900275</v>
      </c>
      <c r="B50">
        <v>48.947325597332501</v>
      </c>
      <c r="C50">
        <v>51.551640177119893</v>
      </c>
      <c r="D50">
        <v>54.099006411482911</v>
      </c>
      <c r="E50">
        <v>56.57055439923429</v>
      </c>
      <c r="F50">
        <v>58.950201980132199</v>
      </c>
      <c r="G50">
        <v>61.224988946348475</v>
      </c>
      <c r="H50">
        <v>63.385177578576929</v>
      </c>
      <c r="I50">
        <v>65.424150763968356</v>
      </c>
      <c r="J50">
        <v>67.338155512320057</v>
      </c>
      <c r="K50">
        <v>69.125945197183711</v>
      </c>
      <c r="L50">
        <v>70.78837051510979</v>
      </c>
      <c r="M50">
        <v>72.327960312996197</v>
      </c>
      <c r="N50">
        <v>73.748522329567919</v>
      </c>
      <c r="O50">
        <v>75.054782989575756</v>
      </c>
      <c r="P50">
        <v>76.252076139350606</v>
      </c>
      <c r="Q50">
        <v>77.346083612925369</v>
      </c>
      <c r="R50">
        <v>78.34262576255324</v>
      </c>
      <c r="S50">
        <v>79.24749724138195</v>
      </c>
      <c r="T50">
        <v>80.066341933736666</v>
      </c>
      <c r="U50">
        <v>80.804560542590607</v>
      </c>
      <c r="V50">
        <v>81.467244588894232</v>
      </c>
      <c r="W50">
        <v>82.05913116938973</v>
      </c>
      <c r="X50">
        <v>82.584573560537748</v>
      </c>
      <c r="Y50">
        <v>83.047523518801015</v>
      </c>
      <c r="Z50">
        <v>83.451521836493413</v>
      </c>
      <c r="AA50">
        <v>83.799694328122186</v>
      </c>
      <c r="AB50">
        <v>84.094750927510574</v>
      </c>
      <c r="AC50">
        <v>84.338985966606842</v>
      </c>
      <c r="AD50">
        <v>84.534277984121346</v>
      </c>
      <c r="AE50">
        <v>84.682087578275343</v>
      </c>
      <c r="AF50">
        <v>84.783451872609845</v>
      </c>
      <c r="AG50">
        <v>84.838974101075621</v>
      </c>
      <c r="AH50">
        <v>84.848806624060003</v>
      </c>
      <c r="AI50">
        <v>84.812625333995413</v>
      </c>
      <c r="AJ50">
        <v>84.729592853715062</v>
      </c>
      <c r="AK50">
        <v>84.598307103352056</v>
      </c>
      <c r="AL50">
        <v>84.416730604838577</v>
      </c>
      <c r="AM50">
        <v>84.182094141060801</v>
      </c>
      <c r="AN50">
        <v>83.890765831689521</v>
      </c>
      <c r="AO50">
        <v>83.53807292429552</v>
      </c>
      <c r="AP50">
        <v>83.118057979939778</v>
      </c>
      <c r="AQ50">
        <v>82.623142603005547</v>
      </c>
      <c r="AR50">
        <v>82.043658674679904</v>
      </c>
      <c r="AS50">
        <v>81.367186223670998</v>
      </c>
      <c r="AT50">
        <v>80.577603430126786</v>
      </c>
      <c r="AU50">
        <v>79.653698566629885</v>
      </c>
      <c r="AV50">
        <v>78.567098975614797</v>
      </c>
      <c r="AW50">
        <v>77.279106463635884</v>
      </c>
      <c r="AX50">
        <v>75.735729651650075</v>
      </c>
      <c r="AY50">
        <v>73.859648229184131</v>
      </c>
      <c r="AZ50">
        <v>71.536781510164715</v>
      </c>
      <c r="BA50">
        <v>68.593061641596321</v>
      </c>
      <c r="BB50">
        <v>64.753000270049981</v>
      </c>
      <c r="BC50">
        <v>59.564571141613705</v>
      </c>
      <c r="BD50">
        <v>52.267867476846767</v>
      </c>
      <c r="BE50">
        <v>41.616039285130739</v>
      </c>
      <c r="BF50">
        <v>25.942841237457404</v>
      </c>
      <c r="BG50">
        <v>4.7383684858584116</v>
      </c>
      <c r="BH50">
        <v>-18.1021285265602</v>
      </c>
      <c r="BI50">
        <v>-36.790409445134962</v>
      </c>
      <c r="BJ50">
        <v>-49.855194082246712</v>
      </c>
      <c r="BK50">
        <v>-58.734704035676316</v>
      </c>
      <c r="BL50">
        <v>-64.947552233739813</v>
      </c>
      <c r="BM50">
        <v>-69.47947763640795</v>
      </c>
      <c r="BN50">
        <v>-72.914124384042935</v>
      </c>
      <c r="BO50">
        <v>-75.594911163892476</v>
      </c>
      <c r="BP50">
        <v>-77.721848958545692</v>
      </c>
      <c r="BQ50">
        <v>-79.397027727968165</v>
      </c>
      <c r="BR50">
        <v>-80.624559836891052</v>
      </c>
      <c r="BS50">
        <v>-81.20992588381921</v>
      </c>
      <c r="BT50">
        <v>-80.034097265340392</v>
      </c>
      <c r="BU50">
        <v>-48.823652276032277</v>
      </c>
      <c r="BV50">
        <v>84.980289802754854</v>
      </c>
      <c r="BW50">
        <v>87.754948140437492</v>
      </c>
      <c r="BX50">
        <v>87.918469266486269</v>
      </c>
      <c r="BY50">
        <v>87.539436807429098</v>
      </c>
      <c r="BZ50">
        <v>86.98529267714774</v>
      </c>
      <c r="CA50">
        <v>86.373558732212416</v>
      </c>
      <c r="CB50">
        <v>85.755551159060587</v>
      </c>
      <c r="CC50">
        <v>85.159607703811801</v>
      </c>
      <c r="CD50">
        <v>84.604645115247138</v>
      </c>
      <c r="CE50">
        <v>84.105016706442896</v>
      </c>
      <c r="CF50">
        <v>83.672219852947407</v>
      </c>
      <c r="CG50">
        <v>83.315305583674075</v>
      </c>
      <c r="CH50">
        <v>83.040751002528893</v>
      </c>
      <c r="CI50">
        <v>82.852177595902234</v>
      </c>
      <c r="CJ50">
        <v>82.750137794670309</v>
      </c>
      <c r="CK50">
        <v>82.732097015653792</v>
      </c>
      <c r="CL50">
        <v>82.792662619445338</v>
      </c>
      <c r="CM50">
        <v>82.924046499580683</v>
      </c>
      <c r="CN50">
        <v>83.116699238368014</v>
      </c>
      <c r="CO50">
        <v>83.360026995914225</v>
      </c>
      <c r="CP50">
        <v>83.643099012522782</v>
      </c>
      <c r="CQ50">
        <v>83.955269496825068</v>
      </c>
      <c r="CR50">
        <v>84.286664641458486</v>
      </c>
      <c r="CS50">
        <v>84.628514823983764</v>
      </c>
      <c r="CT50">
        <v>84.973336967873792</v>
      </c>
      <c r="CU50">
        <v>85.314988990879257</v>
      </c>
      <c r="CV50">
        <v>85.648626691599944</v>
      </c>
    </row>
    <row r="51" spans="1:100" x14ac:dyDescent="0.3">
      <c r="A51">
        <v>55.736539820616095</v>
      </c>
      <c r="B51">
        <v>57.85960311370858</v>
      </c>
      <c r="C51">
        <v>59.852591881465599</v>
      </c>
      <c r="D51">
        <v>61.705523951003556</v>
      </c>
      <c r="E51">
        <v>63.411243903691563</v>
      </c>
      <c r="F51">
        <v>64.965092824633601</v>
      </c>
      <c r="G51">
        <v>66.364503203787322</v>
      </c>
      <c r="H51">
        <v>67.608565065853199</v>
      </c>
      <c r="I51">
        <v>68.697599123618218</v>
      </c>
      <c r="J51">
        <v>69.632761643603573</v>
      </c>
      <c r="K51">
        <v>70.415695729506979</v>
      </c>
      <c r="L51">
        <v>71.048235857572692</v>
      </c>
      <c r="M51">
        <v>71.532166994531735</v>
      </c>
      <c r="N51">
        <v>71.869036297091952</v>
      </c>
      <c r="O51">
        <v>72.060013825320169</v>
      </c>
      <c r="P51">
        <v>72.105798446825617</v>
      </c>
      <c r="Q51">
        <v>72.006565752159844</v>
      </c>
      <c r="R51">
        <v>71.761956005474943</v>
      </c>
      <c r="S51">
        <v>71.371101648465782</v>
      </c>
      <c r="T51">
        <v>70.832695434851601</v>
      </c>
      <c r="U51">
        <v>70.14510168299644</v>
      </c>
      <c r="V51">
        <v>69.306514157059652</v>
      </c>
      <c r="W51">
        <v>68.315164427997871</v>
      </c>
      <c r="X51">
        <v>67.169583856581625</v>
      </c>
      <c r="Y51">
        <v>65.868920146617654</v>
      </c>
      <c r="Z51">
        <v>64.413305287725564</v>
      </c>
      <c r="AA51">
        <v>62.804265293784511</v>
      </c>
      <c r="AB51">
        <v>61.045153391408704</v>
      </c>
      <c r="AC51">
        <v>59.141577727909265</v>
      </c>
      <c r="AD51">
        <v>57.101783589841524</v>
      </c>
      <c r="AE51">
        <v>54.936940883246479</v>
      </c>
      <c r="AF51">
        <v>52.661283401869767</v>
      </c>
      <c r="AG51">
        <v>50.292050588880507</v>
      </c>
      <c r="AH51">
        <v>47.849197527473002</v>
      </c>
      <c r="AI51">
        <v>45.354864869337248</v>
      </c>
      <c r="AJ51">
        <v>42.832634011789317</v>
      </c>
      <c r="AK51">
        <v>40.306627394630787</v>
      </c>
      <c r="AL51">
        <v>37.800540880152134</v>
      </c>
      <c r="AM51">
        <v>35.336707414602245</v>
      </c>
      <c r="AN51">
        <v>32.935285014818845</v>
      </c>
      <c r="AO51">
        <v>30.61363933910572</v>
      </c>
      <c r="AP51">
        <v>28.385958014250868</v>
      </c>
      <c r="AQ51">
        <v>26.263098907011532</v>
      </c>
      <c r="AR51">
        <v>24.252645167587261</v>
      </c>
      <c r="AS51">
        <v>22.359120669871636</v>
      </c>
      <c r="AT51">
        <v>20.584311409133747</v>
      </c>
      <c r="AU51">
        <v>18.927639668752786</v>
      </c>
      <c r="AV51">
        <v>17.386545074712998</v>
      </c>
      <c r="AW51">
        <v>15.956836611278764</v>
      </c>
      <c r="AX51">
        <v>14.632989528528158</v>
      </c>
      <c r="AY51">
        <v>13.408369036566526</v>
      </c>
      <c r="AZ51">
        <v>12.275367812177628</v>
      </c>
      <c r="BA51">
        <v>11.225446276476582</v>
      </c>
      <c r="BB51">
        <v>10.249063226505246</v>
      </c>
      <c r="BC51">
        <v>9.3354795755022888</v>
      </c>
      <c r="BD51">
        <v>8.4724092520513423</v>
      </c>
      <c r="BE51">
        <v>7.6454777937349503</v>
      </c>
      <c r="BF51">
        <v>6.8374291436899357</v>
      </c>
      <c r="BG51">
        <v>6.0269918215591227</v>
      </c>
      <c r="BH51">
        <v>5.1872727242235701</v>
      </c>
      <c r="BI51">
        <v>4.2834843547479231</v>
      </c>
      <c r="BJ51">
        <v>3.2697224364202766</v>
      </c>
      <c r="BK51">
        <v>2.084392737595806</v>
      </c>
      <c r="BL51">
        <v>0.64375796036108845</v>
      </c>
      <c r="BM51">
        <v>-1.1669585217825376</v>
      </c>
      <c r="BN51">
        <v>-3.5050305842171867</v>
      </c>
      <c r="BO51">
        <v>-6.5821791769458855</v>
      </c>
      <c r="BP51">
        <v>-10.667161349857905</v>
      </c>
      <c r="BQ51">
        <v>-16.045054664798677</v>
      </c>
      <c r="BR51">
        <v>-22.832304853127262</v>
      </c>
      <c r="BS51">
        <v>-30.355596725081583</v>
      </c>
      <c r="BT51">
        <v>-34.639208175386123</v>
      </c>
      <c r="BU51">
        <v>5.0155298455028543</v>
      </c>
      <c r="BV51">
        <v>84.432672850971898</v>
      </c>
      <c r="BW51">
        <v>87.022241232278233</v>
      </c>
      <c r="BX51">
        <v>84.259284157914507</v>
      </c>
      <c r="BY51">
        <v>81.514665177139605</v>
      </c>
      <c r="BZ51">
        <v>79.469363938431584</v>
      </c>
      <c r="CA51">
        <v>78.116628722670725</v>
      </c>
      <c r="CB51">
        <v>77.327232582046406</v>
      </c>
      <c r="CC51">
        <v>76.969312207531715</v>
      </c>
      <c r="CD51">
        <v>76.933275529452757</v>
      </c>
      <c r="CE51">
        <v>77.133210919151907</v>
      </c>
      <c r="CF51">
        <v>77.502948849037082</v>
      </c>
      <c r="CG51">
        <v>77.991672160011746</v>
      </c>
      <c r="CH51">
        <v>78.560270706498571</v>
      </c>
      <c r="CI51">
        <v>79.17857447188544</v>
      </c>
      <c r="CJ51">
        <v>79.823319339991954</v>
      </c>
      <c r="CK51">
        <v>80.476656874633235</v>
      </c>
      <c r="CL51">
        <v>81.125045644619391</v>
      </c>
      <c r="CM51">
        <v>81.758402875694173</v>
      </c>
      <c r="CN51">
        <v>82.369433609193365</v>
      </c>
      <c r="CO51">
        <v>82.953084528612607</v>
      </c>
      <c r="CP51">
        <v>83.506090450466473</v>
      </c>
      <c r="CQ51">
        <v>84.026594509824349</v>
      </c>
      <c r="CR51">
        <v>84.513830374074672</v>
      </c>
      <c r="CS51">
        <v>84.967858425526288</v>
      </c>
      <c r="CT51">
        <v>85.389349386756649</v>
      </c>
      <c r="CU51">
        <v>85.779409429367846</v>
      </c>
      <c r="CV51">
        <v>86.139441057924003</v>
      </c>
    </row>
    <row r="52" spans="1:100" x14ac:dyDescent="0.3">
      <c r="A52">
        <v>56.503006674507944</v>
      </c>
      <c r="B52">
        <v>58.70126932715673</v>
      </c>
      <c r="C52">
        <v>60.776724442427962</v>
      </c>
      <c r="D52">
        <v>62.720069891112146</v>
      </c>
      <c r="E52">
        <v>64.524891195446727</v>
      </c>
      <c r="F52">
        <v>66.187335289900687</v>
      </c>
      <c r="G52">
        <v>67.705709054746876</v>
      </c>
      <c r="H52">
        <v>69.080048490041406</v>
      </c>
      <c r="I52">
        <v>70.311694038337521</v>
      </c>
      <c r="J52">
        <v>71.402896353205279</v>
      </c>
      <c r="K52">
        <v>72.356466689620532</v>
      </c>
      <c r="L52">
        <v>73.175478046474169</v>
      </c>
      <c r="M52">
        <v>73.863017471291769</v>
      </c>
      <c r="N52">
        <v>74.421986341305228</v>
      </c>
      <c r="O52">
        <v>74.854943552639043</v>
      </c>
      <c r="P52">
        <v>75.163985927109607</v>
      </c>
      <c r="Q52">
        <v>75.350660380257892</v>
      </c>
      <c r="R52">
        <v>75.415903168577401</v>
      </c>
      <c r="S52">
        <v>75.36000262377307</v>
      </c>
      <c r="T52">
        <v>75.182583040698674</v>
      </c>
      <c r="U52">
        <v>74.882608724534322</v>
      </c>
      <c r="V52">
        <v>74.458408568970739</v>
      </c>
      <c r="W52">
        <v>73.907722892676347</v>
      </c>
      <c r="X52">
        <v>73.227775562293914</v>
      </c>
      <c r="Y52">
        <v>72.415375606049992</v>
      </c>
      <c r="Z52">
        <v>71.467053453819489</v>
      </c>
      <c r="AA52">
        <v>70.379237438477617</v>
      </c>
      <c r="AB52">
        <v>69.148475983827595</v>
      </c>
      <c r="AC52">
        <v>67.771709618172437</v>
      </c>
      <c r="AD52">
        <v>66.246594149934069</v>
      </c>
      <c r="AE52">
        <v>64.5718715773301</v>
      </c>
      <c r="AF52">
        <v>62.747778259810154</v>
      </c>
      <c r="AG52">
        <v>60.776470574802296</v>
      </c>
      <c r="AH52">
        <v>58.662437350981698</v>
      </c>
      <c r="AI52">
        <v>56.412857317577689</v>
      </c>
      <c r="AJ52">
        <v>54.037851141638548</v>
      </c>
      <c r="AK52">
        <v>51.550574615186669</v>
      </c>
      <c r="AL52">
        <v>48.967105512779341</v>
      </c>
      <c r="AM52">
        <v>46.306093683402466</v>
      </c>
      <c r="AN52">
        <v>43.588171589700174</v>
      </c>
      <c r="AO52">
        <v>40.835156780905329</v>
      </c>
      <c r="AP52">
        <v>38.069111521818449</v>
      </c>
      <c r="AQ52">
        <v>35.311349525708486</v>
      </c>
      <c r="AR52">
        <v>32.581488573172521</v>
      </c>
      <c r="AS52">
        <v>29.896638117791117</v>
      </c>
      <c r="AT52">
        <v>27.270785480877485</v>
      </c>
      <c r="AU52">
        <v>24.71440983013899</v>
      </c>
      <c r="AV52">
        <v>22.234318251373605</v>
      </c>
      <c r="AW52">
        <v>19.833669915442965</v>
      </c>
      <c r="AX52">
        <v>17.512136456522242</v>
      </c>
      <c r="AY52">
        <v>15.266139545072066</v>
      </c>
      <c r="AZ52">
        <v>13.089108006878989</v>
      </c>
      <c r="BA52">
        <v>10.971703270975317</v>
      </c>
      <c r="BB52">
        <v>8.9019700331073057</v>
      </c>
      <c r="BC52">
        <v>6.8653761940019695</v>
      </c>
      <c r="BD52">
        <v>4.8447108263410206</v>
      </c>
      <c r="BE52">
        <v>2.8198106560966023</v>
      </c>
      <c r="BF52">
        <v>0.76708490430137499</v>
      </c>
      <c r="BG52">
        <v>-1.3411926733501671</v>
      </c>
      <c r="BH52">
        <v>-3.5378526065048717</v>
      </c>
      <c r="BI52">
        <v>-5.862070741034989</v>
      </c>
      <c r="BJ52">
        <v>-8.3608426975490211</v>
      </c>
      <c r="BK52">
        <v>-11.090528585193944</v>
      </c>
      <c r="BL52">
        <v>-14.11802418814772</v>
      </c>
      <c r="BM52">
        <v>-17.520519882164674</v>
      </c>
      <c r="BN52">
        <v>-21.38161181116396</v>
      </c>
      <c r="BO52">
        <v>-25.779245024264494</v>
      </c>
      <c r="BP52">
        <v>-30.756754853151527</v>
      </c>
      <c r="BQ52">
        <v>-36.259799382979942</v>
      </c>
      <c r="BR52">
        <v>-41.996025632347695</v>
      </c>
      <c r="BS52">
        <v>-47.028901109106584</v>
      </c>
      <c r="BT52">
        <v>-47.500963707179061</v>
      </c>
      <c r="BU52">
        <v>10.120618145018213</v>
      </c>
      <c r="BV52">
        <v>84.931333105789122</v>
      </c>
      <c r="BW52">
        <v>87.183279104897267</v>
      </c>
      <c r="BX52">
        <v>84.816634519205124</v>
      </c>
      <c r="BY52">
        <v>82.070310374116644</v>
      </c>
      <c r="BZ52">
        <v>79.720708981171867</v>
      </c>
      <c r="CA52">
        <v>77.92938431218937</v>
      </c>
      <c r="CB52">
        <v>76.684511009917472</v>
      </c>
      <c r="CC52">
        <v>75.919766399114437</v>
      </c>
      <c r="CD52">
        <v>75.555200867059554</v>
      </c>
      <c r="CE52">
        <v>75.512631041877356</v>
      </c>
      <c r="CF52">
        <v>75.721371271243001</v>
      </c>
      <c r="CG52">
        <v>76.12004064711941</v>
      </c>
      <c r="CH52">
        <v>76.656725202408481</v>
      </c>
      <c r="CI52">
        <v>77.288438949810327</v>
      </c>
      <c r="CJ52">
        <v>77.980285997348432</v>
      </c>
      <c r="CK52">
        <v>78.704505244606025</v>
      </c>
      <c r="CL52">
        <v>79.439489564352385</v>
      </c>
      <c r="CM52">
        <v>80.168833424049708</v>
      </c>
      <c r="CN52">
        <v>80.880443781767582</v>
      </c>
      <c r="CO52">
        <v>81.565736360524994</v>
      </c>
      <c r="CP52">
        <v>82.218929197989709</v>
      </c>
      <c r="CQ52">
        <v>82.83643698407063</v>
      </c>
      <c r="CR52">
        <v>83.416363254118636</v>
      </c>
      <c r="CS52">
        <v>83.958083071704223</v>
      </c>
      <c r="CT52">
        <v>84.461906246921728</v>
      </c>
      <c r="CU52">
        <v>84.92881005119014</v>
      </c>
      <c r="CV52">
        <v>85.360230399455602</v>
      </c>
    </row>
    <row r="53" spans="1:100" x14ac:dyDescent="0.3">
      <c r="A53">
        <v>56.644630824495358</v>
      </c>
      <c r="B53">
        <v>58.856803999497686</v>
      </c>
      <c r="C53">
        <v>60.947519237808791</v>
      </c>
      <c r="D53">
        <v>62.907602447694153</v>
      </c>
      <c r="E53">
        <v>64.730779213543599</v>
      </c>
      <c r="F53">
        <v>66.413349543726312</v>
      </c>
      <c r="G53">
        <v>67.953787398205606</v>
      </c>
      <c r="H53">
        <v>69.352310848025411</v>
      </c>
      <c r="I53">
        <v>70.610458351893428</v>
      </c>
      <c r="J53">
        <v>71.730695412591729</v>
      </c>
      <c r="K53">
        <v>72.716065739624625</v>
      </c>
      <c r="L53">
        <v>73.569892978647076</v>
      </c>
      <c r="M53">
        <v>74.295533322269264</v>
      </c>
      <c r="N53">
        <v>74.896175688053646</v>
      </c>
      <c r="O53">
        <v>75.374684225667124</v>
      </c>
      <c r="P53">
        <v>75.733477240960383</v>
      </c>
      <c r="Q53">
        <v>75.974436794681097</v>
      </c>
      <c r="R53">
        <v>76.098843929868011</v>
      </c>
      <c r="S53">
        <v>76.107335479301284</v>
      </c>
      <c r="T53">
        <v>75.999879557011127</v>
      </c>
      <c r="U53">
        <v>75.775768060795599</v>
      </c>
      <c r="V53">
        <v>75.433625761942039</v>
      </c>
      <c r="W53">
        <v>74.971436812288161</v>
      </c>
      <c r="X53">
        <v>74.386590741156368</v>
      </c>
      <c r="Y53">
        <v>73.675951217940636</v>
      </c>
      <c r="Z53">
        <v>72.835951963702726</v>
      </c>
      <c r="AA53">
        <v>71.862725102618995</v>
      </c>
      <c r="AB53">
        <v>70.752267779224113</v>
      </c>
      <c r="AC53">
        <v>69.500652772422143</v>
      </c>
      <c r="AD53">
        <v>68.104287761016749</v>
      </c>
      <c r="AE53">
        <v>66.560225407707804</v>
      </c>
      <c r="AF53">
        <v>64.866522074651442</v>
      </c>
      <c r="AG53">
        <v>63.022636402515353</v>
      </c>
      <c r="AH53">
        <v>61.029850103245067</v>
      </c>
      <c r="AI53">
        <v>58.891682613218329</v>
      </c>
      <c r="AJ53">
        <v>56.614260035181815</v>
      </c>
      <c r="AK53">
        <v>54.206589363020647</v>
      </c>
      <c r="AL53">
        <v>51.680684486626006</v>
      </c>
      <c r="AM53">
        <v>49.051494304467802</v>
      </c>
      <c r="AN53">
        <v>46.336597911587653</v>
      </c>
      <c r="AO53">
        <v>43.555657445109517</v>
      </c>
      <c r="AP53">
        <v>40.729652529759711</v>
      </c>
      <c r="AQ53">
        <v>37.879954768335395</v>
      </c>
      <c r="AR53">
        <v>35.027327944103149</v>
      </c>
      <c r="AS53">
        <v>32.190952076635249</v>
      </c>
      <c r="AT53">
        <v>29.387563525740617</v>
      </c>
      <c r="AU53">
        <v>26.630780573281402</v>
      </c>
      <c r="AV53">
        <v>23.930650542350506</v>
      </c>
      <c r="AW53">
        <v>21.293418901854121</v>
      </c>
      <c r="AX53">
        <v>18.721490496210983</v>
      </c>
      <c r="AY53">
        <v>16.213532629048341</v>
      </c>
      <c r="AZ53">
        <v>13.764660255130865</v>
      </c>
      <c r="BA53">
        <v>11.366643215951102</v>
      </c>
      <c r="BB53">
        <v>9.0080810806569644</v>
      </c>
      <c r="BC53">
        <v>6.6744994322165381</v>
      </c>
      <c r="BD53">
        <v>4.3483299265891047</v>
      </c>
      <c r="BE53">
        <v>2.0087440636461409</v>
      </c>
      <c r="BF53">
        <v>-0.36868207564612887</v>
      </c>
      <c r="BG53">
        <v>-2.8124851169640661</v>
      </c>
      <c r="BH53">
        <v>-5.3560085055322979</v>
      </c>
      <c r="BI53">
        <v>-8.0382300059154073</v>
      </c>
      <c r="BJ53">
        <v>-10.904599203717531</v>
      </c>
      <c r="BK53">
        <v>-14.007600682113418</v>
      </c>
      <c r="BL53">
        <v>-17.40644834381693</v>
      </c>
      <c r="BM53">
        <v>-21.164746228260121</v>
      </c>
      <c r="BN53">
        <v>-25.343958801638266</v>
      </c>
      <c r="BO53">
        <v>-29.988894915886771</v>
      </c>
      <c r="BP53">
        <v>-35.098663020431729</v>
      </c>
      <c r="BQ53">
        <v>-40.570447049929207</v>
      </c>
      <c r="BR53">
        <v>-46.079426290342411</v>
      </c>
      <c r="BS53">
        <v>-50.711878898339869</v>
      </c>
      <c r="BT53">
        <v>-50.751341423871629</v>
      </c>
      <c r="BU53">
        <v>10.656667341842658</v>
      </c>
      <c r="BV53">
        <v>85.040190601153867</v>
      </c>
      <c r="BW53">
        <v>87.247228557019113</v>
      </c>
      <c r="BX53">
        <v>85.093279676434051</v>
      </c>
      <c r="BY53">
        <v>82.501609353374192</v>
      </c>
      <c r="BZ53">
        <v>80.218257738162578</v>
      </c>
      <c r="CA53">
        <v>78.421413711932743</v>
      </c>
      <c r="CB53">
        <v>77.123082401090997</v>
      </c>
      <c r="CC53">
        <v>76.27774188343534</v>
      </c>
      <c r="CD53">
        <v>75.821034594740595</v>
      </c>
      <c r="CE53">
        <v>75.685492327824903</v>
      </c>
      <c r="CF53">
        <v>75.807248759663523</v>
      </c>
      <c r="CG53">
        <v>76.12884567994638</v>
      </c>
      <c r="CH53">
        <v>76.600232657440827</v>
      </c>
      <c r="CI53">
        <v>77.17888082388184</v>
      </c>
      <c r="CJ53">
        <v>77.829436294121905</v>
      </c>
      <c r="CK53">
        <v>78.52312617589071</v>
      </c>
      <c r="CL53">
        <v>79.237037606973075</v>
      </c>
      <c r="CM53">
        <v>79.953347254954693</v>
      </c>
      <c r="CN53">
        <v>80.658554847363021</v>
      </c>
      <c r="CO53">
        <v>81.342757598291513</v>
      </c>
      <c r="CP53">
        <v>81.998989000462345</v>
      </c>
      <c r="CQ53">
        <v>82.622634565605239</v>
      </c>
      <c r="CR53">
        <v>83.210928704082121</v>
      </c>
      <c r="CS53">
        <v>83.762530959698779</v>
      </c>
      <c r="CT53">
        <v>84.277175964846634</v>
      </c>
      <c r="CU53">
        <v>84.755389329765563</v>
      </c>
      <c r="CV53">
        <v>85.198260782668058</v>
      </c>
    </row>
    <row r="54" spans="1:100" x14ac:dyDescent="0.3">
      <c r="A54">
        <v>56.704231355549396</v>
      </c>
      <c r="B54">
        <v>58.922259726151495</v>
      </c>
      <c r="C54">
        <v>61.019398632399046</v>
      </c>
      <c r="D54">
        <v>62.986528044537309</v>
      </c>
      <c r="E54">
        <v>64.817432727635563</v>
      </c>
      <c r="F54">
        <v>66.508477423524056</v>
      </c>
      <c r="G54">
        <v>68.058206821355526</v>
      </c>
      <c r="H54">
        <v>69.466916164212478</v>
      </c>
      <c r="I54">
        <v>70.73622796964527</v>
      </c>
      <c r="J54">
        <v>71.868699115507908</v>
      </c>
      <c r="K54">
        <v>72.867472400588056</v>
      </c>
      <c r="L54">
        <v>73.735978616342294</v>
      </c>
      <c r="M54">
        <v>74.477689410644373</v>
      </c>
      <c r="N54">
        <v>75.095917583556783</v>
      </c>
      <c r="O54">
        <v>75.593659515853403</v>
      </c>
      <c r="P54">
        <v>75.973473737318599</v>
      </c>
      <c r="Q54">
        <v>76.237389787341243</v>
      </c>
      <c r="R54">
        <v>76.386842186451361</v>
      </c>
      <c r="S54">
        <v>76.422625298103824</v>
      </c>
      <c r="T54">
        <v>76.344865969217352</v>
      </c>
      <c r="U54">
        <v>76.153012011268331</v>
      </c>
      <c r="V54">
        <v>75.845835779035454</v>
      </c>
      <c r="W54">
        <v>75.421453304124185</v>
      </c>
      <c r="X54">
        <v>74.877360636912002</v>
      </c>
      <c r="Y54">
        <v>74.210490229277539</v>
      </c>
      <c r="Z54">
        <v>73.417291315573678</v>
      </c>
      <c r="AA54">
        <v>72.493839246196842</v>
      </c>
      <c r="AB54">
        <v>71.435979464551465</v>
      </c>
      <c r="AC54">
        <v>70.239512085246233</v>
      </c>
      <c r="AD54">
        <v>68.900422529057039</v>
      </c>
      <c r="AE54">
        <v>67.415162007719758</v>
      </c>
      <c r="AF54">
        <v>65.780978377100936</v>
      </c>
      <c r="AG54">
        <v>63.996292557922224</v>
      </c>
      <c r="AH54">
        <v>62.061108095935616</v>
      </c>
      <c r="AI54">
        <v>59.977431633679657</v>
      </c>
      <c r="AJ54">
        <v>57.749670907850351</v>
      </c>
      <c r="AK54">
        <v>55.384966108781668</v>
      </c>
      <c r="AL54">
        <v>52.893402760662802</v>
      </c>
      <c r="AM54">
        <v>50.288053069771628</v>
      </c>
      <c r="AN54">
        <v>47.584801097272958</v>
      </c>
      <c r="AO54">
        <v>44.80192676922568</v>
      </c>
      <c r="AP54">
        <v>41.959453384044927</v>
      </c>
      <c r="AQ54">
        <v>39.078298101551482</v>
      </c>
      <c r="AR54">
        <v>36.179297204761852</v>
      </c>
      <c r="AS54">
        <v>33.28219933583884</v>
      </c>
      <c r="AT54">
        <v>30.404724334253469</v>
      </c>
      <c r="AU54">
        <v>27.561771350561873</v>
      </c>
      <c r="AV54">
        <v>24.764831429556377</v>
      </c>
      <c r="AW54">
        <v>22.021624288093918</v>
      </c>
      <c r="AX54">
        <v>19.335944903905276</v>
      </c>
      <c r="AY54">
        <v>16.707679206979915</v>
      </c>
      <c r="AZ54">
        <v>14.132932646982558</v>
      </c>
      <c r="BA54">
        <v>11.604210380980373</v>
      </c>
      <c r="BB54">
        <v>9.1105907656073768</v>
      </c>
      <c r="BC54">
        <v>6.6378414938994377</v>
      </c>
      <c r="BD54">
        <v>4.1684373408847755</v>
      </c>
      <c r="BE54">
        <v>1.6814486428476541</v>
      </c>
      <c r="BF54">
        <v>-0.84771925071627996</v>
      </c>
      <c r="BG54">
        <v>-3.4477403983488859</v>
      </c>
      <c r="BH54">
        <v>-6.1519163270805262</v>
      </c>
      <c r="BI54">
        <v>-8.998790263407253</v>
      </c>
      <c r="BJ54">
        <v>-12.032669352484575</v>
      </c>
      <c r="BK54">
        <v>-15.303726156378882</v>
      </c>
      <c r="BL54">
        <v>-18.867042106797815</v>
      </c>
      <c r="BM54">
        <v>-22.779424044114389</v>
      </c>
      <c r="BN54">
        <v>-27.091962762515191</v>
      </c>
      <c r="BO54">
        <v>-31.834973256147954</v>
      </c>
      <c r="BP54">
        <v>-36.989767876532824</v>
      </c>
      <c r="BQ54">
        <v>-42.436274174538681</v>
      </c>
      <c r="BR54">
        <v>-47.841725808299145</v>
      </c>
      <c r="BS54">
        <v>-52.309489246115234</v>
      </c>
      <c r="BT54">
        <v>-52.198523075619683</v>
      </c>
      <c r="BU54">
        <v>10.807716448012211</v>
      </c>
      <c r="BV54">
        <v>85.086679899851219</v>
      </c>
      <c r="BW54">
        <v>87.27760801608045</v>
      </c>
      <c r="BX54">
        <v>85.229309498434432</v>
      </c>
      <c r="BY54">
        <v>82.726065686732625</v>
      </c>
      <c r="BZ54">
        <v>80.495754450491305</v>
      </c>
      <c r="CA54">
        <v>78.719924146622787</v>
      </c>
      <c r="CB54">
        <v>77.418597527814484</v>
      </c>
      <c r="CC54">
        <v>76.554183291308604</v>
      </c>
      <c r="CD54">
        <v>76.068800816841716</v>
      </c>
      <c r="CE54">
        <v>75.899816494142058</v>
      </c>
      <c r="CF54">
        <v>75.986764699470726</v>
      </c>
      <c r="CG54">
        <v>76.274457047801405</v>
      </c>
      <c r="CH54">
        <v>76.714268218171583</v>
      </c>
      <c r="CI54">
        <v>77.264485271458412</v>
      </c>
      <c r="CJ54">
        <v>77.890142353324293</v>
      </c>
      <c r="CK54">
        <v>78.56256076570898</v>
      </c>
      <c r="CL54">
        <v>79.258724795237853</v>
      </c>
      <c r="CM54">
        <v>79.960580471297703</v>
      </c>
      <c r="CN54">
        <v>80.6543189828555</v>
      </c>
      <c r="CO54">
        <v>81.329687678077562</v>
      </c>
      <c r="CP54">
        <v>81.979356105342504</v>
      </c>
      <c r="CQ54">
        <v>82.598352024149932</v>
      </c>
      <c r="CR54">
        <v>83.18357287455818</v>
      </c>
      <c r="CS54">
        <v>83.733371723744028</v>
      </c>
      <c r="CT54">
        <v>84.247212737750274</v>
      </c>
      <c r="CU54">
        <v>84.725389125732974</v>
      </c>
      <c r="CV54">
        <v>85.16879567285639</v>
      </c>
    </row>
    <row r="55" spans="1:100" x14ac:dyDescent="0.3">
      <c r="A55">
        <v>56.737064612712622</v>
      </c>
      <c r="B55">
        <v>58.958318816304114</v>
      </c>
      <c r="C55">
        <v>61.058996842313618</v>
      </c>
      <c r="D55">
        <v>63.030008485824538</v>
      </c>
      <c r="E55">
        <v>64.865171170474568</v>
      </c>
      <c r="F55">
        <v>66.56088537398395</v>
      </c>
      <c r="G55">
        <v>68.115734848613556</v>
      </c>
      <c r="H55">
        <v>69.530057481827924</v>
      </c>
      <c r="I55">
        <v>70.805522271581069</v>
      </c>
      <c r="J55">
        <v>71.944736662077503</v>
      </c>
      <c r="K55">
        <v>72.950898341152808</v>
      </c>
      <c r="L55">
        <v>73.827497523479039</v>
      </c>
      <c r="M55">
        <v>74.578069983534448</v>
      </c>
      <c r="N55">
        <v>75.20599745513411</v>
      </c>
      <c r="O55">
        <v>75.714350067054212</v>
      </c>
      <c r="P55">
        <v>76.105764780449547</v>
      </c>
      <c r="Q55">
        <v>76.382353926490978</v>
      </c>
      <c r="R55">
        <v>76.545638592892715</v>
      </c>
      <c r="S55">
        <v>76.596502549200025</v>
      </c>
      <c r="T55">
        <v>76.535163486581567</v>
      </c>
      <c r="U55">
        <v>76.361159494033402</v>
      </c>
      <c r="V55">
        <v>76.073349857953488</v>
      </c>
      <c r="W55">
        <v>75.669930440538849</v>
      </c>
      <c r="X55">
        <v>75.148465059690608</v>
      </c>
      <c r="Y55">
        <v>74.505935451016555</v>
      </c>
      <c r="Z55">
        <v>73.738813515162292</v>
      </c>
      <c r="AA55">
        <v>72.843160581274446</v>
      </c>
      <c r="AB55">
        <v>71.81475923815232</v>
      </c>
      <c r="AC55">
        <v>70.649283715778864</v>
      </c>
      <c r="AD55">
        <v>69.342514571141862</v>
      </c>
      <c r="AE55">
        <v>67.890602179963636</v>
      </c>
      <c r="AF55">
        <v>66.290380821509714</v>
      </c>
      <c r="AG55">
        <v>64.539730515002958</v>
      </c>
      <c r="AH55">
        <v>62.63797688409101</v>
      </c>
      <c r="AI55">
        <v>60.586310168342372</v>
      </c>
      <c r="AJ55">
        <v>58.388193632889454</v>
      </c>
      <c r="AK55">
        <v>56.049720471818489</v>
      </c>
      <c r="AL55">
        <v>53.57986927559287</v>
      </c>
      <c r="AM55">
        <v>50.99060446352842</v>
      </c>
      <c r="AN55">
        <v>48.296773117578823</v>
      </c>
      <c r="AO55">
        <v>45.515765667802746</v>
      </c>
      <c r="AP55">
        <v>42.666934664530757</v>
      </c>
      <c r="AQ55">
        <v>39.770799755637654</v>
      </c>
      <c r="AR55">
        <v>36.848101027353529</v>
      </c>
      <c r="AS55">
        <v>33.918788592985251</v>
      </c>
      <c r="AT55">
        <v>31.001046583072597</v>
      </c>
      <c r="AU55">
        <v>28.11044143295797</v>
      </c>
      <c r="AV55">
        <v>25.259259826015764</v>
      </c>
      <c r="AW55">
        <v>22.456067467086626</v>
      </c>
      <c r="AX55">
        <v>19.705484456101676</v>
      </c>
      <c r="AY55">
        <v>17.008143693134361</v>
      </c>
      <c r="AZ55">
        <v>14.360779667111451</v>
      </c>
      <c r="BA55">
        <v>11.756386858669726</v>
      </c>
      <c r="BB55">
        <v>9.184387905900012</v>
      </c>
      <c r="BC55">
        <v>6.6307585658471169</v>
      </c>
      <c r="BD55">
        <v>4.0780665059482368</v>
      </c>
      <c r="BE55">
        <v>1.5053924549119941</v>
      </c>
      <c r="BF55">
        <v>-1.1118844894854203</v>
      </c>
      <c r="BG55">
        <v>-3.80243772112384</v>
      </c>
      <c r="BH55">
        <v>-6.5994515399315112</v>
      </c>
      <c r="BI55">
        <v>-9.5411064977177524</v>
      </c>
      <c r="BJ55">
        <v>-12.670915212261306</v>
      </c>
      <c r="BK55">
        <v>-16.037558487162809</v>
      </c>
      <c r="BL55">
        <v>-19.693568299355114</v>
      </c>
      <c r="BM55">
        <v>-23.691701715077606</v>
      </c>
      <c r="BN55">
        <v>-28.077069090701276</v>
      </c>
      <c r="BO55">
        <v>-32.871923622627179</v>
      </c>
      <c r="BP55">
        <v>-38.048107871644099</v>
      </c>
      <c r="BQ55">
        <v>-43.476987553537029</v>
      </c>
      <c r="BR55">
        <v>-48.822943531520473</v>
      </c>
      <c r="BS55">
        <v>-53.20061699832776</v>
      </c>
      <c r="BT55">
        <v>-53.014732400283663</v>
      </c>
      <c r="BU55">
        <v>10.868414360367137</v>
      </c>
      <c r="BV55">
        <v>85.112382711383361</v>
      </c>
      <c r="BW55">
        <v>87.295190292122797</v>
      </c>
      <c r="BX55">
        <v>85.309121700078535</v>
      </c>
      <c r="BY55">
        <v>82.860794880620901</v>
      </c>
      <c r="BZ55">
        <v>80.66689749340857</v>
      </c>
      <c r="CA55">
        <v>78.909908164305648</v>
      </c>
      <c r="CB55">
        <v>77.613662329997524</v>
      </c>
      <c r="CC55">
        <v>76.744598120571567</v>
      </c>
      <c r="CD55">
        <v>76.248246665781238</v>
      </c>
      <c r="CE55">
        <v>76.064594086553839</v>
      </c>
      <c r="CF55">
        <v>76.135069283922022</v>
      </c>
      <c r="CG55">
        <v>76.405791819643582</v>
      </c>
      <c r="CH55">
        <v>76.829000536445761</v>
      </c>
      <c r="CI55">
        <v>77.363525486245564</v>
      </c>
      <c r="CJ55">
        <v>77.974718835736837</v>
      </c>
      <c r="CK55">
        <v>78.634065900990933</v>
      </c>
      <c r="CL55">
        <v>79.318610787834359</v>
      </c>
      <c r="CM55">
        <v>80.010288847973257</v>
      </c>
      <c r="CN55">
        <v>80.695232601996111</v>
      </c>
      <c r="CO55">
        <v>81.363098183406905</v>
      </c>
      <c r="CP55">
        <v>82.006442735661224</v>
      </c>
      <c r="CQ55">
        <v>82.620169466882516</v>
      </c>
      <c r="CR55">
        <v>83.201046657297837</v>
      </c>
      <c r="CS55">
        <v>83.747299837128992</v>
      </c>
      <c r="CT55">
        <v>84.25827212746151</v>
      </c>
      <c r="CU55">
        <v>84.734145628631396</v>
      </c>
      <c r="CV55">
        <v>85.175716019581685</v>
      </c>
    </row>
    <row r="56" spans="1:100" x14ac:dyDescent="0.3">
      <c r="A56">
        <v>56.507232695479303</v>
      </c>
      <c r="B56">
        <v>58.705912545292342</v>
      </c>
      <c r="C56">
        <v>60.781826136886664</v>
      </c>
      <c r="D56">
        <v>62.725675521765389</v>
      </c>
      <c r="E56">
        <v>64.531050878673113</v>
      </c>
      <c r="F56">
        <v>66.194104341523513</v>
      </c>
      <c r="G56">
        <v>67.71314861243917</v>
      </c>
      <c r="H56">
        <v>69.088226230853678</v>
      </c>
      <c r="I56">
        <v>70.320685011283217</v>
      </c>
      <c r="J56">
        <v>71.41278395231322</v>
      </c>
      <c r="K56">
        <v>72.367343799859754</v>
      </c>
      <c r="L56">
        <v>73.187448403903687</v>
      </c>
      <c r="M56">
        <v>73.876197290225448</v>
      </c>
      <c r="N56">
        <v>74.436506275880319</v>
      </c>
      <c r="O56">
        <v>74.870951078748675</v>
      </c>
      <c r="P56">
        <v>75.18164825415694</v>
      </c>
      <c r="Q56">
        <v>75.370168031705106</v>
      </c>
      <c r="R56">
        <v>75.437474406964654</v>
      </c>
      <c r="S56">
        <v>75.383888940929353</v>
      </c>
      <c r="T56">
        <v>75.209075988199515</v>
      </c>
      <c r="U56">
        <v>74.912048423487519</v>
      </c>
      <c r="V56">
        <v>74.491194311276558</v>
      </c>
      <c r="W56">
        <v>73.944326325508712</v>
      </c>
      <c r="X56">
        <v>73.268757028226105</v>
      </c>
      <c r="Y56">
        <v>72.461404283135579</v>
      </c>
      <c r="Z56">
        <v>71.518931987026363</v>
      </c>
      <c r="AA56">
        <v>70.437931752306014</v>
      </c>
      <c r="AB56">
        <v>69.21515088290424</v>
      </c>
      <c r="AC56">
        <v>67.847770576979187</v>
      </c>
      <c r="AD56">
        <v>66.333735319190041</v>
      </c>
      <c r="AE56">
        <v>64.672129452732406</v>
      </c>
      <c r="AF56">
        <v>62.863589650734419</v>
      </c>
      <c r="AG56">
        <v>60.910732504249133</v>
      </c>
      <c r="AH56">
        <v>58.81856541525319</v>
      </c>
      <c r="AI56">
        <v>56.594838030679007</v>
      </c>
      <c r="AJ56">
        <v>54.250283171411141</v>
      </c>
      <c r="AK56">
        <v>51.798693915322474</v>
      </c>
      <c r="AL56">
        <v>49.256790440591104</v>
      </c>
      <c r="AM56">
        <v>46.64384834853302</v>
      </c>
      <c r="AN56">
        <v>43.981088670608543</v>
      </c>
      <c r="AO56">
        <v>41.290864293366802</v>
      </c>
      <c r="AP56">
        <v>38.595710711443644</v>
      </c>
      <c r="AQ56">
        <v>35.917352383254006</v>
      </c>
      <c r="AR56">
        <v>33.275762938501984</v>
      </c>
      <c r="AS56">
        <v>30.6883659365295</v>
      </c>
      <c r="AT56">
        <v>28.169435970333719</v>
      </c>
      <c r="AU56">
        <v>25.729724819521952</v>
      </c>
      <c r="AV56">
        <v>23.376302464269962</v>
      </c>
      <c r="AW56">
        <v>21.112574846277941</v>
      </c>
      <c r="AX56">
        <v>18.938422739477183</v>
      </c>
      <c r="AY56">
        <v>16.850398924714867</v>
      </c>
      <c r="AZ56">
        <v>14.841921507661684</v>
      </c>
      <c r="BA56">
        <v>12.903406039735529</v>
      </c>
      <c r="BB56">
        <v>11.022284535706664</v>
      </c>
      <c r="BC56">
        <v>9.1828627143950179</v>
      </c>
      <c r="BD56">
        <v>7.3659659742737551</v>
      </c>
      <c r="BE56">
        <v>5.5483188894159232</v>
      </c>
      <c r="BF56">
        <v>3.7015926464689684</v>
      </c>
      <c r="BG56">
        <v>1.791042046272759</v>
      </c>
      <c r="BH56">
        <v>-0.22635508462038786</v>
      </c>
      <c r="BI56">
        <v>-2.4043316617167081</v>
      </c>
      <c r="BJ56">
        <v>-4.8103430962430007</v>
      </c>
      <c r="BK56">
        <v>-7.5289435789114547</v>
      </c>
      <c r="BL56">
        <v>-10.664758222819529</v>
      </c>
      <c r="BM56">
        <v>-14.343018047825771</v>
      </c>
      <c r="BN56">
        <v>-18.70303894977571</v>
      </c>
      <c r="BO56">
        <v>-23.875511339669057</v>
      </c>
      <c r="BP56">
        <v>-29.928696945868328</v>
      </c>
      <c r="BQ56">
        <v>-36.765818829742656</v>
      </c>
      <c r="BR56">
        <v>-43.956245452922438</v>
      </c>
      <c r="BS56">
        <v>-50.395728205801475</v>
      </c>
      <c r="BT56">
        <v>-52.472954668442583</v>
      </c>
      <c r="BU56">
        <v>2.8291508364652076</v>
      </c>
      <c r="BV56">
        <v>85.047635779471207</v>
      </c>
      <c r="BW56">
        <v>87.377216071416044</v>
      </c>
      <c r="BX56">
        <v>85.751632474551982</v>
      </c>
      <c r="BY56">
        <v>83.855059781661424</v>
      </c>
      <c r="BZ56">
        <v>82.270394679009712</v>
      </c>
      <c r="CA56">
        <v>81.083357000144531</v>
      </c>
      <c r="CB56">
        <v>80.260258401111287</v>
      </c>
      <c r="CC56">
        <v>79.740236751546192</v>
      </c>
      <c r="CD56">
        <v>79.462673902032364</v>
      </c>
      <c r="CE56">
        <v>79.3752768067815</v>
      </c>
      <c r="CF56">
        <v>79.43556260341758</v>
      </c>
      <c r="CG56">
        <v>79.610009843795524</v>
      </c>
      <c r="CH56">
        <v>79.872470229304923</v>
      </c>
      <c r="CI56">
        <v>80.202487496769535</v>
      </c>
      <c r="CJ56">
        <v>80.583800149258835</v>
      </c>
      <c r="CK56">
        <v>81.003141832640353</v>
      </c>
      <c r="CL56">
        <v>81.449367601377475</v>
      </c>
      <c r="CM56">
        <v>81.912881679232711</v>
      </c>
      <c r="CN56">
        <v>82.385309816253454</v>
      </c>
      <c r="CO56">
        <v>82.859344255832141</v>
      </c>
      <c r="CP56">
        <v>83.328689815416851</v>
      </c>
      <c r="CQ56">
        <v>83.788051716288109</v>
      </c>
      <c r="CR56">
        <v>84.233123978882247</v>
      </c>
      <c r="CS56">
        <v>84.660555927793027</v>
      </c>
      <c r="CT56">
        <v>85.067889719961116</v>
      </c>
      <c r="CU56">
        <v>85.453472070192518</v>
      </c>
      <c r="CV56">
        <v>85.816348576051809</v>
      </c>
    </row>
    <row r="57" spans="1:100" x14ac:dyDescent="0.3">
      <c r="A57">
        <v>57.285981454752729</v>
      </c>
      <c r="B57">
        <v>59.561189013464606</v>
      </c>
      <c r="C57">
        <v>61.721068343350055</v>
      </c>
      <c r="D57">
        <v>63.757031490486305</v>
      </c>
      <c r="E57">
        <v>65.663446686935885</v>
      </c>
      <c r="F57">
        <v>67.43731822934744</v>
      </c>
      <c r="G57">
        <v>69.07789137968345</v>
      </c>
      <c r="H57">
        <v>70.586228135678894</v>
      </c>
      <c r="I57">
        <v>71.964789337412498</v>
      </c>
      <c r="J57">
        <v>73.217047328880795</v>
      </c>
      <c r="K57">
        <v>74.34714322103197</v>
      </c>
      <c r="L57">
        <v>75.35959468833552</v>
      </c>
      <c r="M57">
        <v>76.259054421642304</v>
      </c>
      <c r="N57">
        <v>77.050115649256398</v>
      </c>
      <c r="O57">
        <v>77.737159108359137</v>
      </c>
      <c r="P57">
        <v>78.324235038311457</v>
      </c>
      <c r="Q57">
        <v>78.814973762369888</v>
      </c>
      <c r="R57">
        <v>79.21251889795775</v>
      </c>
      <c r="S57">
        <v>79.519477952149032</v>
      </c>
      <c r="T57">
        <v>79.737885862200926</v>
      </c>
      <c r="U57">
        <v>79.869177836407019</v>
      </c>
      <c r="V57">
        <v>79.914168588290266</v>
      </c>
      <c r="W57">
        <v>79.873035717252691</v>
      </c>
      <c r="X57">
        <v>79.745305570387629</v>
      </c>
      <c r="Y57">
        <v>79.529840433859462</v>
      </c>
      <c r="Z57">
        <v>79.224826365227685</v>
      </c>
      <c r="AA57">
        <v>78.82776141098546</v>
      </c>
      <c r="AB57">
        <v>78.335444378766084</v>
      </c>
      <c r="AC57">
        <v>77.743964774184036</v>
      </c>
      <c r="AD57">
        <v>77.048694990990199</v>
      </c>
      <c r="AE57">
        <v>76.244286381804585</v>
      </c>
      <c r="AF57">
        <v>75.324671453821381</v>
      </c>
      <c r="AG57">
        <v>74.283075142239227</v>
      </c>
      <c r="AH57">
        <v>73.112038915424137</v>
      </c>
      <c r="AI57">
        <v>71.80346234303407</v>
      </c>
      <c r="AJ57">
        <v>70.348667665030078</v>
      </c>
      <c r="AK57">
        <v>68.738493745121445</v>
      </c>
      <c r="AL57">
        <v>66.963426424795614</v>
      </c>
      <c r="AM57">
        <v>65.013772482907953</v>
      </c>
      <c r="AN57">
        <v>62.879883829954792</v>
      </c>
      <c r="AO57">
        <v>60.552436820462084</v>
      </c>
      <c r="AP57">
        <v>58.022768201886763</v>
      </c>
      <c r="AQ57">
        <v>55.28326383514198</v>
      </c>
      <c r="AR57">
        <v>52.327788739962237</v>
      </c>
      <c r="AS57">
        <v>49.152137517263412</v>
      </c>
      <c r="AT57">
        <v>45.754473793495144</v>
      </c>
      <c r="AU57">
        <v>42.135717966841177</v>
      </c>
      <c r="AV57">
        <v>38.29983705141855</v>
      </c>
      <c r="AW57">
        <v>34.253992061578131</v>
      </c>
      <c r="AX57">
        <v>30.00850979374944</v>
      </c>
      <c r="AY57">
        <v>25.576667690744838</v>
      </c>
      <c r="AZ57">
        <v>20.974310122481114</v>
      </c>
      <c r="BA57">
        <v>16.219345747829735</v>
      </c>
      <c r="BB57">
        <v>11.331200164565914</v>
      </c>
      <c r="BC57">
        <v>6.3303077110298043</v>
      </c>
      <c r="BD57">
        <v>1.2377165706026747</v>
      </c>
      <c r="BE57">
        <v>-3.9251463223316754</v>
      </c>
      <c r="BF57">
        <v>-9.1365421438564702</v>
      </c>
      <c r="BG57">
        <v>-14.374347326901027</v>
      </c>
      <c r="BH57">
        <v>-19.615893214968043</v>
      </c>
      <c r="BI57">
        <v>-24.837771476437052</v>
      </c>
      <c r="BJ57">
        <v>-30.015631916201144</v>
      </c>
      <c r="BK57">
        <v>-35.123943586622076</v>
      </c>
      <c r="BL57">
        <v>-40.135601955581684</v>
      </c>
      <c r="BM57">
        <v>-45.021125525306822</v>
      </c>
      <c r="BN57">
        <v>-49.746925655224736</v>
      </c>
      <c r="BO57">
        <v>-54.271532651686947</v>
      </c>
      <c r="BP57">
        <v>-58.536992030374726</v>
      </c>
      <c r="BQ57">
        <v>-62.447171652830619</v>
      </c>
      <c r="BR57">
        <v>-65.802687079251953</v>
      </c>
      <c r="BS57">
        <v>-68.04076115591414</v>
      </c>
      <c r="BT57">
        <v>-66.425776126050323</v>
      </c>
      <c r="BU57">
        <v>16.505866737234058</v>
      </c>
      <c r="BV57">
        <v>85.531646350823806</v>
      </c>
      <c r="BW57">
        <v>87.564317601855478</v>
      </c>
      <c r="BX57">
        <v>86.5634582107418</v>
      </c>
      <c r="BY57">
        <v>85.004031348066547</v>
      </c>
      <c r="BZ57">
        <v>83.404989233666939</v>
      </c>
      <c r="CA57">
        <v>81.941105031933446</v>
      </c>
      <c r="CB57">
        <v>80.683348168182746</v>
      </c>
      <c r="CC57">
        <v>79.659893736007703</v>
      </c>
      <c r="CD57">
        <v>78.876893317346514</v>
      </c>
      <c r="CE57">
        <v>78.327324990258418</v>
      </c>
      <c r="CF57">
        <v>77.995661750798092</v>
      </c>
      <c r="CG57">
        <v>77.860872946520487</v>
      </c>
      <c r="CH57">
        <v>77.898648095254387</v>
      </c>
      <c r="CI57">
        <v>78.083159057750649</v>
      </c>
      <c r="CJ57">
        <v>78.388466637342347</v>
      </c>
      <c r="CK57">
        <v>78.789608646676044</v>
      </c>
      <c r="CL57">
        <v>79.263393130372933</v>
      </c>
      <c r="CM57">
        <v>79.788925692056125</v>
      </c>
      <c r="CN57">
        <v>80.347907452251306</v>
      </c>
      <c r="CO57">
        <v>80.924744330882888</v>
      </c>
      <c r="CP57">
        <v>81.506508580309401</v>
      </c>
      <c r="CQ57">
        <v>82.0827910825641</v>
      </c>
      <c r="CR57">
        <v>82.645479126143883</v>
      </c>
      <c r="CS57">
        <v>83.188489858162328</v>
      </c>
      <c r="CT57">
        <v>83.707484613965349</v>
      </c>
      <c r="CU57">
        <v>84.199584027192046</v>
      </c>
      <c r="CV57">
        <v>84.663098490842003</v>
      </c>
    </row>
    <row r="58" spans="1:100" x14ac:dyDescent="0.3">
      <c r="A58">
        <v>57.429851246857361</v>
      </c>
      <c r="B58">
        <v>59.719205345321164</v>
      </c>
      <c r="C58">
        <v>61.894609226316923</v>
      </c>
      <c r="D58">
        <v>63.947607472929839</v>
      </c>
      <c r="E58">
        <v>65.872713873661397</v>
      </c>
      <c r="F58">
        <v>67.667092562674668</v>
      </c>
      <c r="G58">
        <v>69.330164272155415</v>
      </c>
      <c r="H58">
        <v>70.86318355462484</v>
      </c>
      <c r="I58">
        <v>72.268822452130848</v>
      </c>
      <c r="J58">
        <v>73.550784840753124</v>
      </c>
      <c r="K58">
        <v>74.713465504327459</v>
      </c>
      <c r="L58">
        <v>75.761659873823618</v>
      </c>
      <c r="M58">
        <v>76.700324555341538</v>
      </c>
      <c r="N58">
        <v>77.534385053399163</v>
      </c>
      <c r="O58">
        <v>78.26858505918355</v>
      </c>
      <c r="P58">
        <v>78.907370853202195</v>
      </c>
      <c r="Q58">
        <v>79.454804353871907</v>
      </c>
      <c r="R58">
        <v>79.914498799868909</v>
      </c>
      <c r="S58">
        <v>80.28957174736874</v>
      </c>
      <c r="T58">
        <v>80.582610835490385</v>
      </c>
      <c r="U58">
        <v>80.795648527492716</v>
      </c>
      <c r="V58">
        <v>80.930142718506843</v>
      </c>
      <c r="W58">
        <v>80.986960688923588</v>
      </c>
      <c r="X58">
        <v>80.966364370182731</v>
      </c>
      <c r="Y58">
        <v>80.867995281096341</v>
      </c>
      <c r="Z58">
        <v>80.690857797617923</v>
      </c>
      <c r="AA58">
        <v>80.433299648814895</v>
      </c>
      <c r="AB58">
        <v>80.092988698682532</v>
      </c>
      <c r="AC58">
        <v>79.666885188951909</v>
      </c>
      <c r="AD58">
        <v>79.151208693423911</v>
      </c>
      <c r="AE58">
        <v>78.541399081218543</v>
      </c>
      <c r="AF58">
        <v>77.832070817977993</v>
      </c>
      <c r="AG58">
        <v>77.01695996784413</v>
      </c>
      <c r="AH58">
        <v>76.08886331980564</v>
      </c>
      <c r="AI58">
        <v>75.039569187623357</v>
      </c>
      <c r="AJ58">
        <v>73.859779682080813</v>
      </c>
      <c r="AK58">
        <v>72.539024720504017</v>
      </c>
      <c r="AL58">
        <v>71.065568865946844</v>
      </c>
      <c r="AM58">
        <v>69.426313499540669</v>
      </c>
      <c r="AN58">
        <v>67.60669915957638</v>
      </c>
      <c r="AO58">
        <v>65.59061662192164</v>
      </c>
      <c r="AP58">
        <v>63.360341143125446</v>
      </c>
      <c r="AQ58">
        <v>60.896513166093243</v>
      </c>
      <c r="AR58">
        <v>58.178201819450912</v>
      </c>
      <c r="AS58">
        <v>55.18310584043676</v>
      </c>
      <c r="AT58">
        <v>51.887970676334803</v>
      </c>
      <c r="AU58">
        <v>48.269329281264085</v>
      </c>
      <c r="AV58">
        <v>44.304702383076133</v>
      </c>
      <c r="AW58">
        <v>39.974409260696227</v>
      </c>
      <c r="AX58">
        <v>35.264118628922304</v>
      </c>
      <c r="AY58">
        <v>30.16817479963203</v>
      </c>
      <c r="AZ58">
        <v>24.693526233629324</v>
      </c>
      <c r="BA58">
        <v>18.863744628988471</v>
      </c>
      <c r="BB58">
        <v>12.722209722405241</v>
      </c>
      <c r="BC58">
        <v>6.3332286031865506</v>
      </c>
      <c r="BD58">
        <v>-0.22005829371332125</v>
      </c>
      <c r="BE58">
        <v>-6.8414390110756553</v>
      </c>
      <c r="BF58">
        <v>-13.430315711674188</v>
      </c>
      <c r="BG58">
        <v>-19.891404948174113</v>
      </c>
      <c r="BH58">
        <v>-26.143092719021912</v>
      </c>
      <c r="BI58">
        <v>-32.122635383489431</v>
      </c>
      <c r="BJ58">
        <v>-37.787589345555091</v>
      </c>
      <c r="BK58">
        <v>-43.113987565720606</v>
      </c>
      <c r="BL58">
        <v>-48.092353416101844</v>
      </c>
      <c r="BM58">
        <v>-52.722569257974719</v>
      </c>
      <c r="BN58">
        <v>-57.008067324011471</v>
      </c>
      <c r="BO58">
        <v>-60.948855811825403</v>
      </c>
      <c r="BP58">
        <v>-64.531040528311479</v>
      </c>
      <c r="BQ58">
        <v>-67.705318682857467</v>
      </c>
      <c r="BR58">
        <v>-70.32675646131753</v>
      </c>
      <c r="BS58">
        <v>-71.916886439899528</v>
      </c>
      <c r="BT58">
        <v>-69.98805334006785</v>
      </c>
      <c r="BU58">
        <v>19.648993448792066</v>
      </c>
      <c r="BV58">
        <v>85.639514998911238</v>
      </c>
      <c r="BW58">
        <v>87.634145076460925</v>
      </c>
      <c r="BX58">
        <v>86.903924271054834</v>
      </c>
      <c r="BY58">
        <v>85.610949797235449</v>
      </c>
      <c r="BZ58">
        <v>84.213255197652913</v>
      </c>
      <c r="CA58">
        <v>82.871395140570186</v>
      </c>
      <c r="CB58">
        <v>81.658411379648797</v>
      </c>
      <c r="CC58">
        <v>80.612346549915728</v>
      </c>
      <c r="CD58">
        <v>79.753208070187171</v>
      </c>
      <c r="CE58">
        <v>79.089397211324282</v>
      </c>
      <c r="CF58">
        <v>78.620578318134562</v>
      </c>
      <c r="CG58">
        <v>78.339348894911552</v>
      </c>
      <c r="CH58">
        <v>78.232590391052995</v>
      </c>
      <c r="CI58">
        <v>78.282808151305744</v>
      </c>
      <c r="CJ58">
        <v>78.469517903227896</v>
      </c>
      <c r="CK58">
        <v>78.7706243253119</v>
      </c>
      <c r="CL58">
        <v>79.163699335082939</v>
      </c>
      <c r="CM58">
        <v>79.627072958087624</v>
      </c>
      <c r="CN58">
        <v>80.140678006325217</v>
      </c>
      <c r="CO58">
        <v>80.686626192394556</v>
      </c>
      <c r="CP58">
        <v>81.249526902043442</v>
      </c>
      <c r="CQ58">
        <v>81.816584376490908</v>
      </c>
      <c r="CR58">
        <v>82.377522448475716</v>
      </c>
      <c r="CS58">
        <v>82.924389248491764</v>
      </c>
      <c r="CT58">
        <v>83.45129013904527</v>
      </c>
      <c r="CU58">
        <v>83.954088662492438</v>
      </c>
      <c r="CV58">
        <v>84.430105221515191</v>
      </c>
    </row>
    <row r="59" spans="1:100" x14ac:dyDescent="0.3">
      <c r="A59">
        <v>57.490394571367261</v>
      </c>
      <c r="B59">
        <v>59.785702292634681</v>
      </c>
      <c r="C59">
        <v>61.967639920174612</v>
      </c>
      <c r="D59">
        <v>64.027807893391881</v>
      </c>
      <c r="E59">
        <v>65.960781362654956</v>
      </c>
      <c r="F59">
        <v>67.763791869119274</v>
      </c>
      <c r="G59">
        <v>69.436334177341365</v>
      </c>
      <c r="H59">
        <v>70.979744123722327</v>
      </c>
      <c r="I59">
        <v>72.396782963322522</v>
      </c>
      <c r="J59">
        <v>73.691252449058211</v>
      </c>
      <c r="K59">
        <v>74.867654702374864</v>
      </c>
      <c r="L59">
        <v>75.930902816374939</v>
      </c>
      <c r="M59">
        <v>76.886082318023</v>
      </c>
      <c r="N59">
        <v>77.738259898589305</v>
      </c>
      <c r="O59">
        <v>78.492333782935532</v>
      </c>
      <c r="P59">
        <v>79.152919285890675</v>
      </c>
      <c r="Q59">
        <v>79.724263083161887</v>
      </c>
      <c r="R59">
        <v>80.210180176505446</v>
      </c>
      <c r="S59">
        <v>80.614008220679636</v>
      </c>
      <c r="T59">
        <v>80.938574644347781</v>
      </c>
      <c r="U59">
        <v>81.186172741063103</v>
      </c>
      <c r="V59">
        <v>81.358543575779919</v>
      </c>
      <c r="W59">
        <v>81.456861121887286</v>
      </c>
      <c r="X59">
        <v>81.481718506120998</v>
      </c>
      <c r="Y59">
        <v>81.433113596228523</v>
      </c>
      <c r="Z59">
        <v>81.310432425747138</v>
      </c>
      <c r="AA59">
        <v>81.112429119663091</v>
      </c>
      <c r="AB59">
        <v>80.837201071102356</v>
      </c>
      <c r="AC59">
        <v>80.482158127691349</v>
      </c>
      <c r="AD59">
        <v>80.043984479569971</v>
      </c>
      <c r="AE59">
        <v>79.518591799771031</v>
      </c>
      <c r="AF59">
        <v>78.901061970798395</v>
      </c>
      <c r="AG59">
        <v>78.185577437765104</v>
      </c>
      <c r="AH59">
        <v>77.365336860332704</v>
      </c>
      <c r="AI59">
        <v>76.432453302989202</v>
      </c>
      <c r="AJ59">
        <v>75.377831733198931</v>
      </c>
      <c r="AK59">
        <v>74.191022149881022</v>
      </c>
      <c r="AL59">
        <v>72.860044360318128</v>
      </c>
      <c r="AM59">
        <v>71.371180485885162</v>
      </c>
      <c r="AN59">
        <v>69.708732107018307</v>
      </c>
      <c r="AO59">
        <v>67.854741251085741</v>
      </c>
      <c r="AP59">
        <v>65.788679354636429</v>
      </c>
      <c r="AQ59">
        <v>63.487117807677151</v>
      </c>
      <c r="AR59">
        <v>60.923410723493241</v>
      </c>
      <c r="AS59">
        <v>58.067449663208095</v>
      </c>
      <c r="AT59">
        <v>54.885597309217651</v>
      </c>
      <c r="AU59">
        <v>51.340979551655842</v>
      </c>
      <c r="AV59">
        <v>47.394417843302065</v>
      </c>
      <c r="AW59">
        <v>43.006409772364876</v>
      </c>
      <c r="AX59">
        <v>38.140680277687878</v>
      </c>
      <c r="AY59">
        <v>32.769835007642385</v>
      </c>
      <c r="AZ59">
        <v>26.88337147924803</v>
      </c>
      <c r="BA59">
        <v>20.497504374579332</v>
      </c>
      <c r="BB59">
        <v>13.66482233867494</v>
      </c>
      <c r="BC59">
        <v>6.4801122953294774</v>
      </c>
      <c r="BD59">
        <v>-0.92199983653583861</v>
      </c>
      <c r="BE59">
        <v>-8.3800685282490672</v>
      </c>
      <c r="BF59">
        <v>-15.727395788744285</v>
      </c>
      <c r="BG59">
        <v>-22.815358206884454</v>
      </c>
      <c r="BH59">
        <v>-29.53064489544543</v>
      </c>
      <c r="BI59">
        <v>-35.802029711007108</v>
      </c>
      <c r="BJ59">
        <v>-41.597381897095325</v>
      </c>
      <c r="BK59">
        <v>-46.914785600840162</v>
      </c>
      <c r="BL59">
        <v>-51.771859707056102</v>
      </c>
      <c r="BM59">
        <v>-56.195830327474482</v>
      </c>
      <c r="BN59">
        <v>-60.215062341960667</v>
      </c>
      <c r="BO59">
        <v>-63.851157995561557</v>
      </c>
      <c r="BP59">
        <v>-67.108804549822636</v>
      </c>
      <c r="BQ59">
        <v>-69.955721709786118</v>
      </c>
      <c r="BR59">
        <v>-72.266032636086891</v>
      </c>
      <c r="BS59">
        <v>-73.59435253666652</v>
      </c>
      <c r="BT59">
        <v>-71.571161399639394</v>
      </c>
      <c r="BU59">
        <v>21.066213224189298</v>
      </c>
      <c r="BV59">
        <v>85.685810691465292</v>
      </c>
      <c r="BW59">
        <v>87.66701018726809</v>
      </c>
      <c r="BX59">
        <v>87.06731479944709</v>
      </c>
      <c r="BY59">
        <v>85.913535673715202</v>
      </c>
      <c r="BZ59">
        <v>84.63513839654577</v>
      </c>
      <c r="CA59">
        <v>83.383469320349803</v>
      </c>
      <c r="CB59">
        <v>82.228977080611969</v>
      </c>
      <c r="CC59">
        <v>81.210501031268436</v>
      </c>
      <c r="CD59">
        <v>80.351015740562275</v>
      </c>
      <c r="CE59">
        <v>79.663340210927302</v>
      </c>
      <c r="CF59">
        <v>79.152407993035723</v>
      </c>
      <c r="CG59">
        <v>78.81637954265409</v>
      </c>
      <c r="CH59">
        <v>78.647492844806806</v>
      </c>
      <c r="CI59">
        <v>78.633001781529387</v>
      </c>
      <c r="CJ59">
        <v>78.756293389813933</v>
      </c>
      <c r="CK59">
        <v>78.99814163600476</v>
      </c>
      <c r="CL59">
        <v>79.337993083040871</v>
      </c>
      <c r="CM59">
        <v>79.755166278037947</v>
      </c>
      <c r="CN59">
        <v>80.229866092890006</v>
      </c>
      <c r="CO59">
        <v>80.743951677236382</v>
      </c>
      <c r="CP59">
        <v>81.281438491171372</v>
      </c>
      <c r="CQ59">
        <v>81.828750779965617</v>
      </c>
      <c r="CR59">
        <v>82.374765187420337</v>
      </c>
      <c r="CS59">
        <v>82.910697810332223</v>
      </c>
      <c r="CT59">
        <v>83.429887883254196</v>
      </c>
      <c r="CU59">
        <v>83.927524956583085</v>
      </c>
      <c r="CV59">
        <v>84.400356485837165</v>
      </c>
    </row>
    <row r="60" spans="1:100" x14ac:dyDescent="0.3">
      <c r="A60">
        <v>57.523746630172802</v>
      </c>
      <c r="B60">
        <v>59.822334178679121</v>
      </c>
      <c r="C60">
        <v>62.007871261304118</v>
      </c>
      <c r="D60">
        <v>64.071989105505452</v>
      </c>
      <c r="E60">
        <v>66.009296688438511</v>
      </c>
      <c r="F60">
        <v>67.817062715915895</v>
      </c>
      <c r="G60">
        <v>69.494822777181383</v>
      </c>
      <c r="H60">
        <v>71.043957541598019</v>
      </c>
      <c r="I60">
        <v>72.46727748314585</v>
      </c>
      <c r="J60">
        <v>73.768638370154207</v>
      </c>
      <c r="K60">
        <v>74.952601582673282</v>
      </c>
      <c r="L60">
        <v>76.024145201566071</v>
      </c>
      <c r="M60">
        <v>76.988425998746578</v>
      </c>
      <c r="N60">
        <v>77.850588740138662</v>
      </c>
      <c r="O60">
        <v>78.615617173844612</v>
      </c>
      <c r="P60">
        <v>79.288220252926649</v>
      </c>
      <c r="Q60">
        <v>79.872747120372949</v>
      </c>
      <c r="R60">
        <v>80.373124834644614</v>
      </c>
      <c r="S60">
        <v>80.792813499947513</v>
      </c>
      <c r="T60">
        <v>81.134774227148185</v>
      </c>
      <c r="U60">
        <v>81.401446091238014</v>
      </c>
      <c r="V60">
        <v>81.59472891506762</v>
      </c>
      <c r="W60">
        <v>81.715969271094821</v>
      </c>
      <c r="X60">
        <v>81.765947544961449</v>
      </c>
      <c r="Y60">
        <v>81.744864248214668</v>
      </c>
      <c r="Z60">
        <v>81.652324007920612</v>
      </c>
      <c r="AA60">
        <v>81.487315804423005</v>
      </c>
      <c r="AB60">
        <v>81.248188079694074</v>
      </c>
      <c r="AC60">
        <v>80.932617299344926</v>
      </c>
      <c r="AD60">
        <v>80.537568419521165</v>
      </c>
      <c r="AE60">
        <v>80.059245479701787</v>
      </c>
      <c r="AF60">
        <v>79.493030203924079</v>
      </c>
      <c r="AG60">
        <v>78.833406032836308</v>
      </c>
      <c r="AH60">
        <v>78.073864412038489</v>
      </c>
      <c r="AI60">
        <v>77.206789414843399</v>
      </c>
      <c r="AJ60">
        <v>76.223315874937668</v>
      </c>
      <c r="AK60">
        <v>75.11315516353099</v>
      </c>
      <c r="AL60">
        <v>73.864381630503075</v>
      </c>
      <c r="AM60">
        <v>72.463171696153168</v>
      </c>
      <c r="AN60">
        <v>70.893486959124843</v>
      </c>
      <c r="AO60">
        <v>69.136693122055021</v>
      </c>
      <c r="AP60">
        <v>67.17110923421771</v>
      </c>
      <c r="AQ60">
        <v>64.971488881507597</v>
      </c>
      <c r="AR60">
        <v>62.508450305748738</v>
      </c>
      <c r="AS60">
        <v>59.747902363107322</v>
      </c>
      <c r="AT60">
        <v>56.650567839296436</v>
      </c>
      <c r="AU60">
        <v>53.171799617696784</v>
      </c>
      <c r="AV60">
        <v>49.262036403409148</v>
      </c>
      <c r="AW60">
        <v>44.868465543586048</v>
      </c>
      <c r="AX60">
        <v>39.938731873482034</v>
      </c>
      <c r="AY60">
        <v>34.427744937257529</v>
      </c>
      <c r="AZ60">
        <v>28.308502957442581</v>
      </c>
      <c r="BA60">
        <v>21.586846149429942</v>
      </c>
      <c r="BB60">
        <v>14.317638256075883</v>
      </c>
      <c r="BC60">
        <v>6.6163486174786819</v>
      </c>
      <c r="BD60">
        <v>-1.3423138168035442</v>
      </c>
      <c r="BE60">
        <v>-9.3442825362858706</v>
      </c>
      <c r="BF60">
        <v>-17.170981976182738</v>
      </c>
      <c r="BG60">
        <v>-24.635979873802182</v>
      </c>
      <c r="BH60">
        <v>-31.609005714528458</v>
      </c>
      <c r="BI60">
        <v>-38.021239679172872</v>
      </c>
      <c r="BJ60">
        <v>-43.855776804593297</v>
      </c>
      <c r="BK60">
        <v>-49.131510615026023</v>
      </c>
      <c r="BL60">
        <v>-53.887154779104932</v>
      </c>
      <c r="BM60">
        <v>-58.168491143437386</v>
      </c>
      <c r="BN60">
        <v>-62.018977565744379</v>
      </c>
      <c r="BO60">
        <v>-65.472052331169849</v>
      </c>
      <c r="BP60">
        <v>-68.541782560045576</v>
      </c>
      <c r="BQ60">
        <v>-71.204071028625549</v>
      </c>
      <c r="BR60">
        <v>-73.342363836662258</v>
      </c>
      <c r="BS60">
        <v>-74.528894511795841</v>
      </c>
      <c r="BT60">
        <v>-72.462770576906223</v>
      </c>
      <c r="BU60">
        <v>21.875452071313589</v>
      </c>
      <c r="BV60">
        <v>85.711466371375039</v>
      </c>
      <c r="BW60">
        <v>87.685956079264059</v>
      </c>
      <c r="BX60">
        <v>87.162189862927974</v>
      </c>
      <c r="BY60">
        <v>86.091949505076727</v>
      </c>
      <c r="BZ60">
        <v>84.888565583635412</v>
      </c>
      <c r="CA60">
        <v>83.697782368373282</v>
      </c>
      <c r="CB60">
        <v>82.58792361729185</v>
      </c>
      <c r="CC60">
        <v>81.597451788954842</v>
      </c>
      <c r="CD60">
        <v>80.750124402072259</v>
      </c>
      <c r="CE60">
        <v>80.060401610276003</v>
      </c>
      <c r="CF60">
        <v>79.535472552822739</v>
      </c>
      <c r="CG60">
        <v>79.176122290501752</v>
      </c>
      <c r="CH60">
        <v>78.9773348500444</v>
      </c>
      <c r="CI60">
        <v>78.929002877571762</v>
      </c>
      <c r="CJ60">
        <v>79.016859429127479</v>
      </c>
      <c r="CK60">
        <v>79.223607003694553</v>
      </c>
      <c r="CL60">
        <v>79.530145052048596</v>
      </c>
      <c r="CM60">
        <v>79.916771924849655</v>
      </c>
      <c r="CN60">
        <v>80.364248110716389</v>
      </c>
      <c r="CO60">
        <v>80.854641237397217</v>
      </c>
      <c r="CP60">
        <v>81.371915789242323</v>
      </c>
      <c r="CQ60">
        <v>81.902270124400999</v>
      </c>
      <c r="CR60">
        <v>82.434252715863224</v>
      </c>
      <c r="CS60">
        <v>82.958705918419867</v>
      </c>
      <c r="CT60">
        <v>83.468590101379903</v>
      </c>
      <c r="CU60">
        <v>83.958736923260346</v>
      </c>
      <c r="CV60">
        <v>84.425571612702058</v>
      </c>
    </row>
    <row r="61" spans="1:100" x14ac:dyDescent="0.3">
      <c r="A61">
        <v>56.649158659536198</v>
      </c>
      <c r="B61">
        <v>58.861778698859425</v>
      </c>
      <c r="C61">
        <v>60.952984977645364</v>
      </c>
      <c r="D61">
        <v>62.91360786624606</v>
      </c>
      <c r="E61">
        <v>64.737377915324458</v>
      </c>
      <c r="F61">
        <v>66.420600673886696</v>
      </c>
      <c r="G61">
        <v>67.961756299739804</v>
      </c>
      <c r="H61">
        <v>69.361069817899178</v>
      </c>
      <c r="I61">
        <v>70.62008751655668</v>
      </c>
      <c r="J61">
        <v>71.741283748957741</v>
      </c>
      <c r="K61">
        <v>72.727712274790051</v>
      </c>
      <c r="L61">
        <v>73.582708210847642</v>
      </c>
      <c r="M61">
        <v>74.30964091739834</v>
      </c>
      <c r="N61">
        <v>74.911714521241862</v>
      </c>
      <c r="O61">
        <v>75.391810856836713</v>
      </c>
      <c r="P61">
        <v>75.7523689380251</v>
      </c>
      <c r="Q61">
        <v>75.995295249456959</v>
      </c>
      <c r="R61">
        <v>76.121899851284937</v>
      </c>
      <c r="S61">
        <v>76.132854297782458</v>
      </c>
      <c r="T61">
        <v>76.028168534545259</v>
      </c>
      <c r="U61">
        <v>75.807185174671176</v>
      </c>
      <c r="V61">
        <v>75.468590817074514</v>
      </c>
      <c r="W61">
        <v>75.010445336961595</v>
      </c>
      <c r="X61">
        <v>74.430231330865851</v>
      </c>
      <c r="Y61">
        <v>73.724927105060132</v>
      </c>
      <c r="Z61">
        <v>72.89110769433546</v>
      </c>
      <c r="AA61">
        <v>71.92507927544473</v>
      </c>
      <c r="AB61">
        <v>70.823052813031637</v>
      </c>
      <c r="AC61">
        <v>69.581362575436273</v>
      </c>
      <c r="AD61">
        <v>68.196733920036962</v>
      </c>
      <c r="AE61">
        <v>66.66660203475513</v>
      </c>
      <c r="AF61">
        <v>64.989478683605526</v>
      </c>
      <c r="AG61">
        <v>63.165357104047729</v>
      </c>
      <c r="AH61">
        <v>61.196136026947563</v>
      </c>
      <c r="AI61">
        <v>59.086032911201272</v>
      </c>
      <c r="AJ61">
        <v>56.84194534002264</v>
      </c>
      <c r="AK61">
        <v>54.473710544921211</v>
      </c>
      <c r="AL61">
        <v>51.994209438933417</v>
      </c>
      <c r="AM61">
        <v>49.419266694487554</v>
      </c>
      <c r="AN61">
        <v>46.767314542063446</v>
      </c>
      <c r="AO61">
        <v>44.058814841159162</v>
      </c>
      <c r="AP61">
        <v>41.315467861307582</v>
      </c>
      <c r="AQ61">
        <v>38.559270125057445</v>
      </c>
      <c r="AR61">
        <v>35.811509125297007</v>
      </c>
      <c r="AS61">
        <v>33.091792618908912</v>
      </c>
      <c r="AT61">
        <v>30.417201496371593</v>
      </c>
      <c r="AU61">
        <v>27.80163022145128</v>
      </c>
      <c r="AV61">
        <v>25.255344164526498</v>
      </c>
      <c r="AW61">
        <v>22.784747186829968</v>
      </c>
      <c r="AX61">
        <v>20.392322737751453</v>
      </c>
      <c r="AY61">
        <v>18.076691515986933</v>
      </c>
      <c r="AZ61">
        <v>15.832718868474645</v>
      </c>
      <c r="BA61">
        <v>13.651603304735909</v>
      </c>
      <c r="BB61">
        <v>11.520880235403821</v>
      </c>
      <c r="BC61">
        <v>9.4242787513415234</v>
      </c>
      <c r="BD61">
        <v>7.3413712908860784</v>
      </c>
      <c r="BE61">
        <v>5.2469552204006202</v>
      </c>
      <c r="BF61">
        <v>3.110102632070582</v>
      </c>
      <c r="BG61">
        <v>0.89281455555873557</v>
      </c>
      <c r="BH61">
        <v>-1.4517702741053806</v>
      </c>
      <c r="BI61">
        <v>-3.9816081940531891</v>
      </c>
      <c r="BJ61">
        <v>-6.7682724310734104</v>
      </c>
      <c r="BK61">
        <v>-9.8992564551866788</v>
      </c>
      <c r="BL61">
        <v>-13.478782361792758</v>
      </c>
      <c r="BM61">
        <v>-17.624329117098778</v>
      </c>
      <c r="BN61">
        <v>-22.453536000008551</v>
      </c>
      <c r="BO61">
        <v>-28.052885364190058</v>
      </c>
      <c r="BP61">
        <v>-34.418187642898474</v>
      </c>
      <c r="BQ61">
        <v>-41.362268522827904</v>
      </c>
      <c r="BR61">
        <v>-48.389366087315899</v>
      </c>
      <c r="BS61">
        <v>-54.43151583017066</v>
      </c>
      <c r="BT61">
        <v>-56.129704722590695</v>
      </c>
      <c r="BU61">
        <v>2.229167874259665</v>
      </c>
      <c r="BV61">
        <v>85.161821330358364</v>
      </c>
      <c r="BW61">
        <v>87.455910670126443</v>
      </c>
      <c r="BX61">
        <v>86.110875803770199</v>
      </c>
      <c r="BY61">
        <v>84.481933633763973</v>
      </c>
      <c r="BZ61">
        <v>83.109903428379809</v>
      </c>
      <c r="CA61">
        <v>82.08203739491934</v>
      </c>
      <c r="CB61">
        <v>81.373808622651225</v>
      </c>
      <c r="CC61">
        <v>80.933080861732932</v>
      </c>
      <c r="CD61">
        <v>80.705902153539412</v>
      </c>
      <c r="CE61">
        <v>80.644722047304157</v>
      </c>
      <c r="CF61">
        <v>80.710443843823654</v>
      </c>
      <c r="CG61">
        <v>80.87215715411115</v>
      </c>
      <c r="CH61">
        <v>81.106012102748807</v>
      </c>
      <c r="CI61">
        <v>81.393843499499198</v>
      </c>
      <c r="CJ61">
        <v>81.721820853384443</v>
      </c>
      <c r="CK61">
        <v>82.079259051126911</v>
      </c>
      <c r="CL61">
        <v>82.457655093706634</v>
      </c>
      <c r="CM61">
        <v>82.849973004424982</v>
      </c>
      <c r="CN61">
        <v>83.250166350444402</v>
      </c>
      <c r="CO61">
        <v>83.652902989252809</v>
      </c>
      <c r="CP61">
        <v>84.053441297470485</v>
      </c>
      <c r="CQ61">
        <v>84.447602629825141</v>
      </c>
      <c r="CR61">
        <v>84.831790119816006</v>
      </c>
      <c r="CS61">
        <v>85.203015923274293</v>
      </c>
      <c r="CT61">
        <v>85.558913426926466</v>
      </c>
      <c r="CU61">
        <v>85.897724157834176</v>
      </c>
      <c r="CV61">
        <v>86.2182589581017</v>
      </c>
    </row>
    <row r="62" spans="1:100" x14ac:dyDescent="0.3">
      <c r="A62">
        <v>57.430146195016597</v>
      </c>
      <c r="B62">
        <v>59.719529340160967</v>
      </c>
      <c r="C62">
        <v>61.894965120221308</v>
      </c>
      <c r="D62">
        <v>63.947998400351608</v>
      </c>
      <c r="E62">
        <v>65.873143281151485</v>
      </c>
      <c r="F62">
        <v>67.667564242581548</v>
      </c>
      <c r="G62">
        <v>69.330682400534613</v>
      </c>
      <c r="H62">
        <v>70.863752734032914</v>
      </c>
      <c r="I62">
        <v>72.269447760148182</v>
      </c>
      <c r="J62">
        <v>73.551471885296422</v>
      </c>
      <c r="K62">
        <v>74.714220487088966</v>
      </c>
      <c r="L62">
        <v>75.762489663527617</v>
      </c>
      <c r="M62">
        <v>76.701236772964123</v>
      </c>
      <c r="N62">
        <v>77.53538817208802</v>
      </c>
      <c r="O62">
        <v>78.269688522383788</v>
      </c>
      <c r="P62">
        <v>78.908585215495989</v>
      </c>
      <c r="Q62">
        <v>79.456141450350302</v>
      </c>
      <c r="R62">
        <v>79.915971951568849</v>
      </c>
      <c r="S62">
        <v>80.29119601255465</v>
      </c>
      <c r="T62">
        <v>80.584403319500524</v>
      </c>
      <c r="U62">
        <v>80.797628767726962</v>
      </c>
      <c r="V62">
        <v>80.932333166179177</v>
      </c>
      <c r="W62">
        <v>80.989387315812934</v>
      </c>
      <c r="X62">
        <v>80.969057437257092</v>
      </c>
      <c r="Y62">
        <v>80.87099031716896</v>
      </c>
      <c r="Z62">
        <v>80.694196850902586</v>
      </c>
      <c r="AA62">
        <v>80.437032893366791</v>
      </c>
      <c r="AB62">
        <v>80.097176502492161</v>
      </c>
      <c r="AC62">
        <v>79.671600782435931</v>
      </c>
      <c r="AD62">
        <v>79.156541618112058</v>
      </c>
      <c r="AE62">
        <v>78.547459650778578</v>
      </c>
      <c r="AF62">
        <v>77.838995889864677</v>
      </c>
      <c r="AG62">
        <v>77.024920406462385</v>
      </c>
      <c r="AH62">
        <v>76.098073633593231</v>
      </c>
      <c r="AI62">
        <v>75.050299944464541</v>
      </c>
      <c r="AJ62">
        <v>73.872373449392583</v>
      </c>
      <c r="AK62">
        <v>72.553916433292883</v>
      </c>
      <c r="AL62">
        <v>71.083311685168425</v>
      </c>
      <c r="AM62">
        <v>69.447611357123037</v>
      </c>
      <c r="AN62">
        <v>67.632447244666409</v>
      </c>
      <c r="AO62">
        <v>65.621950956094679</v>
      </c>
      <c r="AP62">
        <v>63.398697971944713</v>
      </c>
      <c r="AQ62">
        <v>60.943697925155398</v>
      </c>
      <c r="AR62">
        <v>58.236465562461063</v>
      </c>
      <c r="AS62">
        <v>55.255223756102666</v>
      </c>
      <c r="AT62">
        <v>51.977312071013095</v>
      </c>
      <c r="AU62">
        <v>48.379900599989469</v>
      </c>
      <c r="AV62">
        <v>44.441134337144234</v>
      </c>
      <c r="AW62">
        <v>40.141846991106952</v>
      </c>
      <c r="AX62">
        <v>35.467963623896637</v>
      </c>
      <c r="AY62">
        <v>30.413626516645561</v>
      </c>
      <c r="AZ62">
        <v>24.984891829394165</v>
      </c>
      <c r="BA62">
        <v>19.203539339122109</v>
      </c>
      <c r="BB62">
        <v>13.110161044260547</v>
      </c>
      <c r="BC62">
        <v>6.7654022406300021</v>
      </c>
      <c r="BD62">
        <v>0.24827143754830211</v>
      </c>
      <c r="BE62">
        <v>-6.34897765379164</v>
      </c>
      <c r="BF62">
        <v>-12.928819921879509</v>
      </c>
      <c r="BG62">
        <v>-19.397616560713246</v>
      </c>
      <c r="BH62">
        <v>-25.673773637459746</v>
      </c>
      <c r="BI62">
        <v>-31.693114035450844</v>
      </c>
      <c r="BJ62">
        <v>-37.410720297408666</v>
      </c>
      <c r="BK62">
        <v>-42.799585849925705</v>
      </c>
      <c r="BL62">
        <v>-47.847023987060489</v>
      </c>
      <c r="BM62">
        <v>-52.549791866837047</v>
      </c>
      <c r="BN62">
        <v>-56.908408623647141</v>
      </c>
      <c r="BO62">
        <v>-60.920237058827574</v>
      </c>
      <c r="BP62">
        <v>-64.56908070344636</v>
      </c>
      <c r="BQ62">
        <v>-67.803947079118345</v>
      </c>
      <c r="BR62">
        <v>-70.479821285161037</v>
      </c>
      <c r="BS62">
        <v>-72.124150487838435</v>
      </c>
      <c r="BT62">
        <v>-70.295202366335076</v>
      </c>
      <c r="BU62">
        <v>18.735241690381898</v>
      </c>
      <c r="BV62">
        <v>85.64347155623355</v>
      </c>
      <c r="BW62">
        <v>87.648182618439549</v>
      </c>
      <c r="BX62">
        <v>86.976911986432924</v>
      </c>
      <c r="BY62">
        <v>85.773292075684026</v>
      </c>
      <c r="BZ62">
        <v>84.487867365058108</v>
      </c>
      <c r="CA62">
        <v>83.275099158422961</v>
      </c>
      <c r="CB62">
        <v>82.201480171312468</v>
      </c>
      <c r="CC62">
        <v>81.29785530299219</v>
      </c>
      <c r="CD62">
        <v>80.576749477273893</v>
      </c>
      <c r="CE62">
        <v>80.039392732004671</v>
      </c>
      <c r="CF62">
        <v>79.679237697110466</v>
      </c>
      <c r="CG62">
        <v>79.484189826364641</v>
      </c>
      <c r="CH62">
        <v>79.438323682045578</v>
      </c>
      <c r="CI62">
        <v>79.52333432753521</v>
      </c>
      <c r="CJ62">
        <v>79.719777744002371</v>
      </c>
      <c r="CK62">
        <v>80.008094383218548</v>
      </c>
      <c r="CL62">
        <v>80.369407282441998</v>
      </c>
      <c r="CM62">
        <v>80.786102455041032</v>
      </c>
      <c r="CN62">
        <v>81.242215286440512</v>
      </c>
      <c r="CO62">
        <v>81.723654978253947</v>
      </c>
      <c r="CP62">
        <v>82.218299685575644</v>
      </c>
      <c r="CQ62">
        <v>82.715991222973599</v>
      </c>
      <c r="CR62">
        <v>83.208453523070105</v>
      </c>
      <c r="CS62">
        <v>83.68915532181731</v>
      </c>
      <c r="CT62">
        <v>84.153135072500902</v>
      </c>
      <c r="CU62">
        <v>84.596804214344772</v>
      </c>
      <c r="CV62">
        <v>85.017742921295337</v>
      </c>
    </row>
    <row r="63" spans="1:100" x14ac:dyDescent="0.3">
      <c r="A63">
        <v>57.574425096086117</v>
      </c>
      <c r="B63">
        <v>59.87799647005329</v>
      </c>
      <c r="C63">
        <v>62.069003118428839</v>
      </c>
      <c r="D63">
        <v>64.139123075104564</v>
      </c>
      <c r="E63">
        <v>66.083016748809513</v>
      </c>
      <c r="F63">
        <v>67.898009359130953</v>
      </c>
      <c r="G63">
        <v>69.583698584158569</v>
      </c>
      <c r="H63">
        <v>71.141533290763434</v>
      </c>
      <c r="I63">
        <v>72.574398838851138</v>
      </c>
      <c r="J63">
        <v>73.88623320265755</v>
      </c>
      <c r="K63">
        <v>75.081687977132717</v>
      </c>
      <c r="L63">
        <v>76.165840219005162</v>
      </c>
      <c r="M63">
        <v>77.143955257274641</v>
      </c>
      <c r="N63">
        <v>78.021296889772174</v>
      </c>
      <c r="O63">
        <v>78.802979342988948</v>
      </c>
      <c r="P63">
        <v>79.493854548771012</v>
      </c>
      <c r="Q63">
        <v>80.098428268861895</v>
      </c>
      <c r="R63">
        <v>80.620799047916066</v>
      </c>
      <c r="S63">
        <v>81.064614659587022</v>
      </c>
      <c r="T63">
        <v>81.433041469491457</v>
      </c>
      <c r="U63">
        <v>81.728742875116325</v>
      </c>
      <c r="V63">
        <v>81.953863641274395</v>
      </c>
      <c r="W63">
        <v>82.110017504299904</v>
      </c>
      <c r="X63">
        <v>82.198275859857574</v>
      </c>
      <c r="Y63">
        <v>82.219155678271235</v>
      </c>
      <c r="Z63">
        <v>82.172605011621471</v>
      </c>
      <c r="AA63">
        <v>82.057984572476627</v>
      </c>
      <c r="AB63">
        <v>81.874043876564997</v>
      </c>
      <c r="AC63">
        <v>81.618890348349723</v>
      </c>
      <c r="AD63">
        <v>81.289949581222814</v>
      </c>
      <c r="AE63">
        <v>80.883914608014081</v>
      </c>
      <c r="AF63">
        <v>80.396681549808292</v>
      </c>
      <c r="AG63">
        <v>79.823268339371666</v>
      </c>
      <c r="AH63">
        <v>79.157712316845092</v>
      </c>
      <c r="AI63">
        <v>78.392941315367267</v>
      </c>
      <c r="AJ63">
        <v>77.520611327964744</v>
      </c>
      <c r="AK63">
        <v>76.530901903400419</v>
      </c>
      <c r="AL63">
        <v>75.412257993642768</v>
      </c>
      <c r="AM63">
        <v>74.151064042172536</v>
      </c>
      <c r="AN63">
        <v>72.731232735458875</v>
      </c>
      <c r="AO63">
        <v>71.133687350331627</v>
      </c>
      <c r="AP63">
        <v>69.335713831525283</v>
      </c>
      <c r="AQ63">
        <v>67.310158465350213</v>
      </c>
      <c r="AR63">
        <v>65.024453135087569</v>
      </c>
      <c r="AS63">
        <v>62.439470358085245</v>
      </c>
      <c r="AT63">
        <v>59.508259365372886</v>
      </c>
      <c r="AU63">
        <v>56.174819244992364</v>
      </c>
      <c r="AV63">
        <v>52.373270952219364</v>
      </c>
      <c r="AW63">
        <v>48.028163267776357</v>
      </c>
      <c r="AX63">
        <v>43.057256727574526</v>
      </c>
      <c r="AY63">
        <v>37.378953238805245</v>
      </c>
      <c r="AZ63">
        <v>30.927215776938418</v>
      </c>
      <c r="BA63">
        <v>23.67619874166606</v>
      </c>
      <c r="BB63">
        <v>15.672730317567378</v>
      </c>
      <c r="BC63">
        <v>7.0657466655785628</v>
      </c>
      <c r="BD63">
        <v>-1.8879906240287987</v>
      </c>
      <c r="BE63">
        <v>-10.859841194907743</v>
      </c>
      <c r="BF63">
        <v>-19.520436941093525</v>
      </c>
      <c r="BG63">
        <v>-27.611176921614017</v>
      </c>
      <c r="BH63">
        <v>-34.980884023761533</v>
      </c>
      <c r="BI63">
        <v>-41.580590510966303</v>
      </c>
      <c r="BJ63">
        <v>-47.434132024400192</v>
      </c>
      <c r="BK63">
        <v>-52.605281778017456</v>
      </c>
      <c r="BL63">
        <v>-57.172433335220738</v>
      </c>
      <c r="BM63">
        <v>-61.212640162091944</v>
      </c>
      <c r="BN63">
        <v>-64.792470375170666</v>
      </c>
      <c r="BO63">
        <v>-67.961998301592942</v>
      </c>
      <c r="BP63">
        <v>-70.747590801389592</v>
      </c>
      <c r="BQ63">
        <v>-73.135620916182759</v>
      </c>
      <c r="BR63">
        <v>-75.022298842592235</v>
      </c>
      <c r="BS63">
        <v>-76.007382903110567</v>
      </c>
      <c r="BT63">
        <v>-73.909787477290976</v>
      </c>
      <c r="BU63">
        <v>22.89881998084028</v>
      </c>
      <c r="BV63">
        <v>85.751244065646475</v>
      </c>
      <c r="BW63">
        <v>87.719092380313285</v>
      </c>
      <c r="BX63">
        <v>87.329452499942491</v>
      </c>
      <c r="BY63">
        <v>86.416523378478246</v>
      </c>
      <c r="BZ63">
        <v>85.367948535706702</v>
      </c>
      <c r="CA63">
        <v>84.319870339988526</v>
      </c>
      <c r="CB63">
        <v>83.335795583336221</v>
      </c>
      <c r="CC63">
        <v>82.451388418699352</v>
      </c>
      <c r="CD63">
        <v>81.688790347967199</v>
      </c>
      <c r="CE63">
        <v>81.061760026523316</v>
      </c>
      <c r="CF63">
        <v>80.577612601797711</v>
      </c>
      <c r="CG63">
        <v>80.238040681453484</v>
      </c>
      <c r="CH63">
        <v>80.039653399519509</v>
      </c>
      <c r="CI63">
        <v>79.9745793580433</v>
      </c>
      <c r="CJ63">
        <v>80.031244483326134</v>
      </c>
      <c r="CK63">
        <v>80.195310380795476</v>
      </c>
      <c r="CL63">
        <v>80.450695643783888</v>
      </c>
      <c r="CM63">
        <v>80.780582339227536</v>
      </c>
      <c r="CN63">
        <v>81.168318980448802</v>
      </c>
      <c r="CO63">
        <v>81.59815707830424</v>
      </c>
      <c r="CP63">
        <v>82.055789762396572</v>
      </c>
      <c r="CQ63">
        <v>82.528689895366682</v>
      </c>
      <c r="CR63">
        <v>83.006267009131633</v>
      </c>
      <c r="CS63">
        <v>83.479875783441301</v>
      </c>
      <c r="CT63">
        <v>83.942714279648811</v>
      </c>
      <c r="CU63">
        <v>84.389649480031679</v>
      </c>
      <c r="CV63">
        <v>84.817002980795934</v>
      </c>
    </row>
    <row r="64" spans="1:100" x14ac:dyDescent="0.3">
      <c r="A64">
        <v>57.635140155824402</v>
      </c>
      <c r="B64">
        <v>59.944682525120101</v>
      </c>
      <c r="C64">
        <v>62.142242181840679</v>
      </c>
      <c r="D64">
        <v>64.219553262964396</v>
      </c>
      <c r="E64">
        <v>66.171337830177805</v>
      </c>
      <c r="F64">
        <v>67.994988856314578</v>
      </c>
      <c r="G64">
        <v>69.690178467242021</v>
      </c>
      <c r="H64">
        <v>71.258437316386505</v>
      </c>
      <c r="I64">
        <v>72.702740590147826</v>
      </c>
      <c r="J64">
        <v>74.02712489455034</v>
      </c>
      <c r="K64">
        <v>75.236350098614281</v>
      </c>
      <c r="L64">
        <v>76.335612091546736</v>
      </c>
      <c r="M64">
        <v>77.330306596068965</v>
      </c>
      <c r="N64">
        <v>78.225840462164072</v>
      </c>
      <c r="O64">
        <v>79.027484826176945</v>
      </c>
      <c r="P64">
        <v>79.740263696643794</v>
      </c>
      <c r="Q64">
        <v>80.368871505559369</v>
      </c>
      <c r="R64">
        <v>80.917613613181445</v>
      </c>
      <c r="S64">
        <v>81.390364437882681</v>
      </c>
      <c r="T64">
        <v>81.790538640703261</v>
      </c>
      <c r="U64">
        <v>82.121071528759444</v>
      </c>
      <c r="V64">
        <v>82.384405497421312</v>
      </c>
      <c r="W64">
        <v>82.582479881527561</v>
      </c>
      <c r="X64">
        <v>82.716722021292526</v>
      </c>
      <c r="Y64">
        <v>82.788037668364097</v>
      </c>
      <c r="Z64">
        <v>82.796799064402478</v>
      </c>
      <c r="AA64">
        <v>82.742829120708933</v>
      </c>
      <c r="AB64">
        <v>82.625380111691712</v>
      </c>
      <c r="AC64">
        <v>82.443105160730354</v>
      </c>
      <c r="AD64">
        <v>82.194020530220527</v>
      </c>
      <c r="AE64">
        <v>81.875456304424944</v>
      </c>
      <c r="AF64">
        <v>81.48399243769417</v>
      </c>
      <c r="AG64">
        <v>81.015376278496177</v>
      </c>
      <c r="AH64">
        <v>80.46441649634049</v>
      </c>
      <c r="AI64">
        <v>79.82484672965407</v>
      </c>
      <c r="AJ64">
        <v>79.089150094676953</v>
      </c>
      <c r="AK64">
        <v>78.248332754470141</v>
      </c>
      <c r="AL64">
        <v>77.291630785053769</v>
      </c>
      <c r="AM64">
        <v>76.206129259387509</v>
      </c>
      <c r="AN64">
        <v>74.976265392945251</v>
      </c>
      <c r="AO64">
        <v>73.583178318083242</v>
      </c>
      <c r="AP64">
        <v>72.003856248663155</v>
      </c>
      <c r="AQ64">
        <v>70.21001762738004</v>
      </c>
      <c r="AR64">
        <v>68.166647929712155</v>
      </c>
      <c r="AS64">
        <v>65.83010341783806</v>
      </c>
      <c r="AT64">
        <v>63.145701261402067</v>
      </c>
      <c r="AU64">
        <v>60.044775519563615</v>
      </c>
      <c r="AV64">
        <v>56.441365406844241</v>
      </c>
      <c r="AW64">
        <v>52.229172159905573</v>
      </c>
      <c r="AX64">
        <v>47.280464659141472</v>
      </c>
      <c r="AY64">
        <v>41.450657534194406</v>
      </c>
      <c r="AZ64">
        <v>34.595543946049496</v>
      </c>
      <c r="BA64">
        <v>26.611183412082084</v>
      </c>
      <c r="BB64">
        <v>17.502840518211148</v>
      </c>
      <c r="BC64">
        <v>7.4668927811203947</v>
      </c>
      <c r="BD64">
        <v>-3.0720738212166014</v>
      </c>
      <c r="BE64">
        <v>-13.538493012998755</v>
      </c>
      <c r="BF64">
        <v>-23.384266345857263</v>
      </c>
      <c r="BG64">
        <v>-32.247458940829851</v>
      </c>
      <c r="BH64">
        <v>-39.992909366296736</v>
      </c>
      <c r="BI64">
        <v>-46.654326010993834</v>
      </c>
      <c r="BJ64">
        <v>-52.351944347075282</v>
      </c>
      <c r="BK64">
        <v>-57.231379420539909</v>
      </c>
      <c r="BL64">
        <v>-61.430747936668148</v>
      </c>
      <c r="BM64">
        <v>-65.067149172191918</v>
      </c>
      <c r="BN64">
        <v>-68.232764917765408</v>
      </c>
      <c r="BO64">
        <v>-70.993841013522413</v>
      </c>
      <c r="BP64">
        <v>-73.387507122653645</v>
      </c>
      <c r="BQ64">
        <v>-75.409018657726904</v>
      </c>
      <c r="BR64">
        <v>-76.966332427162655</v>
      </c>
      <c r="BS64">
        <v>-77.687073690735517</v>
      </c>
      <c r="BT64">
        <v>-75.514362242929622</v>
      </c>
      <c r="BU64">
        <v>24.840644105579514</v>
      </c>
      <c r="BV64">
        <v>85.79754210482642</v>
      </c>
      <c r="BW64">
        <v>87.752404930706675</v>
      </c>
      <c r="BX64">
        <v>87.497816451167949</v>
      </c>
      <c r="BY64">
        <v>86.734460309356464</v>
      </c>
      <c r="BZ64">
        <v>85.821280138722386</v>
      </c>
      <c r="CA64">
        <v>84.884155515861892</v>
      </c>
      <c r="CB64">
        <v>83.982280550479018</v>
      </c>
      <c r="CC64">
        <v>83.149997886717486</v>
      </c>
      <c r="CD64">
        <v>82.41021102604968</v>
      </c>
      <c r="CE64">
        <v>81.779119379021736</v>
      </c>
      <c r="CF64">
        <v>81.26782016492993</v>
      </c>
      <c r="CG64">
        <v>80.882731837304092</v>
      </c>
      <c r="CH64">
        <v>80.625668292390017</v>
      </c>
      <c r="CI64">
        <v>80.493958301782698</v>
      </c>
      <c r="CJ64">
        <v>80.480789010597135</v>
      </c>
      <c r="CK64">
        <v>80.575818696648511</v>
      </c>
      <c r="CL64">
        <v>80.766014822210849</v>
      </c>
      <c r="CM64">
        <v>81.036621070176437</v>
      </c>
      <c r="CN64">
        <v>81.372138999232121</v>
      </c>
      <c r="CO64">
        <v>81.757220394563319</v>
      </c>
      <c r="CP64">
        <v>82.177395516212087</v>
      </c>
      <c r="CQ64">
        <v>82.619598966081597</v>
      </c>
      <c r="CR64">
        <v>83.072489118859437</v>
      </c>
      <c r="CS64">
        <v>83.526582851382003</v>
      </c>
      <c r="CT64">
        <v>83.974242419316766</v>
      </c>
      <c r="CU64">
        <v>84.409556581922033</v>
      </c>
      <c r="CV64">
        <v>84.828155984840734</v>
      </c>
    </row>
    <row r="65" spans="1:100" x14ac:dyDescent="0.3">
      <c r="A65">
        <v>57.6685867117355</v>
      </c>
      <c r="B65">
        <v>59.981418434942434</v>
      </c>
      <c r="C65">
        <v>62.182588099348393</v>
      </c>
      <c r="D65">
        <v>64.263860761069765</v>
      </c>
      <c r="E65">
        <v>66.219992462513403</v>
      </c>
      <c r="F65">
        <v>68.048413523420137</v>
      </c>
      <c r="G65">
        <v>69.748837111950508</v>
      </c>
      <c r="H65">
        <v>71.322838976556355</v>
      </c>
      <c r="I65">
        <v>72.773443840884269</v>
      </c>
      <c r="J65">
        <v>74.104742716324566</v>
      </c>
      <c r="K65">
        <v>75.32155521211979</v>
      </c>
      <c r="L65">
        <v>76.429142804714928</v>
      </c>
      <c r="M65">
        <v>77.432973213421491</v>
      </c>
      <c r="N65">
        <v>78.338532311670505</v>
      </c>
      <c r="O65">
        <v>79.15117796407489</v>
      </c>
      <c r="P65">
        <v>79.876029356327237</v>
      </c>
      <c r="Q65">
        <v>80.51788536270162</v>
      </c>
      <c r="R65">
        <v>81.081165945767395</v>
      </c>
      <c r="S65">
        <v>81.569871266791651</v>
      </c>
      <c r="T65">
        <v>81.987553943899371</v>
      </c>
      <c r="U65">
        <v>82.337300629952381</v>
      </c>
      <c r="V65">
        <v>82.62171973814398</v>
      </c>
      <c r="W65">
        <v>82.842932693737055</v>
      </c>
      <c r="X65">
        <v>83.002566525489883</v>
      </c>
      <c r="Y65">
        <v>83.101745929294964</v>
      </c>
      <c r="Z65">
        <v>83.141083141746137</v>
      </c>
      <c r="AA65">
        <v>83.120664054365136</v>
      </c>
      <c r="AB65">
        <v>83.040028978079462</v>
      </c>
      <c r="AC65">
        <v>82.898146324339194</v>
      </c>
      <c r="AD65">
        <v>82.693377187827082</v>
      </c>
      <c r="AE65">
        <v>82.423428368864421</v>
      </c>
      <c r="AF65">
        <v>82.085290719410409</v>
      </c>
      <c r="AG65">
        <v>81.675158773096143</v>
      </c>
      <c r="AH65">
        <v>81.188326337630329</v>
      </c>
      <c r="AI65">
        <v>80.619050959421202</v>
      </c>
      <c r="AJ65">
        <v>79.960377733697925</v>
      </c>
      <c r="AK65">
        <v>79.203909571011707</v>
      </c>
      <c r="AL65">
        <v>78.339506378149778</v>
      </c>
      <c r="AM65">
        <v>77.354889155862125</v>
      </c>
      <c r="AN65">
        <v>76.235116047803871</v>
      </c>
      <c r="AO65">
        <v>74.961884940809824</v>
      </c>
      <c r="AP65">
        <v>73.512600111326407</v>
      </c>
      <c r="AQ65">
        <v>71.859117324012104</v>
      </c>
      <c r="AR65">
        <v>69.966051876168223</v>
      </c>
      <c r="AS65">
        <v>67.788498725581661</v>
      </c>
      <c r="AT65">
        <v>65.268981350596405</v>
      </c>
      <c r="AU65">
        <v>62.33344356974883</v>
      </c>
      <c r="AV65">
        <v>58.886201156918943</v>
      </c>
      <c r="AW65">
        <v>54.804165719931078</v>
      </c>
      <c r="AX65">
        <v>49.931773029464317</v>
      </c>
      <c r="AY65">
        <v>44.08075000757777</v>
      </c>
      <c r="AZ65">
        <v>37.044352969589731</v>
      </c>
      <c r="BA65">
        <v>28.643803719082626</v>
      </c>
      <c r="BB65">
        <v>18.8268386388145</v>
      </c>
      <c r="BC65">
        <v>7.8075584090540495</v>
      </c>
      <c r="BD65">
        <v>-3.8485438437784523</v>
      </c>
      <c r="BE65">
        <v>-15.341050197489588</v>
      </c>
      <c r="BF65">
        <v>-25.938463429569882</v>
      </c>
      <c r="BG65">
        <v>-35.223412926324201</v>
      </c>
      <c r="BH65">
        <v>-43.110777492736737</v>
      </c>
      <c r="BI65">
        <v>-49.721358703853937</v>
      </c>
      <c r="BJ65">
        <v>-55.253540184015982</v>
      </c>
      <c r="BK65">
        <v>-59.908099347296094</v>
      </c>
      <c r="BL65">
        <v>-63.857551987026618</v>
      </c>
      <c r="BM65">
        <v>-67.238914845226475</v>
      </c>
      <c r="BN65">
        <v>-70.155345531400087</v>
      </c>
      <c r="BO65">
        <v>-72.679004049492448</v>
      </c>
      <c r="BP65">
        <v>-74.850460640834569</v>
      </c>
      <c r="BQ65">
        <v>-76.667936992900863</v>
      </c>
      <c r="BR65">
        <v>-78.044498242096026</v>
      </c>
      <c r="BS65">
        <v>-78.622604190983765</v>
      </c>
      <c r="BT65">
        <v>-76.417493433690453</v>
      </c>
      <c r="BU65">
        <v>25.969100875121001</v>
      </c>
      <c r="BV65">
        <v>85.823210452870384</v>
      </c>
      <c r="BW65">
        <v>87.771593483891351</v>
      </c>
      <c r="BX65">
        <v>87.59537235480812</v>
      </c>
      <c r="BY65">
        <v>86.921227830920756</v>
      </c>
      <c r="BZ65">
        <v>86.092072258867589</v>
      </c>
      <c r="CA65">
        <v>85.227815118826626</v>
      </c>
      <c r="CB65">
        <v>84.384770275145669</v>
      </c>
      <c r="CC65">
        <v>83.595853604368415</v>
      </c>
      <c r="CD65">
        <v>82.883539988301948</v>
      </c>
      <c r="CE65">
        <v>82.264457591145288</v>
      </c>
      <c r="CF65">
        <v>81.750908006357534</v>
      </c>
      <c r="CG65">
        <v>81.351175997571303</v>
      </c>
      <c r="CH65">
        <v>81.069431980605316</v>
      </c>
      <c r="CI65">
        <v>80.905631166747483</v>
      </c>
      <c r="CJ65">
        <v>80.855618204958958</v>
      </c>
      <c r="CK65">
        <v>80.911519689680986</v>
      </c>
      <c r="CL65">
        <v>81.062412699637648</v>
      </c>
      <c r="CM65">
        <v>81.295191622820823</v>
      </c>
      <c r="CN65">
        <v>81.595521005157323</v>
      </c>
      <c r="CO65">
        <v>81.948758728412841</v>
      </c>
      <c r="CP65">
        <v>82.340755028415671</v>
      </c>
      <c r="CQ65">
        <v>82.75846797509584</v>
      </c>
      <c r="CR65">
        <v>83.190373734063414</v>
      </c>
      <c r="CS65">
        <v>83.626681549158945</v>
      </c>
      <c r="CT65">
        <v>84.059384434905539</v>
      </c>
      <c r="CU65">
        <v>84.48218648721695</v>
      </c>
      <c r="CV65">
        <v>84.890348572246765</v>
      </c>
    </row>
    <row r="66" spans="1:100" x14ac:dyDescent="0.3">
      <c r="A66">
        <v>56.708841778056033</v>
      </c>
      <c r="B66">
        <v>58.927325105224817</v>
      </c>
      <c r="C66">
        <v>61.024963926551024</v>
      </c>
      <c r="D66">
        <v>62.992642747849551</v>
      </c>
      <c r="E66">
        <v>64.824151380569788</v>
      </c>
      <c r="F66">
        <v>66.515860194373914</v>
      </c>
      <c r="G66">
        <v>68.06632017098751</v>
      </c>
      <c r="H66">
        <v>69.475833610138963</v>
      </c>
      <c r="I66">
        <v>70.746030969846842</v>
      </c>
      <c r="J66">
        <v>71.879478098019916</v>
      </c>
      <c r="K66">
        <v>72.879327972040642</v>
      </c>
      <c r="L66">
        <v>73.7490229918496</v>
      </c>
      <c r="M66">
        <v>74.492048119264609</v>
      </c>
      <c r="N66">
        <v>75.111731518737628</v>
      </c>
      <c r="O66">
        <v>75.611087419762555</v>
      </c>
      <c r="P66">
        <v>75.992695232877367</v>
      </c>
      <c r="Q66">
        <v>76.258609103492518</v>
      </c>
      <c r="R66">
        <v>76.410292762301424</v>
      </c>
      <c r="S66">
        <v>76.44857550187487</v>
      </c>
      <c r="T66">
        <v>76.373626230325584</v>
      </c>
      <c r="U66">
        <v>76.184943740099555</v>
      </c>
      <c r="V66">
        <v>75.881362540458738</v>
      </c>
      <c r="W66">
        <v>75.461074817720217</v>
      </c>
      <c r="X66">
        <v>74.921670297536409</v>
      </c>
      <c r="Y66">
        <v>74.260196970727904</v>
      </c>
      <c r="Z66">
        <v>73.473246767197622</v>
      </c>
      <c r="AA66">
        <v>72.557071238785454</v>
      </c>
      <c r="AB66">
        <v>71.507732998565999</v>
      </c>
      <c r="AC66">
        <v>70.32129883866547</v>
      </c>
      <c r="AD66">
        <v>68.994079796569764</v>
      </c>
      <c r="AE66">
        <v>67.522921557755112</v>
      </c>
      <c r="AF66">
        <v>65.905545014460387</v>
      </c>
      <c r="AG66">
        <v>64.140931128046844</v>
      </c>
      <c r="AH66">
        <v>62.229736247510274</v>
      </c>
      <c r="AI66">
        <v>60.174713941150983</v>
      </c>
      <c r="AJ66">
        <v>57.981108146285372</v>
      </c>
      <c r="AK66">
        <v>55.656971927749744</v>
      </c>
      <c r="AL66">
        <v>53.213359212671207</v>
      </c>
      <c r="AM66">
        <v>50.664336938419233</v>
      </c>
      <c r="AN66">
        <v>48.026775119474607</v>
      </c>
      <c r="AO66">
        <v>45.31989366034081</v>
      </c>
      <c r="AP66">
        <v>42.564575515085522</v>
      </c>
      <c r="AQ66">
        <v>39.782490661286836</v>
      </c>
      <c r="AR66">
        <v>36.995106328081633</v>
      </c>
      <c r="AS66">
        <v>34.22267775821178</v>
      </c>
      <c r="AT66">
        <v>31.483314993667776</v>
      </c>
      <c r="AU66">
        <v>28.792204166722758</v>
      </c>
      <c r="AV66">
        <v>26.16103109410323</v>
      </c>
      <c r="AW66">
        <v>23.597618420290154</v>
      </c>
      <c r="AX66">
        <v>21.105753262441432</v>
      </c>
      <c r="AY66">
        <v>18.685156113856543</v>
      </c>
      <c r="AZ66">
        <v>16.331525973928198</v>
      </c>
      <c r="BA66">
        <v>14.036590331038614</v>
      </c>
      <c r="BB66">
        <v>11.788088734148495</v>
      </c>
      <c r="BC66">
        <v>9.5696216848435789</v>
      </c>
      <c r="BD66">
        <v>7.3602995638516724</v>
      </c>
      <c r="BE66">
        <v>5.1341279734123173</v>
      </c>
      <c r="BF66">
        <v>2.8590675236509635</v>
      </c>
      <c r="BG66">
        <v>0.49571341091701859</v>
      </c>
      <c r="BH66">
        <v>-2.0044328943543266</v>
      </c>
      <c r="BI66">
        <v>-4.7010505804380918</v>
      </c>
      <c r="BJ66">
        <v>-7.6672067693542587</v>
      </c>
      <c r="BK66">
        <v>-10.991025707816743</v>
      </c>
      <c r="BL66">
        <v>-14.775305905569851</v>
      </c>
      <c r="BM66">
        <v>-19.132008317080597</v>
      </c>
      <c r="BN66">
        <v>-24.166158996532943</v>
      </c>
      <c r="BO66">
        <v>-29.94135805527366</v>
      </c>
      <c r="BP66">
        <v>-36.419913463208118</v>
      </c>
      <c r="BQ66">
        <v>-43.378681984468628</v>
      </c>
      <c r="BR66">
        <v>-50.304204689349525</v>
      </c>
      <c r="BS66">
        <v>-56.157462434255869</v>
      </c>
      <c r="BT66">
        <v>-57.69993406272409</v>
      </c>
      <c r="BU66">
        <v>1.9456103692797779</v>
      </c>
      <c r="BV66">
        <v>85.209844915788509</v>
      </c>
      <c r="BW66">
        <v>87.490136356582624</v>
      </c>
      <c r="BX66">
        <v>86.269296001676139</v>
      </c>
      <c r="BY66">
        <v>84.763791497796205</v>
      </c>
      <c r="BZ66">
        <v>83.495375315590493</v>
      </c>
      <c r="CA66">
        <v>82.550796545361891</v>
      </c>
      <c r="CB66">
        <v>81.908589688751434</v>
      </c>
      <c r="CC66">
        <v>81.519753262785756</v>
      </c>
      <c r="CD66">
        <v>81.332728643245602</v>
      </c>
      <c r="CE66">
        <v>81.30157149121402</v>
      </c>
      <c r="CF66">
        <v>81.388181022826529</v>
      </c>
      <c r="CG66">
        <v>81.562255615381986</v>
      </c>
      <c r="CH66">
        <v>81.800374822679942</v>
      </c>
      <c r="CI66">
        <v>82.084792157215801</v>
      </c>
      <c r="CJ66">
        <v>82.402203148278076</v>
      </c>
      <c r="CK66">
        <v>82.742618688921979</v>
      </c>
      <c r="CL66">
        <v>83.098410867281885</v>
      </c>
      <c r="CM66">
        <v>83.463562449866345</v>
      </c>
      <c r="CN66">
        <v>83.833124593989766</v>
      </c>
      <c r="CO66">
        <v>84.202865342985874</v>
      </c>
      <c r="CP66">
        <v>84.569074710995636</v>
      </c>
      <c r="CQ66">
        <v>84.928482813311106</v>
      </c>
      <c r="CR66">
        <v>85.278246498355088</v>
      </c>
      <c r="CS66">
        <v>85.6159661191911</v>
      </c>
      <c r="CT66">
        <v>85.939704615447482</v>
      </c>
      <c r="CU66">
        <v>86.247992670296838</v>
      </c>
      <c r="CV66">
        <v>86.539813741160572</v>
      </c>
    </row>
    <row r="67" spans="1:100" x14ac:dyDescent="0.3">
      <c r="A67">
        <v>57.490768596574959</v>
      </c>
      <c r="B67">
        <v>59.786113144666238</v>
      </c>
      <c r="C67">
        <v>61.968091213127984</v>
      </c>
      <c r="D67">
        <v>64.02830359802519</v>
      </c>
      <c r="E67">
        <v>65.961325844128027</v>
      </c>
      <c r="F67">
        <v>67.76438992927919</v>
      </c>
      <c r="G67">
        <v>69.436991102202356</v>
      </c>
      <c r="H67">
        <v>70.980465736948759</v>
      </c>
      <c r="I67">
        <v>72.397575686724267</v>
      </c>
      <c r="J67">
        <v>73.69212337136365</v>
      </c>
      <c r="K67">
        <v>74.868611657870517</v>
      </c>
      <c r="L67">
        <v>75.931954475415466</v>
      </c>
      <c r="M67">
        <v>76.887238291949259</v>
      </c>
      <c r="N67">
        <v>77.739530862283971</v>
      </c>
      <c r="O67">
        <v>78.493731619144356</v>
      </c>
      <c r="P67">
        <v>79.154457256611238</v>
      </c>
      <c r="Q67">
        <v>79.725956034935137</v>
      </c>
      <c r="R67">
        <v>80.2120447884556</v>
      </c>
      <c r="S67">
        <v>80.616063306782891</v>
      </c>
      <c r="T67">
        <v>80.940841524869484</v>
      </c>
      <c r="U67">
        <v>81.188675702646762</v>
      </c>
      <c r="V67">
        <v>81.361310445640981</v>
      </c>
      <c r="W67">
        <v>81.459923989408949</v>
      </c>
      <c r="X67">
        <v>81.48511463545853</v>
      </c>
      <c r="Y67">
        <v>81.43688658706796</v>
      </c>
      <c r="Z67">
        <v>81.314633697144714</v>
      </c>
      <c r="AA67">
        <v>81.117119815210174</v>
      </c>
      <c r="AB67">
        <v>80.842454514219327</v>
      </c>
      <c r="AC67">
        <v>80.488062995821934</v>
      </c>
      <c r="AD67">
        <v>80.050648918216709</v>
      </c>
      <c r="AE67">
        <v>79.526148765204823</v>
      </c>
      <c r="AF67">
        <v>78.909676178282538</v>
      </c>
      <c r="AG67">
        <v>78.195454405619273</v>
      </c>
      <c r="AH67">
        <v>77.376734685452561</v>
      </c>
      <c r="AI67">
        <v>76.445697987593178</v>
      </c>
      <c r="AJ67">
        <v>75.393337112715614</v>
      </c>
      <c r="AK67">
        <v>74.209315753566685</v>
      </c>
      <c r="AL67">
        <v>72.881800870108279</v>
      </c>
      <c r="AM67">
        <v>71.397264834535235</v>
      </c>
      <c r="AN67">
        <v>69.740254639921076</v>
      </c>
      <c r="AO67">
        <v>67.89312768847779</v>
      </c>
      <c r="AP67">
        <v>65.835758370668827</v>
      </c>
      <c r="AQ67">
        <v>63.54522858209301</v>
      </c>
      <c r="AR67">
        <v>60.995531264970317</v>
      </c>
      <c r="AS67">
        <v>58.157343101426896</v>
      </c>
      <c r="AT67">
        <v>54.997966186809023</v>
      </c>
      <c r="AU67">
        <v>51.481605218830275</v>
      </c>
      <c r="AV67">
        <v>47.570240727691314</v>
      </c>
      <c r="AW67">
        <v>43.225474740075263</v>
      </c>
      <c r="AX67">
        <v>38.411831983230776</v>
      </c>
      <c r="AY67">
        <v>33.102014782923384</v>
      </c>
      <c r="AZ67">
        <v>27.284374332466637</v>
      </c>
      <c r="BA67">
        <v>20.97215944579202</v>
      </c>
      <c r="BB67">
        <v>14.212814817977916</v>
      </c>
      <c r="BC67">
        <v>7.0940353242738139</v>
      </c>
      <c r="BD67">
        <v>-0.25749985975450668</v>
      </c>
      <c r="BE67">
        <v>-7.6873415120076523</v>
      </c>
      <c r="BF67">
        <v>-15.033026142075174</v>
      </c>
      <c r="BG67">
        <v>-22.146461630487828</v>
      </c>
      <c r="BH67">
        <v>-28.911486064566564</v>
      </c>
      <c r="BI67">
        <v>-35.251870959552924</v>
      </c>
      <c r="BJ67">
        <v>-41.129749544812483</v>
      </c>
      <c r="BK67">
        <v>-46.537785347891067</v>
      </c>
      <c r="BL67">
        <v>-51.489004885531237</v>
      </c>
      <c r="BM67">
        <v>-56.006957523987523</v>
      </c>
      <c r="BN67">
        <v>-60.117107548544652</v>
      </c>
      <c r="BO67">
        <v>-63.838743074301028</v>
      </c>
      <c r="BP67">
        <v>-67.174730596296754</v>
      </c>
      <c r="BQ67">
        <v>-70.091674050325537</v>
      </c>
      <c r="BR67">
        <v>-72.464441329882817</v>
      </c>
      <c r="BS67">
        <v>-73.855651559740167</v>
      </c>
      <c r="BT67">
        <v>-71.953707255126957</v>
      </c>
      <c r="BU67">
        <v>19.862697621541493</v>
      </c>
      <c r="BV67">
        <v>85.690536085155358</v>
      </c>
      <c r="BW67">
        <v>87.68460115314906</v>
      </c>
      <c r="BX67">
        <v>87.158522402792556</v>
      </c>
      <c r="BY67">
        <v>86.117355866881056</v>
      </c>
      <c r="BZ67">
        <v>84.982573262177894</v>
      </c>
      <c r="CA67">
        <v>83.899187765808207</v>
      </c>
      <c r="CB67">
        <v>82.930493545972155</v>
      </c>
      <c r="CC67">
        <v>82.106927490710802</v>
      </c>
      <c r="CD67">
        <v>81.44212591620601</v>
      </c>
      <c r="CE67">
        <v>80.939320173294576</v>
      </c>
      <c r="CF67">
        <v>80.594462976989504</v>
      </c>
      <c r="CG67">
        <v>80.398186884518026</v>
      </c>
      <c r="CH67">
        <v>80.337329672808153</v>
      </c>
      <c r="CI67">
        <v>80.396257910156109</v>
      </c>
      <c r="CJ67">
        <v>80.558027750667961</v>
      </c>
      <c r="CK67">
        <v>80.805361899427041</v>
      </c>
      <c r="CL67">
        <v>81.121420745962183</v>
      </c>
      <c r="CM67">
        <v>81.490366273215201</v>
      </c>
      <c r="CN67">
        <v>81.897738632171396</v>
      </c>
      <c r="CO67">
        <v>82.3306777140333</v>
      </c>
      <c r="CP67">
        <v>82.778024382008084</v>
      </c>
      <c r="CQ67">
        <v>83.230331624655051</v>
      </c>
      <c r="CR67">
        <v>83.67980924192598</v>
      </c>
      <c r="CS67">
        <v>84.120219962144603</v>
      </c>
      <c r="CT67">
        <v>84.546741262040086</v>
      </c>
      <c r="CU67">
        <v>84.955805233254239</v>
      </c>
      <c r="CV67">
        <v>85.344927631601848</v>
      </c>
    </row>
    <row r="68" spans="1:100" x14ac:dyDescent="0.3">
      <c r="A68">
        <v>57.635219118219418</v>
      </c>
      <c r="B68">
        <v>59.944769258268153</v>
      </c>
      <c r="C68">
        <v>62.142337447119779</v>
      </c>
      <c r="D68">
        <v>64.219657896498134</v>
      </c>
      <c r="E68">
        <v>66.171452750621611</v>
      </c>
      <c r="F68">
        <v>67.995115073543701</v>
      </c>
      <c r="G68">
        <v>69.690317092057853</v>
      </c>
      <c r="H68">
        <v>71.258589571388725</v>
      </c>
      <c r="I68">
        <v>72.702907821951527</v>
      </c>
      <c r="J68">
        <v>74.027308587572634</v>
      </c>
      <c r="K68">
        <v>75.236551890708284</v>
      </c>
      <c r="L68">
        <v>76.335833791830765</v>
      </c>
      <c r="M68">
        <v>77.33055020538724</v>
      </c>
      <c r="N68">
        <v>78.226108196729811</v>
      </c>
      <c r="O68">
        <v>79.027779145096929</v>
      </c>
      <c r="P68">
        <v>79.740587334217182</v>
      </c>
      <c r="Q68">
        <v>80.369227509495758</v>
      </c>
      <c r="R68">
        <v>80.918005390214731</v>
      </c>
      <c r="S68">
        <v>81.390795808692417</v>
      </c>
      <c r="T68">
        <v>81.79101390662818</v>
      </c>
      <c r="U68">
        <v>82.12159555354269</v>
      </c>
      <c r="V68">
        <v>82.384983808225741</v>
      </c>
      <c r="W68">
        <v>82.583118794779551</v>
      </c>
      <c r="X68">
        <v>82.717428800663328</v>
      </c>
      <c r="Y68">
        <v>82.788820724522466</v>
      </c>
      <c r="Z68">
        <v>82.797668209265566</v>
      </c>
      <c r="AA68">
        <v>82.743795893041607</v>
      </c>
      <c r="AB68">
        <v>82.626458196416976</v>
      </c>
      <c r="AC68">
        <v>82.444310931695568</v>
      </c>
      <c r="AD68">
        <v>82.195373756087236</v>
      </c>
      <c r="AE68">
        <v>81.876981070723588</v>
      </c>
      <c r="AF68">
        <v>81.485718356176548</v>
      </c>
      <c r="AG68">
        <v>81.017340079489713</v>
      </c>
      <c r="AH68">
        <v>80.466664133313856</v>
      </c>
      <c r="AI68">
        <v>79.827436171100842</v>
      </c>
      <c r="AJ68">
        <v>79.092155041572866</v>
      </c>
      <c r="AK68">
        <v>78.251847608805875</v>
      </c>
      <c r="AL68">
        <v>77.295777315917107</v>
      </c>
      <c r="AM68">
        <v>76.211065581142549</v>
      </c>
      <c r="AN68">
        <v>74.982198103456142</v>
      </c>
      <c r="AO68">
        <v>73.590378967401861</v>
      </c>
      <c r="AP68">
        <v>72.012683748317997</v>
      </c>
      <c r="AQ68">
        <v>70.220948793422679</v>
      </c>
      <c r="AR68">
        <v>68.180319081747697</v>
      </c>
      <c r="AS68">
        <v>65.84736675324875</v>
      </c>
      <c r="AT68">
        <v>63.167700285570227</v>
      </c>
      <c r="AU68">
        <v>60.073043271136896</v>
      </c>
      <c r="AV68">
        <v>56.477945393186722</v>
      </c>
      <c r="AW68">
        <v>52.276749857917437</v>
      </c>
      <c r="AX68">
        <v>47.342467191139811</v>
      </c>
      <c r="AY68">
        <v>41.531214952901479</v>
      </c>
      <c r="AZ68">
        <v>34.69909717781902</v>
      </c>
      <c r="BA68">
        <v>26.741418637399569</v>
      </c>
      <c r="BB68">
        <v>17.660746551557576</v>
      </c>
      <c r="BC68">
        <v>7.6484663039934322</v>
      </c>
      <c r="BD68">
        <v>-2.8767431088247735</v>
      </c>
      <c r="BE68">
        <v>-13.343039468848559</v>
      </c>
      <c r="BF68">
        <v>-23.201654356156485</v>
      </c>
      <c r="BG68">
        <v>-32.0865529161428</v>
      </c>
      <c r="BH68">
        <v>-39.857805971801717</v>
      </c>
      <c r="BI68">
        <v>-46.545586896534012</v>
      </c>
      <c r="BJ68">
        <v>-52.268182495943257</v>
      </c>
      <c r="BK68">
        <v>-57.170413360972589</v>
      </c>
      <c r="BL68">
        <v>-61.390235309367782</v>
      </c>
      <c r="BM68">
        <v>-65.044858559330862</v>
      </c>
      <c r="BN68">
        <v>-68.226648755108002</v>
      </c>
      <c r="BO68">
        <v>-71.00201939318562</v>
      </c>
      <c r="BP68">
        <v>-73.408234645454996</v>
      </c>
      <c r="BQ68">
        <v>-75.440709664264261</v>
      </c>
      <c r="BR68">
        <v>-77.007827257538352</v>
      </c>
      <c r="BS68">
        <v>-77.738974609226744</v>
      </c>
      <c r="BT68">
        <v>-75.588984821449671</v>
      </c>
      <c r="BU68">
        <v>24.560632793195929</v>
      </c>
      <c r="BV68">
        <v>85.798276495474994</v>
      </c>
      <c r="BW68">
        <v>87.755961610382116</v>
      </c>
      <c r="BX68">
        <v>87.516068391268405</v>
      </c>
      <c r="BY68">
        <v>86.775823379454962</v>
      </c>
      <c r="BZ68">
        <v>85.893391561991479</v>
      </c>
      <c r="CA68">
        <v>84.994213414253409</v>
      </c>
      <c r="CB68">
        <v>84.136810404101169</v>
      </c>
      <c r="CC68">
        <v>83.35440997936287</v>
      </c>
      <c r="CD68">
        <v>82.668292305669368</v>
      </c>
      <c r="CE68">
        <v>82.092565752698391</v>
      </c>
      <c r="CF68">
        <v>81.635905010598592</v>
      </c>
      <c r="CG68">
        <v>81.302188113301412</v>
      </c>
      <c r="CH68">
        <v>81.09082691741385</v>
      </c>
      <c r="CI68">
        <v>80.997138426845908</v>
      </c>
      <c r="CJ68">
        <v>81.012887528061356</v>
      </c>
      <c r="CK68">
        <v>81.127010031780131</v>
      </c>
      <c r="CL68">
        <v>81.326457514537822</v>
      </c>
      <c r="CM68">
        <v>81.597077353009169</v>
      </c>
      <c r="CN68">
        <v>81.924442156463087</v>
      </c>
      <c r="CO68">
        <v>82.294561725772624</v>
      </c>
      <c r="CP68">
        <v>82.694437346995599</v>
      </c>
      <c r="CQ68">
        <v>83.112444655695569</v>
      </c>
      <c r="CR68">
        <v>83.538552714357891</v>
      </c>
      <c r="CS68">
        <v>83.96440145943798</v>
      </c>
      <c r="CT68">
        <v>84.383267388606981</v>
      </c>
      <c r="CU68">
        <v>84.789949409882553</v>
      </c>
      <c r="CV68">
        <v>85.180604710929146</v>
      </c>
    </row>
    <row r="69" spans="1:100" x14ac:dyDescent="0.3">
      <c r="A69">
        <v>57.696006218543921</v>
      </c>
      <c r="B69">
        <v>60.011534588139078</v>
      </c>
      <c r="C69">
        <v>62.215663789720516</v>
      </c>
      <c r="D69">
        <v>64.30018423391428</v>
      </c>
      <c r="E69">
        <v>66.259879829779607</v>
      </c>
      <c r="F69">
        <v>68.092211526300204</v>
      </c>
      <c r="G69">
        <v>69.796926154320971</v>
      </c>
      <c r="H69">
        <v>71.375636452662292</v>
      </c>
      <c r="I69">
        <v>72.831407784035605</v>
      </c>
      <c r="J69">
        <v>74.168375799003101</v>
      </c>
      <c r="K69">
        <v>75.391409131707661</v>
      </c>
      <c r="L69">
        <v>76.505823093045308</v>
      </c>
      <c r="M69">
        <v>77.517144512563377</v>
      </c>
      <c r="N69">
        <v>78.430924162863136</v>
      </c>
      <c r="O69">
        <v>79.252591161608635</v>
      </c>
      <c r="P69">
        <v>79.987342923522718</v>
      </c>
      <c r="Q69">
        <v>80.640064213067362</v>
      </c>
      <c r="R69">
        <v>81.215269299020378</v>
      </c>
      <c r="S69">
        <v>81.717061896827204</v>
      </c>
      <c r="T69">
        <v>82.149108344113927</v>
      </c>
      <c r="U69">
        <v>82.514620190697869</v>
      </c>
      <c r="V69">
        <v>82.816343041680923</v>
      </c>
      <c r="W69">
        <v>83.056549044011433</v>
      </c>
      <c r="X69">
        <v>83.237030843561399</v>
      </c>
      <c r="Y69">
        <v>83.359095160425767</v>
      </c>
      <c r="Z69">
        <v>83.423554337113217</v>
      </c>
      <c r="AA69">
        <v>83.430714309025817</v>
      </c>
      <c r="AB69">
        <v>83.380357426876088</v>
      </c>
      <c r="AC69">
        <v>83.271718418037182</v>
      </c>
      <c r="AD69">
        <v>83.103451491184657</v>
      </c>
      <c r="AE69">
        <v>82.87358613714575</v>
      </c>
      <c r="AF69">
        <v>82.579468513865592</v>
      </c>
      <c r="AG69">
        <v>82.217684358020875</v>
      </c>
      <c r="AH69">
        <v>81.783958042234431</v>
      </c>
      <c r="AI69">
        <v>81.273020552779755</v>
      </c>
      <c r="AJ69">
        <v>80.678436591327909</v>
      </c>
      <c r="AK69">
        <v>79.992377404380562</v>
      </c>
      <c r="AL69">
        <v>79.205320875007132</v>
      </c>
      <c r="AM69">
        <v>78.305653227607579</v>
      </c>
      <c r="AN69">
        <v>77.279136451744122</v>
      </c>
      <c r="AO69">
        <v>76.108190869640325</v>
      </c>
      <c r="AP69">
        <v>74.770921189628865</v>
      </c>
      <c r="AQ69">
        <v>73.239784218975814</v>
      </c>
      <c r="AR69">
        <v>71.479753831233808</v>
      </c>
      <c r="AS69">
        <v>69.445780731420683</v>
      </c>
      <c r="AT69">
        <v>67.07927163411172</v>
      </c>
      <c r="AU69">
        <v>64.303239472733523</v>
      </c>
      <c r="AV69">
        <v>61.015762127064377</v>
      </c>
      <c r="AW69">
        <v>57.081614560476957</v>
      </c>
      <c r="AX69">
        <v>52.322909957320562</v>
      </c>
      <c r="AY69">
        <v>46.512526749826627</v>
      </c>
      <c r="AZ69">
        <v>39.381455191236803</v>
      </c>
      <c r="BA69">
        <v>30.665476177860675</v>
      </c>
      <c r="BB69">
        <v>20.230424803079291</v>
      </c>
      <c r="BC69">
        <v>8.2844334041806302</v>
      </c>
      <c r="BD69">
        <v>-4.4590283191124316</v>
      </c>
      <c r="BE69">
        <v>-16.937805157617909</v>
      </c>
      <c r="BF69">
        <v>-28.217829740265138</v>
      </c>
      <c r="BG69">
        <v>-37.844703987723712</v>
      </c>
      <c r="BH69">
        <v>-45.810452568286451</v>
      </c>
      <c r="BI69">
        <v>-52.335774207136218</v>
      </c>
      <c r="BJ69">
        <v>-57.696235977152995</v>
      </c>
      <c r="BK69">
        <v>-62.141007982847761</v>
      </c>
      <c r="BL69">
        <v>-65.86974551208624</v>
      </c>
      <c r="BM69">
        <v>-69.03358403893175</v>
      </c>
      <c r="BN69">
        <v>-71.74253958890236</v>
      </c>
      <c r="BO69">
        <v>-74.071892891826323</v>
      </c>
      <c r="BP69">
        <v>-76.063739902164997</v>
      </c>
      <c r="BQ69">
        <v>-77.717829351751703</v>
      </c>
      <c r="BR69">
        <v>-78.95095809206596</v>
      </c>
      <c r="BS69">
        <v>-79.418354268684197</v>
      </c>
      <c r="BT69">
        <v>-77.201869315977135</v>
      </c>
      <c r="BU69">
        <v>26.78078386220011</v>
      </c>
      <c r="BV69">
        <v>85.844579183942415</v>
      </c>
      <c r="BW69">
        <v>87.789459395397174</v>
      </c>
      <c r="BX69">
        <v>87.686470320485142</v>
      </c>
      <c r="BY69">
        <v>87.100102032212661</v>
      </c>
      <c r="BZ69">
        <v>86.359933938172674</v>
      </c>
      <c r="CA69">
        <v>85.580935224225257</v>
      </c>
      <c r="CB69">
        <v>84.816825073876046</v>
      </c>
      <c r="CC69">
        <v>84.098784064736535</v>
      </c>
      <c r="CD69">
        <v>83.447971542593223</v>
      </c>
      <c r="CE69">
        <v>82.880004268266347</v>
      </c>
      <c r="CF69">
        <v>82.406478107662807</v>
      </c>
      <c r="CG69">
        <v>82.035318198273899</v>
      </c>
      <c r="CH69">
        <v>81.770722050590322</v>
      </c>
      <c r="CI69">
        <v>81.613076855688178</v>
      </c>
      <c r="CJ69">
        <v>81.559047312386582</v>
      </c>
      <c r="CK69">
        <v>81.601912975669805</v>
      </c>
      <c r="CL69">
        <v>81.732148664048196</v>
      </c>
      <c r="CM69">
        <v>81.938182630557662</v>
      </c>
      <c r="CN69">
        <v>82.207236505203909</v>
      </c>
      <c r="CO69">
        <v>82.526147269586545</v>
      </c>
      <c r="CP69">
        <v>82.882088701763948</v>
      </c>
      <c r="CQ69">
        <v>83.263138694737947</v>
      </c>
      <c r="CR69">
        <v>83.65867033714386</v>
      </c>
      <c r="CS69">
        <v>84.059571634388973</v>
      </c>
      <c r="CT69">
        <v>84.458317491813361</v>
      </c>
      <c r="CU69">
        <v>84.848927350372534</v>
      </c>
      <c r="CV69">
        <v>85.22684400576766</v>
      </c>
    </row>
    <row r="70" spans="1:100" x14ac:dyDescent="0.3">
      <c r="A70">
        <v>57.729492414175063</v>
      </c>
      <c r="B70">
        <v>60.048314104422133</v>
      </c>
      <c r="C70">
        <v>62.256057698408732</v>
      </c>
      <c r="D70">
        <v>64.344544576622937</v>
      </c>
      <c r="E70">
        <v>66.308592687754228</v>
      </c>
      <c r="F70">
        <v>68.145700396630431</v>
      </c>
      <c r="G70">
        <v>69.855655657709676</v>
      </c>
      <c r="H70">
        <v>71.440116401568616</v>
      </c>
      <c r="I70">
        <v>72.902197644217196</v>
      </c>
      <c r="J70">
        <v>74.246089582022776</v>
      </c>
      <c r="K70">
        <v>75.476720760765843</v>
      </c>
      <c r="L70">
        <v>76.59947228956085</v>
      </c>
      <c r="M70">
        <v>77.619943256316844</v>
      </c>
      <c r="N70">
        <v>78.543763784347007</v>
      </c>
      <c r="O70">
        <v>79.376450131626456</v>
      </c>
      <c r="P70">
        <v>80.12329541219944</v>
      </c>
      <c r="Q70">
        <v>80.789289498439686</v>
      </c>
      <c r="R70">
        <v>81.379062114464944</v>
      </c>
      <c r="S70">
        <v>81.896843816976727</v>
      </c>
      <c r="T70">
        <v>82.346440320872645</v>
      </c>
      <c r="U70">
        <v>82.731216364818309</v>
      </c>
      <c r="V70">
        <v>83.054085971492441</v>
      </c>
      <c r="W70">
        <v>83.317506511773431</v>
      </c>
      <c r="X70">
        <v>83.523474422116934</v>
      </c>
      <c r="Y70">
        <v>83.67352074904818</v>
      </c>
      <c r="Z70">
        <v>83.768704906453976</v>
      </c>
      <c r="AA70">
        <v>83.809605131785418</v>
      </c>
      <c r="AB70">
        <v>83.796304114151454</v>
      </c>
      <c r="AC70">
        <v>83.728368132076696</v>
      </c>
      <c r="AD70">
        <v>83.604817763956433</v>
      </c>
      <c r="AE70">
        <v>83.424087790241984</v>
      </c>
      <c r="AF70">
        <v>83.183973246478985</v>
      </c>
      <c r="AG70">
        <v>82.881557640015629</v>
      </c>
      <c r="AH70">
        <v>82.513118005726866</v>
      </c>
      <c r="AI70">
        <v>82.073999592403254</v>
      </c>
      <c r="AJ70">
        <v>81.558450311414191</v>
      </c>
      <c r="AK70">
        <v>80.959401299129198</v>
      </c>
      <c r="AL70">
        <v>80.26817452651413</v>
      </c>
      <c r="AM70">
        <v>79.474090545973667</v>
      </c>
      <c r="AN70">
        <v>78.563937989716592</v>
      </c>
      <c r="AO70">
        <v>77.521249462800242</v>
      </c>
      <c r="AP70">
        <v>76.32530312614827</v>
      </c>
      <c r="AQ70">
        <v>74.949731107191539</v>
      </c>
      <c r="AR70">
        <v>73.360558225240837</v>
      </c>
      <c r="AS70">
        <v>71.513407815242431</v>
      </c>
      <c r="AT70">
        <v>69.349483766890728</v>
      </c>
      <c r="AU70">
        <v>66.789760557758598</v>
      </c>
      <c r="AV70">
        <v>63.726603768904205</v>
      </c>
      <c r="AW70">
        <v>60.011926505359455</v>
      </c>
      <c r="AX70">
        <v>55.441443301507519</v>
      </c>
      <c r="AY70">
        <v>49.737158761231932</v>
      </c>
      <c r="AZ70">
        <v>42.539166959689013</v>
      </c>
      <c r="BA70">
        <v>33.441714037596491</v>
      </c>
      <c r="BB70">
        <v>22.14993163696619</v>
      </c>
      <c r="BC70">
        <v>8.8267139075589665</v>
      </c>
      <c r="BD70">
        <v>-5.559227724433331</v>
      </c>
      <c r="BE70">
        <v>-19.460932220699966</v>
      </c>
      <c r="BF70">
        <v>-31.615305531637802</v>
      </c>
      <c r="BG70">
        <v>-41.576136846842509</v>
      </c>
      <c r="BH70">
        <v>-49.513692185845152</v>
      </c>
      <c r="BI70">
        <v>-55.819294014908579</v>
      </c>
      <c r="BJ70">
        <v>-60.878186937019152</v>
      </c>
      <c r="BK70">
        <v>-64.998492317039648</v>
      </c>
      <c r="BL70">
        <v>-68.408261982827071</v>
      </c>
      <c r="BM70">
        <v>-71.270907310379158</v>
      </c>
      <c r="BN70">
        <v>-73.700856791845879</v>
      </c>
      <c r="BO70">
        <v>-75.774328583379429</v>
      </c>
      <c r="BP70">
        <v>-77.533271503261332</v>
      </c>
      <c r="BQ70">
        <v>-78.977870699990916</v>
      </c>
      <c r="BR70">
        <v>-80.028292068924102</v>
      </c>
      <c r="BS70">
        <v>-80.353606988257724</v>
      </c>
      <c r="BT70">
        <v>-78.10940529786366</v>
      </c>
      <c r="BU70">
        <v>28.079574324012817</v>
      </c>
      <c r="BV70">
        <v>85.870254911734619</v>
      </c>
      <c r="BW70">
        <v>87.808748101735787</v>
      </c>
      <c r="BX70">
        <v>87.785117833089501</v>
      </c>
      <c r="BY70">
        <v>87.290291022597657</v>
      </c>
      <c r="BZ70">
        <v>86.637945004248138</v>
      </c>
      <c r="CA70">
        <v>85.937056070095252</v>
      </c>
      <c r="CB70">
        <v>85.238293066649163</v>
      </c>
      <c r="CC70">
        <v>84.571095481503292</v>
      </c>
      <c r="CD70">
        <v>83.955756111728505</v>
      </c>
      <c r="CE70">
        <v>83.407801032004784</v>
      </c>
      <c r="CF70">
        <v>82.939489648019048</v>
      </c>
      <c r="CG70">
        <v>82.560119469902133</v>
      </c>
      <c r="CH70">
        <v>82.275860149586819</v>
      </c>
      <c r="CI70">
        <v>82.089494016727897</v>
      </c>
      <c r="CJ70">
        <v>82.000280718582061</v>
      </c>
      <c r="CK70">
        <v>82.004061039436891</v>
      </c>
      <c r="CL70">
        <v>82.093631924906362</v>
      </c>
      <c r="CM70">
        <v>82.259356942679645</v>
      </c>
      <c r="CN70">
        <v>82.489929851055152</v>
      </c>
      <c r="CO70">
        <v>82.773188543403535</v>
      </c>
      <c r="CP70">
        <v>83.096881496918272</v>
      </c>
      <c r="CQ70">
        <v>83.449312245432466</v>
      </c>
      <c r="CR70">
        <v>83.819819577367923</v>
      </c>
      <c r="CS70">
        <v>84.199082856433463</v>
      </c>
      <c r="CT70">
        <v>84.579266704143762</v>
      </c>
      <c r="CU70">
        <v>84.954034570443881</v>
      </c>
      <c r="CV70">
        <v>85.318466817986263</v>
      </c>
    </row>
    <row r="71" spans="1:100" x14ac:dyDescent="0.3">
      <c r="A71">
        <v>56.741709304591922</v>
      </c>
      <c r="B71">
        <v>58.963421813073879</v>
      </c>
      <c r="C71">
        <v>61.06460342328954</v>
      </c>
      <c r="D71">
        <v>63.036168495085434</v>
      </c>
      <c r="E71">
        <v>64.871939529996411</v>
      </c>
      <c r="F71">
        <v>66.56832266747459</v>
      </c>
      <c r="G71">
        <v>68.123907988642912</v>
      </c>
      <c r="H71">
        <v>69.539040476229118</v>
      </c>
      <c r="I71">
        <v>70.815397109447773</v>
      </c>
      <c r="J71">
        <v>71.955594345251612</v>
      </c>
      <c r="K71">
        <v>72.962840094236924</v>
      </c>
      <c r="L71">
        <v>73.840636224573359</v>
      </c>
      <c r="M71">
        <v>74.592531869680641</v>
      </c>
      <c r="N71">
        <v>75.221924171596683</v>
      </c>
      <c r="O71">
        <v>75.731901149025063</v>
      </c>
      <c r="P71">
        <v>76.12512068067258</v>
      </c>
      <c r="Q71">
        <v>76.40371973407305</v>
      </c>
      <c r="R71">
        <v>76.569248628840072</v>
      </c>
      <c r="S71">
        <v>76.622626074874802</v>
      </c>
      <c r="T71">
        <v>76.564111824339506</v>
      </c>
      <c r="U71">
        <v>76.393294936786134</v>
      </c>
      <c r="V71">
        <v>76.109096837944605</v>
      </c>
      <c r="W71">
        <v>75.709789537959736</v>
      </c>
      <c r="X71">
        <v>75.193030557797741</v>
      </c>
      <c r="Y71">
        <v>74.555917281867238</v>
      </c>
      <c r="Z71">
        <v>73.795064579583553</v>
      </c>
      <c r="AA71">
        <v>72.906710551198174</v>
      </c>
      <c r="AB71">
        <v>71.88685603130557</v>
      </c>
      <c r="AC71">
        <v>70.731443830508468</v>
      </c>
      <c r="AD71">
        <v>69.436583325730439</v>
      </c>
      <c r="AE71">
        <v>67.998824544119003</v>
      </c>
      <c r="AF71">
        <v>66.415482877551781</v>
      </c>
      <c r="AG71">
        <v>64.685010570285044</v>
      </c>
      <c r="AH71">
        <v>62.807403838717022</v>
      </c>
      <c r="AI71">
        <v>60.784624966031821</v>
      </c>
      <c r="AJ71">
        <v>58.621007657214669</v>
      </c>
      <c r="AK71">
        <v>56.323602927799648</v>
      </c>
      <c r="AL71">
        <v>53.902414410341017</v>
      </c>
      <c r="AM71">
        <v>51.370469503317878</v>
      </c>
      <c r="AN71">
        <v>48.743679517063974</v>
      </c>
      <c r="AO71">
        <v>46.040459837151651</v>
      </c>
      <c r="AP71">
        <v>43.281109372796351</v>
      </c>
      <c r="AQ71">
        <v>40.486982898176223</v>
      </c>
      <c r="AR71">
        <v>37.679522952267639</v>
      </c>
      <c r="AS71">
        <v>34.879241259061899</v>
      </c>
      <c r="AT71">
        <v>32.104746520441289</v>
      </c>
      <c r="AU71">
        <v>29.371903685482494</v>
      </c>
      <c r="AV71">
        <v>26.693182480418745</v>
      </c>
      <c r="AW71">
        <v>24.077217179514545</v>
      </c>
      <c r="AX71">
        <v>21.528563649739041</v>
      </c>
      <c r="AY71">
        <v>19.047610355888306</v>
      </c>
      <c r="AZ71">
        <v>16.630580698141713</v>
      </c>
      <c r="BA71">
        <v>14.269554728246423</v>
      </c>
      <c r="BB71">
        <v>11.952436466796597</v>
      </c>
      <c r="BC71">
        <v>9.6627952928698058</v>
      </c>
      <c r="BD71">
        <v>7.3795132328567101</v>
      </c>
      <c r="BE71">
        <v>5.0761730962146512</v>
      </c>
      <c r="BF71">
        <v>2.7201267990481046</v>
      </c>
      <c r="BG71">
        <v>0.27119528578304236</v>
      </c>
      <c r="BH71">
        <v>-2.3200133108357832</v>
      </c>
      <c r="BI71">
        <v>-5.1140892762119359</v>
      </c>
      <c r="BJ71">
        <v>-8.1848194026322396</v>
      </c>
      <c r="BK71">
        <v>-11.620449024209449</v>
      </c>
      <c r="BL71">
        <v>-15.522560252420138</v>
      </c>
      <c r="BM71">
        <v>-19.999346643715477</v>
      </c>
      <c r="BN71">
        <v>-25.147842035892079</v>
      </c>
      <c r="BO71">
        <v>-31.017906276528525</v>
      </c>
      <c r="BP71">
        <v>-37.552849271512123</v>
      </c>
      <c r="BQ71">
        <v>-44.510757177146075</v>
      </c>
      <c r="BR71">
        <v>-51.371342101980147</v>
      </c>
      <c r="BS71">
        <v>-57.114934015533784</v>
      </c>
      <c r="BT71">
        <v>-58.572603643745651</v>
      </c>
      <c r="BU71">
        <v>1.7801789880776899</v>
      </c>
      <c r="BV71">
        <v>85.23628783405853</v>
      </c>
      <c r="BW71">
        <v>87.509260952623407</v>
      </c>
      <c r="BX71">
        <v>86.358327173270709</v>
      </c>
      <c r="BY71">
        <v>84.923504465530755</v>
      </c>
      <c r="BZ71">
        <v>83.715766542580766</v>
      </c>
      <c r="CA71">
        <v>82.821344186617097</v>
      </c>
      <c r="CB71">
        <v>82.220292762805244</v>
      </c>
      <c r="CC71">
        <v>81.86523052329315</v>
      </c>
      <c r="CD71">
        <v>81.705839048613939</v>
      </c>
      <c r="CE71">
        <v>81.696982628108586</v>
      </c>
      <c r="CF71">
        <v>81.801015346743341</v>
      </c>
      <c r="CG71">
        <v>81.987848113342423</v>
      </c>
      <c r="CH71">
        <v>82.234142382893779</v>
      </c>
      <c r="CI71">
        <v>82.522201715260067</v>
      </c>
      <c r="CJ71">
        <v>82.838818451159057</v>
      </c>
      <c r="CK71">
        <v>83.174200489785377</v>
      </c>
      <c r="CL71">
        <v>83.52104264995846</v>
      </c>
      <c r="CM71">
        <v>83.873774495423589</v>
      </c>
      <c r="CN71">
        <v>84.227993867445505</v>
      </c>
      <c r="CO71">
        <v>84.580076558991053</v>
      </c>
      <c r="CP71">
        <v>84.926937188340105</v>
      </c>
      <c r="CQ71">
        <v>85.26590614973712</v>
      </c>
      <c r="CR71">
        <v>85.594683995771419</v>
      </c>
      <c r="CS71">
        <v>85.911337592448888</v>
      </c>
      <c r="CT71">
        <v>86.214310063753388</v>
      </c>
      <c r="CU71">
        <v>86.502426234040882</v>
      </c>
      <c r="CV71">
        <v>86.774884490897918</v>
      </c>
    </row>
    <row r="72" spans="1:100" x14ac:dyDescent="0.3">
      <c r="A72">
        <v>57.524152834959636</v>
      </c>
      <c r="B72">
        <v>59.822780374207483</v>
      </c>
      <c r="C72">
        <v>62.008361370773066</v>
      </c>
      <c r="D72">
        <v>64.072527438831173</v>
      </c>
      <c r="E72">
        <v>66.009887983036379</v>
      </c>
      <c r="F72">
        <v>67.81771218235059</v>
      </c>
      <c r="G72">
        <v>69.49553615037054</v>
      </c>
      <c r="H72">
        <v>71.044741138418587</v>
      </c>
      <c r="I72">
        <v>72.468138267502681</v>
      </c>
      <c r="J72">
        <v>73.769584026834991</v>
      </c>
      <c r="K72">
        <v>74.953640601651543</v>
      </c>
      <c r="L72">
        <v>76.025286974842047</v>
      </c>
      <c r="M72">
        <v>76.989680932369552</v>
      </c>
      <c r="N72">
        <v>77.851968384770004</v>
      </c>
      <c r="O72">
        <v>78.617134378149998</v>
      </c>
      <c r="P72">
        <v>79.289889345299457</v>
      </c>
      <c r="Q72">
        <v>79.874584126077551</v>
      </c>
      <c r="R72">
        <v>80.375147737547962</v>
      </c>
      <c r="S72">
        <v>80.795042560734416</v>
      </c>
      <c r="T72">
        <v>81.137232373501988</v>
      </c>
      <c r="U72">
        <v>81.404159400180191</v>
      </c>
      <c r="V72">
        <v>81.597727213853261</v>
      </c>
      <c r="W72">
        <v>81.719286891226488</v>
      </c>
      <c r="X72">
        <v>81.769624274638943</v>
      </c>
      <c r="Y72">
        <v>81.748946542709362</v>
      </c>
      <c r="Z72">
        <v>81.656866536030748</v>
      </c>
      <c r="AA72">
        <v>81.492383433765639</v>
      </c>
      <c r="AB72">
        <v>81.253858435985691</v>
      </c>
      <c r="AC72">
        <v>80.938984077476491</v>
      </c>
      <c r="AD72">
        <v>80.544745680344491</v>
      </c>
      <c r="AE72">
        <v>80.067373240164628</v>
      </c>
      <c r="AF72">
        <v>79.502281724890196</v>
      </c>
      <c r="AG72">
        <v>78.843997335432675</v>
      </c>
      <c r="AH72">
        <v>78.086066718266267</v>
      </c>
      <c r="AI72">
        <v>77.220945421966945</v>
      </c>
      <c r="AJ72">
        <v>76.239861048122577</v>
      </c>
      <c r="AK72">
        <v>75.13264558066831</v>
      </c>
      <c r="AL72">
        <v>73.887530349266072</v>
      </c>
      <c r="AM72">
        <v>72.49089614192512</v>
      </c>
      <c r="AN72">
        <v>70.926970442166109</v>
      </c>
      <c r="AO72">
        <v>69.177464232857616</v>
      </c>
      <c r="AP72">
        <v>67.221143406106009</v>
      </c>
      <c r="AQ72">
        <v>65.033336558395987</v>
      </c>
      <c r="AR72">
        <v>62.585395319980996</v>
      </c>
      <c r="AS72">
        <v>59.844151186081042</v>
      </c>
      <c r="AT72">
        <v>56.771463288565684</v>
      </c>
      <c r="AU72">
        <v>53.324038005509934</v>
      </c>
      <c r="AV72">
        <v>49.453839980139925</v>
      </c>
      <c r="AW72">
        <v>45.10961660730085</v>
      </c>
      <c r="AX72">
        <v>40.240308655670532</v>
      </c>
      <c r="AY72">
        <v>34.801324883135159</v>
      </c>
      <c r="AZ72">
        <v>28.764565784958798</v>
      </c>
      <c r="BA72">
        <v>22.132225004278421</v>
      </c>
      <c r="BB72">
        <v>14.952270059615165</v>
      </c>
      <c r="BC72">
        <v>7.3302693894181177</v>
      </c>
      <c r="BD72">
        <v>-0.57018761280809771</v>
      </c>
      <c r="BE72">
        <v>-8.5443034955828292</v>
      </c>
      <c r="BF72">
        <v>-16.37801121503702</v>
      </c>
      <c r="BG72">
        <v>-23.883568623742079</v>
      </c>
      <c r="BH72">
        <v>-30.924820184684897</v>
      </c>
      <c r="BI72">
        <v>-37.424948905462934</v>
      </c>
      <c r="BJ72">
        <v>-43.359166951348548</v>
      </c>
      <c r="BK72">
        <v>-48.739839725396585</v>
      </c>
      <c r="BL72">
        <v>-53.600813670993361</v>
      </c>
      <c r="BM72">
        <v>-57.984429533467925</v>
      </c>
      <c r="BN72">
        <v>-61.931718050538215</v>
      </c>
      <c r="BO72">
        <v>-65.47433917101948</v>
      </c>
      <c r="BP72">
        <v>-68.625049059723509</v>
      </c>
      <c r="BQ72">
        <v>-71.359099899752337</v>
      </c>
      <c r="BR72">
        <v>-73.561173940578186</v>
      </c>
      <c r="BS72">
        <v>-74.812414574435593</v>
      </c>
      <c r="BT72">
        <v>-72.874494322707591</v>
      </c>
      <c r="BU72">
        <v>20.54259073067573</v>
      </c>
      <c r="BV72">
        <v>85.716459457248874</v>
      </c>
      <c r="BW72">
        <v>87.704936882758957</v>
      </c>
      <c r="BX72">
        <v>87.260398964969951</v>
      </c>
      <c r="BY72">
        <v>86.311825268029324</v>
      </c>
      <c r="BZ72">
        <v>85.264699501438841</v>
      </c>
      <c r="CA72">
        <v>84.258722606933233</v>
      </c>
      <c r="CB72">
        <v>83.355211049976262</v>
      </c>
      <c r="CC72">
        <v>82.584082816218967</v>
      </c>
      <c r="CD72">
        <v>81.959245394973678</v>
      </c>
      <c r="CE72">
        <v>81.48467341910019</v>
      </c>
      <c r="CF72">
        <v>81.157342895127385</v>
      </c>
      <c r="CG72">
        <v>80.969057395981281</v>
      </c>
      <c r="CH72">
        <v>80.907880896650099</v>
      </c>
      <c r="CI72">
        <v>80.959400612479328</v>
      </c>
      <c r="CJ72">
        <v>81.107852104284149</v>
      </c>
      <c r="CK72">
        <v>81.337077550708116</v>
      </c>
      <c r="CL72">
        <v>81.631286897873636</v>
      </c>
      <c r="CM72">
        <v>81.97561395309188</v>
      </c>
      <c r="CN72">
        <v>82.356483917321356</v>
      </c>
      <c r="CO72">
        <v>82.761824556362825</v>
      </c>
      <c r="CP72">
        <v>83.181157749651732</v>
      </c>
      <c r="CQ72">
        <v>83.605604379553725</v>
      </c>
      <c r="CR72">
        <v>84.027828132340119</v>
      </c>
      <c r="CS72">
        <v>84.441936650615347</v>
      </c>
      <c r="CT72">
        <v>84.843353484847157</v>
      </c>
      <c r="CU72">
        <v>85.228671510633291</v>
      </c>
      <c r="CV72">
        <v>85.595497041883917</v>
      </c>
    </row>
    <row r="73" spans="1:100" x14ac:dyDescent="0.3">
      <c r="A73">
        <v>57.668697761762338</v>
      </c>
      <c r="B73">
        <v>59.981540412171874</v>
      </c>
      <c r="C73">
        <v>62.182722074016624</v>
      </c>
      <c r="D73">
        <v>64.264007908347821</v>
      </c>
      <c r="E73">
        <v>66.220154073397339</v>
      </c>
      <c r="F73">
        <v>68.048591016868599</v>
      </c>
      <c r="G73">
        <v>69.749032048429569</v>
      </c>
      <c r="H73">
        <v>71.323053073188646</v>
      </c>
      <c r="I73">
        <v>72.773678988445454</v>
      </c>
      <c r="J73">
        <v>74.105000998386018</v>
      </c>
      <c r="K73">
        <v>75.321838926710868</v>
      </c>
      <c r="L73">
        <v>76.429454488967636</v>
      </c>
      <c r="M73">
        <v>77.433315671777848</v>
      </c>
      <c r="N73">
        <v>78.338908648383139</v>
      </c>
      <c r="O73">
        <v>79.15159162092516</v>
      </c>
      <c r="P73">
        <v>79.876484156739011</v>
      </c>
      <c r="Q73">
        <v>80.518385563760717</v>
      </c>
      <c r="R73">
        <v>81.081716300086867</v>
      </c>
      <c r="S73">
        <v>81.570477096736852</v>
      </c>
      <c r="T73">
        <v>81.988221231433698</v>
      </c>
      <c r="U73">
        <v>82.338036126354382</v>
      </c>
      <c r="V73">
        <v>82.622531099156177</v>
      </c>
      <c r="W73">
        <v>82.843828647436666</v>
      </c>
      <c r="X73">
        <v>83.003557082474956</v>
      </c>
      <c r="Y73">
        <v>83.102842647836127</v>
      </c>
      <c r="Z73">
        <v>83.142299464635656</v>
      </c>
      <c r="AA73">
        <v>83.122015739649527</v>
      </c>
      <c r="AB73">
        <v>83.041534653175248</v>
      </c>
      <c r="AC73">
        <v>82.899828202868591</v>
      </c>
      <c r="AD73">
        <v>82.69526200179493</v>
      </c>
      <c r="AE73">
        <v>82.425548586804524</v>
      </c>
      <c r="AF73">
        <v>82.087686145659475</v>
      </c>
      <c r="AG73">
        <v>81.677878656940607</v>
      </c>
      <c r="AH73">
        <v>81.191432167325033</v>
      </c>
      <c r="AI73">
        <v>80.622620180180576</v>
      </c>
      <c r="AJ73">
        <v>79.964508718190004</v>
      </c>
      <c r="AK73">
        <v>79.208728296528676</v>
      </c>
      <c r="AL73">
        <v>78.345175442368628</v>
      </c>
      <c r="AM73">
        <v>77.361620016185029</v>
      </c>
      <c r="AN73">
        <v>76.243185731505235</v>
      </c>
      <c r="AO73">
        <v>74.971658993219421</v>
      </c>
      <c r="AP73">
        <v>73.524564294760125</v>
      </c>
      <c r="AQ73">
        <v>71.87392163928422</v>
      </c>
      <c r="AR73">
        <v>69.984571948363268</v>
      </c>
      <c r="AS73">
        <v>67.811921529930956</v>
      </c>
      <c r="AT73">
        <v>65.298924494852443</v>
      </c>
      <c r="AU73">
        <v>62.372119052094583</v>
      </c>
      <c r="AV73">
        <v>58.936632911419736</v>
      </c>
      <c r="AW73">
        <v>54.87045765197648</v>
      </c>
      <c r="AX73">
        <v>50.019381706988504</v>
      </c>
      <c r="AY73">
        <v>44.196604120937835</v>
      </c>
      <c r="AZ73">
        <v>37.196422926615462</v>
      </c>
      <c r="BA73">
        <v>28.839374969539012</v>
      </c>
      <c r="BB73">
        <v>19.068709443381401</v>
      </c>
      <c r="BC73">
        <v>8.0888839439474385</v>
      </c>
      <c r="BD73">
        <v>-3.546592921167163</v>
      </c>
      <c r="BE73">
        <v>-15.04405643841655</v>
      </c>
      <c r="BF73">
        <v>-25.668661450481046</v>
      </c>
      <c r="BG73">
        <v>-34.993359786070272</v>
      </c>
      <c r="BH73">
        <v>-42.923890665986661</v>
      </c>
      <c r="BI73">
        <v>-49.575606093458688</v>
      </c>
      <c r="BJ73">
        <v>-55.144685796510771</v>
      </c>
      <c r="BK73">
        <v>-59.831532908194447</v>
      </c>
      <c r="BL73">
        <v>-63.809050355867299</v>
      </c>
      <c r="BM73">
        <v>-67.214836434901315</v>
      </c>
      <c r="BN73">
        <v>-70.152581744456953</v>
      </c>
      <c r="BO73">
        <v>-72.694855100784565</v>
      </c>
      <c r="BP73">
        <v>-74.882525800083684</v>
      </c>
      <c r="BQ73">
        <v>-76.71411018244747</v>
      </c>
      <c r="BR73">
        <v>-78.103310179369899</v>
      </c>
      <c r="BS73">
        <v>-78.695046576075512</v>
      </c>
      <c r="BT73">
        <v>-76.520775208921592</v>
      </c>
      <c r="BU73">
        <v>25.568018019850008</v>
      </c>
      <c r="BV73">
        <v>85.824184316487617</v>
      </c>
      <c r="BW73">
        <v>87.776544121959034</v>
      </c>
      <c r="BX73">
        <v>87.62067575571723</v>
      </c>
      <c r="BY73">
        <v>86.978639666009158</v>
      </c>
      <c r="BZ73">
        <v>86.192490030968827</v>
      </c>
      <c r="CA73">
        <v>85.381792940592902</v>
      </c>
      <c r="CB73">
        <v>84.602224978104644</v>
      </c>
      <c r="CC73">
        <v>83.885449040285977</v>
      </c>
      <c r="CD73">
        <v>83.251934556506072</v>
      </c>
      <c r="CE73">
        <v>82.715555722101328</v>
      </c>
      <c r="CF73">
        <v>82.285253620625369</v>
      </c>
      <c r="CG73">
        <v>81.965613504471037</v>
      </c>
      <c r="CH73">
        <v>81.757122782925308</v>
      </c>
      <c r="CI73">
        <v>81.656452250195159</v>
      </c>
      <c r="CJ73">
        <v>81.656897445497648</v>
      </c>
      <c r="CK73">
        <v>81.74899936403429</v>
      </c>
      <c r="CL73">
        <v>81.921295938678853</v>
      </c>
      <c r="CM73">
        <v>82.16112495476726</v>
      </c>
      <c r="CN73">
        <v>82.455396584138427</v>
      </c>
      <c r="CO73">
        <v>82.791269675862509</v>
      </c>
      <c r="CP73">
        <v>83.156690302379189</v>
      </c>
      <c r="CQ73">
        <v>83.540775836385151</v>
      </c>
      <c r="CR73">
        <v>83.934048213101192</v>
      </c>
      <c r="CS73">
        <v>84.32853413839446</v>
      </c>
      <c r="CT73">
        <v>84.717757904623213</v>
      </c>
      <c r="CU73">
        <v>85.096655199933522</v>
      </c>
      <c r="CV73">
        <v>85.461435190958696</v>
      </c>
    </row>
    <row r="74" spans="1:100" x14ac:dyDescent="0.3">
      <c r="A74">
        <v>57.729524489693169</v>
      </c>
      <c r="B74">
        <v>60.048349335424071</v>
      </c>
      <c r="C74">
        <v>62.25609639372832</v>
      </c>
      <c r="D74">
        <v>64.344587075303394</v>
      </c>
      <c r="E74">
        <v>66.308639362161287</v>
      </c>
      <c r="F74">
        <v>68.14575165591414</v>
      </c>
      <c r="G74">
        <v>69.855711951659828</v>
      </c>
      <c r="H74">
        <v>71.440178224914064</v>
      </c>
      <c r="I74">
        <v>72.902265541434843</v>
      </c>
      <c r="J74">
        <v>74.246164152733655</v>
      </c>
      <c r="K74">
        <v>75.476802665816422</v>
      </c>
      <c r="L74">
        <v>76.599562257909085</v>
      </c>
      <c r="M74">
        <v>77.620042092872325</v>
      </c>
      <c r="N74">
        <v>78.543872378952287</v>
      </c>
      <c r="O74">
        <v>79.376569469414875</v>
      </c>
      <c r="P74">
        <v>80.123426585627669</v>
      </c>
      <c r="Q74">
        <v>80.789433721375275</v>
      </c>
      <c r="R74">
        <v>81.379220738816997</v>
      </c>
      <c r="S74">
        <v>81.897018352498634</v>
      </c>
      <c r="T74">
        <v>82.346632458951319</v>
      </c>
      <c r="U74">
        <v>82.731428007310299</v>
      </c>
      <c r="V74">
        <v>83.054319265991509</v>
      </c>
      <c r="W74">
        <v>83.31776389512342</v>
      </c>
      <c r="X74">
        <v>83.523758674558195</v>
      </c>
      <c r="Y74">
        <v>83.673835062147546</v>
      </c>
      <c r="Z74">
        <v>83.769052968989726</v>
      </c>
      <c r="AA74">
        <v>83.809991239130142</v>
      </c>
      <c r="AB74">
        <v>83.796733308542244</v>
      </c>
      <c r="AC74">
        <v>83.728846383661278</v>
      </c>
      <c r="AD74">
        <v>83.605352205904154</v>
      </c>
      <c r="AE74">
        <v>83.424687025856244</v>
      </c>
      <c r="AF74">
        <v>83.184647752646924</v>
      </c>
      <c r="AG74">
        <v>82.882320300197605</v>
      </c>
      <c r="AH74">
        <v>82.513984818082861</v>
      </c>
      <c r="AI74">
        <v>82.07499061612549</v>
      </c>
      <c r="AJ74">
        <v>81.559590939214871</v>
      </c>
      <c r="AK74">
        <v>80.960723979648009</v>
      </c>
      <c r="AL74">
        <v>80.269721112555033</v>
      </c>
      <c r="AM74">
        <v>79.475915521350302</v>
      </c>
      <c r="AN74">
        <v>78.566112942221139</v>
      </c>
      <c r="AO74">
        <v>77.523869344236928</v>
      </c>
      <c r="AP74">
        <v>76.328495105626871</v>
      </c>
      <c r="AQ74">
        <v>74.953667233664859</v>
      </c>
      <c r="AR74">
        <v>73.365473752344997</v>
      </c>
      <c r="AS74">
        <v>71.519628030844785</v>
      </c>
      <c r="AT74">
        <v>69.357463681955082</v>
      </c>
      <c r="AU74">
        <v>66.800144011179086</v>
      </c>
      <c r="AV74">
        <v>63.740311303855741</v>
      </c>
      <c r="AW74">
        <v>60.030283445502803</v>
      </c>
      <c r="AX74">
        <v>55.466355035078337</v>
      </c>
      <c r="AY74">
        <v>49.771309725418561</v>
      </c>
      <c r="AZ74">
        <v>42.586108494945528</v>
      </c>
      <c r="BA74">
        <v>33.505411253661357</v>
      </c>
      <c r="BB74">
        <v>22.232899763541912</v>
      </c>
      <c r="BC74">
        <v>8.9263552304473883</v>
      </c>
      <c r="BD74">
        <v>-5.4529777862389004</v>
      </c>
      <c r="BE74">
        <v>-19.361320125724546</v>
      </c>
      <c r="BF74">
        <v>-31.531183751936158</v>
      </c>
      <c r="BG74">
        <v>-41.509808359785737</v>
      </c>
      <c r="BH74">
        <v>-49.463596489027005</v>
      </c>
      <c r="BI74">
        <v>-55.782732575502557</v>
      </c>
      <c r="BJ74">
        <v>-60.852605786709233</v>
      </c>
      <c r="BK74">
        <v>-64.98183518933233</v>
      </c>
      <c r="BL74">
        <v>-68.398959400497304</v>
      </c>
      <c r="BM74">
        <v>-71.2677693580479</v>
      </c>
      <c r="BN74">
        <v>-73.702962691350947</v>
      </c>
      <c r="BO74">
        <v>-75.780938376173708</v>
      </c>
      <c r="BP74">
        <v>-77.543766783757647</v>
      </c>
      <c r="BQ74">
        <v>-78.99173797241707</v>
      </c>
      <c r="BR74">
        <v>-80.045208370598388</v>
      </c>
      <c r="BS74">
        <v>-80.373937609708079</v>
      </c>
      <c r="BT74">
        <v>-78.138026864104901</v>
      </c>
      <c r="BU74">
        <v>27.959582770252961</v>
      </c>
      <c r="BV74">
        <v>85.870490498889325</v>
      </c>
      <c r="BW74">
        <v>87.810143047534339</v>
      </c>
      <c r="BX74">
        <v>87.792183139318908</v>
      </c>
      <c r="BY74">
        <v>87.306365367567508</v>
      </c>
      <c r="BZ74">
        <v>86.666257821965829</v>
      </c>
      <c r="CA74">
        <v>85.98089927646518</v>
      </c>
      <c r="CB74">
        <v>85.300963181495021</v>
      </c>
      <c r="CC74">
        <v>84.655729687231243</v>
      </c>
      <c r="CD74">
        <v>84.065103591195694</v>
      </c>
      <c r="CE74">
        <v>83.543962011126098</v>
      </c>
      <c r="CF74">
        <v>83.103660263276012</v>
      </c>
      <c r="CG74">
        <v>82.752385793425589</v>
      </c>
      <c r="CH74">
        <v>82.495082723768761</v>
      </c>
      <c r="CI74">
        <v>82.333312289011417</v>
      </c>
      <c r="CJ74">
        <v>82.265246039057246</v>
      </c>
      <c r="CK74">
        <v>82.285882360678826</v>
      </c>
      <c r="CL74">
        <v>82.387497005859842</v>
      </c>
      <c r="CM74">
        <v>82.560279874226879</v>
      </c>
      <c r="CN74">
        <v>82.793075913673249</v>
      </c>
      <c r="CO74">
        <v>83.07413833456998</v>
      </c>
      <c r="CP74">
        <v>83.391813278353439</v>
      </c>
      <c r="CQ74">
        <v>83.735098969036713</v>
      </c>
      <c r="CR74">
        <v>84.094050699134968</v>
      </c>
      <c r="CS74">
        <v>84.460028832996272</v>
      </c>
      <c r="CT74">
        <v>84.82580621157733</v>
      </c>
      <c r="CU74">
        <v>85.185562569667368</v>
      </c>
      <c r="CV74">
        <v>85.534797556418326</v>
      </c>
    </row>
    <row r="75" spans="1:100" x14ac:dyDescent="0.3">
      <c r="A75">
        <v>57.763032489943917</v>
      </c>
      <c r="B75">
        <v>60.085152830797185</v>
      </c>
      <c r="C75">
        <v>62.296516682742698</v>
      </c>
      <c r="D75">
        <v>64.38897645315582</v>
      </c>
      <c r="E75">
        <v>66.357384194640758</v>
      </c>
      <c r="F75">
        <v>68.199275760659731</v>
      </c>
      <c r="G75">
        <v>69.914480312116623</v>
      </c>
      <c r="H75">
        <v>71.504701066127367</v>
      </c>
      <c r="I75">
        <v>72.973102801127752</v>
      </c>
      <c r="J75">
        <v>74.323930385783626</v>
      </c>
      <c r="K75">
        <v>75.56217242521663</v>
      </c>
      <c r="L75">
        <v>76.693276000587105</v>
      </c>
      <c r="M75">
        <v>77.722912664435029</v>
      </c>
      <c r="N75">
        <v>78.656792137650413</v>
      </c>
      <c r="O75">
        <v>79.500518116549742</v>
      </c>
      <c r="P75">
        <v>80.259479777439012</v>
      </c>
      <c r="Q75">
        <v>80.938772546384072</v>
      </c>
      <c r="R75">
        <v>81.543142154915685</v>
      </c>
      <c r="S75">
        <v>82.07694669010786</v>
      </c>
      <c r="T75">
        <v>82.544132110698769</v>
      </c>
      <c r="U75">
        <v>82.948217441435276</v>
      </c>
      <c r="V75">
        <v>83.292286520675432</v>
      </c>
      <c r="W75">
        <v>83.578983734999909</v>
      </c>
      <c r="X75">
        <v>83.810511619794909</v>
      </c>
      <c r="Y75">
        <v>83.988628536025729</v>
      </c>
      <c r="Z75">
        <v>84.114644853494298</v>
      </c>
      <c r="AA75">
        <v>84.189416181783415</v>
      </c>
      <c r="AB75">
        <v>84.213332190170846</v>
      </c>
      <c r="AC75">
        <v>84.186299439150091</v>
      </c>
      <c r="AD75">
        <v>84.107716392059189</v>
      </c>
      <c r="AE75">
        <v>83.97643835661323</v>
      </c>
      <c r="AF75">
        <v>83.79072947662462</v>
      </c>
      <c r="AG75">
        <v>83.5481979831535</v>
      </c>
      <c r="AH75">
        <v>83.245709615256146</v>
      </c>
      <c r="AI75">
        <v>82.879272273491353</v>
      </c>
      <c r="AJ75">
        <v>82.443882333152203</v>
      </c>
      <c r="AK75">
        <v>81.933319251527152</v>
      </c>
      <c r="AL75">
        <v>81.33986958850582</v>
      </c>
      <c r="AM75">
        <v>80.653953439146463</v>
      </c>
      <c r="AN75">
        <v>79.8636141518908</v>
      </c>
      <c r="AO75">
        <v>78.953813831923512</v>
      </c>
      <c r="AP75">
        <v>77.905448854817323</v>
      </c>
      <c r="AQ75">
        <v>76.693955440065281</v>
      </c>
      <c r="AR75">
        <v>75.287305333911732</v>
      </c>
      <c r="AS75">
        <v>73.643079470720281</v>
      </c>
      <c r="AT75">
        <v>71.704126780732096</v>
      </c>
      <c r="AU75">
        <v>69.392026553310444</v>
      </c>
      <c r="AV75">
        <v>66.597128498649496</v>
      </c>
      <c r="AW75">
        <v>63.16333809390381</v>
      </c>
      <c r="AX75">
        <v>58.865305027143123</v>
      </c>
      <c r="AY75">
        <v>53.376656766920888</v>
      </c>
      <c r="AZ75">
        <v>46.235877534116341</v>
      </c>
      <c r="BA75">
        <v>36.848424801307537</v>
      </c>
      <c r="BB75">
        <v>24.650907945777416</v>
      </c>
      <c r="BC75">
        <v>9.6510412647347703</v>
      </c>
      <c r="BD75">
        <v>-6.8346179977140062</v>
      </c>
      <c r="BE75">
        <v>-22.475906571098207</v>
      </c>
      <c r="BF75">
        <v>-35.553640473753063</v>
      </c>
      <c r="BG75">
        <v>-45.743914251632958</v>
      </c>
      <c r="BH75">
        <v>-53.521006743137121</v>
      </c>
      <c r="BI75">
        <v>-59.499370844876708</v>
      </c>
      <c r="BJ75">
        <v>-64.181932492849342</v>
      </c>
      <c r="BK75">
        <v>-67.929531333099277</v>
      </c>
      <c r="BL75">
        <v>-70.99071487112046</v>
      </c>
      <c r="BM75">
        <v>-73.534922113193517</v>
      </c>
      <c r="BN75">
        <v>-75.676647068388164</v>
      </c>
      <c r="BO75">
        <v>-77.490147875928528</v>
      </c>
      <c r="BP75">
        <v>-79.01531814968105</v>
      </c>
      <c r="BQ75">
        <v>-80.251544936612859</v>
      </c>
      <c r="BR75">
        <v>-81.121680120981779</v>
      </c>
      <c r="BS75">
        <v>-81.308861240870343</v>
      </c>
      <c r="BT75">
        <v>-79.047861818987712</v>
      </c>
      <c r="BU75">
        <v>29.363453706030718</v>
      </c>
      <c r="BV75">
        <v>85.896170813591652</v>
      </c>
      <c r="BW75">
        <v>87.829486358263679</v>
      </c>
      <c r="BX75">
        <v>87.891420887264573</v>
      </c>
      <c r="BY75">
        <v>87.498405922219405</v>
      </c>
      <c r="BZ75">
        <v>86.948195874683435</v>
      </c>
      <c r="CA75">
        <v>86.343855530579489</v>
      </c>
      <c r="CB75">
        <v>85.732955231729107</v>
      </c>
      <c r="CC75">
        <v>85.142904184160813</v>
      </c>
      <c r="CD75">
        <v>84.592535974759826</v>
      </c>
      <c r="CE75">
        <v>84.096371306950132</v>
      </c>
      <c r="CF75">
        <v>83.666127967340373</v>
      </c>
      <c r="CG75">
        <v>83.311064039018774</v>
      </c>
      <c r="CH75">
        <v>83.037830764977159</v>
      </c>
      <c r="CI75">
        <v>82.850188460462761</v>
      </c>
      <c r="CJ75">
        <v>82.748796699021099</v>
      </c>
      <c r="CK75">
        <v>82.731201668059256</v>
      </c>
      <c r="CL75">
        <v>82.792070453729522</v>
      </c>
      <c r="CM75">
        <v>82.923658359263101</v>
      </c>
      <c r="CN75">
        <v>83.116447016782004</v>
      </c>
      <c r="CO75">
        <v>83.359864462610645</v>
      </c>
      <c r="CP75">
        <v>83.642995132059738</v>
      </c>
      <c r="CQ75">
        <v>83.955203648279365</v>
      </c>
      <c r="CR75">
        <v>84.286623254169228</v>
      </c>
      <c r="CS75">
        <v>84.628489046064004</v>
      </c>
      <c r="CT75">
        <v>84.973321073044502</v>
      </c>
      <c r="CU75">
        <v>85.31497930364155</v>
      </c>
      <c r="CV75">
        <v>85.648620870406219</v>
      </c>
    </row>
    <row r="76" spans="1:100" x14ac:dyDescent="0.3">
      <c r="A76">
        <v>63.061557361949902</v>
      </c>
      <c r="B76">
        <v>64.180970804615711</v>
      </c>
      <c r="C76">
        <v>65.124016166051007</v>
      </c>
      <c r="D76">
        <v>65.889682179005106</v>
      </c>
      <c r="E76">
        <v>66.477632496755476</v>
      </c>
      <c r="F76">
        <v>66.887905843270659</v>
      </c>
      <c r="G76">
        <v>67.120682833213579</v>
      </c>
      <c r="H76">
        <v>67.176122622659648</v>
      </c>
      <c r="I76">
        <v>67.054270245836591</v>
      </c>
      <c r="J76">
        <v>66.755034625682683</v>
      </c>
      <c r="K76">
        <v>66.278237202364437</v>
      </c>
      <c r="L76">
        <v>65.623731276103655</v>
      </c>
      <c r="M76">
        <v>64.791591880162258</v>
      </c>
      <c r="N76">
        <v>63.782374660721409</v>
      </c>
      <c r="O76">
        <v>62.59743924458369</v>
      </c>
      <c r="P76">
        <v>61.239327430158895</v>
      </c>
      <c r="Q76">
        <v>59.71217900715731</v>
      </c>
      <c r="R76">
        <v>58.02215835093935</v>
      </c>
      <c r="S76">
        <v>56.177854166127524</v>
      </c>
      <c r="T76">
        <v>54.19060486075805</v>
      </c>
      <c r="U76">
        <v>52.074695954136693</v>
      </c>
      <c r="V76">
        <v>49.847377087607235</v>
      </c>
      <c r="W76">
        <v>47.528657547770031</v>
      </c>
      <c r="X76">
        <v>45.140861780280822</v>
      </c>
      <c r="Y76">
        <v>42.707958085120438</v>
      </c>
      <c r="Z76">
        <v>40.254708919650724</v>
      </c>
      <c r="AA76">
        <v>37.805721900546686</v>
      </c>
      <c r="AB76">
        <v>35.384498607619733</v>
      </c>
      <c r="AC76">
        <v>33.012578556627382</v>
      </c>
      <c r="AD76">
        <v>30.708858159249964</v>
      </c>
      <c r="AE76">
        <v>28.489134119317868</v>
      </c>
      <c r="AF76">
        <v>26.365885574144396</v>
      </c>
      <c r="AG76">
        <v>24.348277513397612</v>
      </c>
      <c r="AH76">
        <v>22.442345306359233</v>
      </c>
      <c r="AI76">
        <v>20.651308723597495</v>
      </c>
      <c r="AJ76">
        <v>18.975962672030342</v>
      </c>
      <c r="AK76">
        <v>17.415098082657213</v>
      </c>
      <c r="AL76">
        <v>15.965916577264563</v>
      </c>
      <c r="AM76">
        <v>14.624413745032301</v>
      </c>
      <c r="AN76">
        <v>13.385716070130048</v>
      </c>
      <c r="AO76">
        <v>12.244364720774268</v>
      </c>
      <c r="AP76">
        <v>11.194545244709127</v>
      </c>
      <c r="AQ76">
        <v>10.2302658908035</v>
      </c>
      <c r="AR76">
        <v>9.3454891878331061</v>
      </c>
      <c r="AS76">
        <v>8.5342220042463772</v>
      </c>
      <c r="AT76">
        <v>7.7905689808587573</v>
      </c>
      <c r="AU76">
        <v>7.1087532716728115</v>
      </c>
      <c r="AV76">
        <v>6.4831071415746182</v>
      </c>
      <c r="AW76">
        <v>5.9080332499845847</v>
      </c>
      <c r="AX76">
        <v>5.3779354039452265</v>
      </c>
      <c r="AY76">
        <v>4.8871151165441296</v>
      </c>
      <c r="AZ76">
        <v>4.4296272946743382</v>
      </c>
      <c r="BA76">
        <v>3.9990845400381954</v>
      </c>
      <c r="BB76">
        <v>3.5883944811271413</v>
      </c>
      <c r="BC76">
        <v>3.189407673831858</v>
      </c>
      <c r="BD76">
        <v>2.7924440474889249</v>
      </c>
      <c r="BE76">
        <v>2.3856523509317928</v>
      </c>
      <c r="BF76">
        <v>1.9541376838016136</v>
      </c>
      <c r="BG76">
        <v>1.4787642516094013</v>
      </c>
      <c r="BH76">
        <v>0.93450018413150904</v>
      </c>
      <c r="BI76">
        <v>0.28811398340011801</v>
      </c>
      <c r="BJ76">
        <v>-0.50504576592506589</v>
      </c>
      <c r="BK76">
        <v>-1.505550049044466</v>
      </c>
      <c r="BL76">
        <v>-2.7961056752073929</v>
      </c>
      <c r="BM76">
        <v>-4.4898392768282784</v>
      </c>
      <c r="BN76">
        <v>-6.7402873309321762</v>
      </c>
      <c r="BO76">
        <v>-9.7499674224462485</v>
      </c>
      <c r="BP76">
        <v>-13.765514970081766</v>
      </c>
      <c r="BQ76">
        <v>-19.021586755718278</v>
      </c>
      <c r="BR76">
        <v>-25.526123192017213</v>
      </c>
      <c r="BS76">
        <v>-32.360223955989106</v>
      </c>
      <c r="BT76">
        <v>-34.480134646205407</v>
      </c>
      <c r="BU76">
        <v>24.495316906373805</v>
      </c>
      <c r="BV76">
        <v>85.579635006509065</v>
      </c>
      <c r="BW76">
        <v>86.828831711792716</v>
      </c>
      <c r="BX76">
        <v>84.037412771562444</v>
      </c>
      <c r="BY76">
        <v>81.36282783570806</v>
      </c>
      <c r="BZ76">
        <v>79.374748627570327</v>
      </c>
      <c r="CA76">
        <v>78.059209172054281</v>
      </c>
      <c r="CB76">
        <v>77.292606130983486</v>
      </c>
      <c r="CC76">
        <v>76.948412550436743</v>
      </c>
      <c r="CD76">
        <v>76.920617230998644</v>
      </c>
      <c r="CE76">
        <v>77.125512163440092</v>
      </c>
      <c r="CF76">
        <v>77.498247405753204</v>
      </c>
      <c r="CG76">
        <v>77.988790651348339</v>
      </c>
      <c r="CH76">
        <v>78.558499179150289</v>
      </c>
      <c r="CI76">
        <v>79.177482613694508</v>
      </c>
      <c r="CJ76">
        <v>79.822645070457369</v>
      </c>
      <c r="CK76">
        <v>80.476239889631287</v>
      </c>
      <c r="CL76">
        <v>81.124787532427561</v>
      </c>
      <c r="CM76">
        <v>81.758243035584897</v>
      </c>
      <c r="CN76">
        <v>82.369334630865524</v>
      </c>
      <c r="CO76">
        <v>82.953023272196873</v>
      </c>
      <c r="CP76">
        <v>83.506052581546697</v>
      </c>
      <c r="CQ76">
        <v>84.026571139317724</v>
      </c>
      <c r="CR76">
        <v>84.513815986156487</v>
      </c>
      <c r="CS76">
        <v>84.967849596747158</v>
      </c>
      <c r="CT76">
        <v>85.389343992702536</v>
      </c>
      <c r="CU76">
        <v>85.779406152542066</v>
      </c>
      <c r="CV76">
        <v>86.139439082134771</v>
      </c>
    </row>
    <row r="77" spans="1:100" x14ac:dyDescent="0.3">
      <c r="A77">
        <v>65.104087965248851</v>
      </c>
      <c r="B77">
        <v>66.419307448182494</v>
      </c>
      <c r="C77">
        <v>67.576054255632513</v>
      </c>
      <c r="D77">
        <v>68.574692845625762</v>
      </c>
      <c r="E77">
        <v>69.416284998950843</v>
      </c>
      <c r="F77">
        <v>70.102259389534922</v>
      </c>
      <c r="G77">
        <v>70.634136272849673</v>
      </c>
      <c r="H77">
        <v>71.013307603810276</v>
      </c>
      <c r="I77">
        <v>71.240870267651758</v>
      </c>
      <c r="J77">
        <v>71.317509099751788</v>
      </c>
      <c r="K77">
        <v>71.243426530291586</v>
      </c>
      <c r="L77">
        <v>71.018316615969454</v>
      </c>
      <c r="M77">
        <v>70.641382579991273</v>
      </c>
      <c r="N77">
        <v>70.1113984915782</v>
      </c>
      <c r="O77">
        <v>69.426817116469564</v>
      </c>
      <c r="P77">
        <v>68.585926984239464</v>
      </c>
      <c r="Q77">
        <v>67.587062022707457</v>
      </c>
      <c r="R77">
        <v>66.428866313783402</v>
      </c>
      <c r="S77">
        <v>65.110614181055979</v>
      </c>
      <c r="T77">
        <v>63.632581478770859</v>
      </c>
      <c r="U77">
        <v>61.996457289124756</v>
      </c>
      <c r="V77">
        <v>60.205776251745661</v>
      </c>
      <c r="W77">
        <v>58.266341044109652</v>
      </c>
      <c r="X77">
        <v>56.18659356743072</v>
      </c>
      <c r="Y77">
        <v>53.977884626967167</v>
      </c>
      <c r="Z77">
        <v>51.65458858064715</v>
      </c>
      <c r="AA77">
        <v>49.234014909383212</v>
      </c>
      <c r="AB77">
        <v>46.736085162930294</v>
      </c>
      <c r="AC77">
        <v>44.182770959740786</v>
      </c>
      <c r="AD77">
        <v>41.597322893371341</v>
      </c>
      <c r="AE77">
        <v>39.003354309015506</v>
      </c>
      <c r="AF77">
        <v>36.42386949967058</v>
      </c>
      <c r="AG77">
        <v>33.880335896217026</v>
      </c>
      <c r="AH77">
        <v>31.391891397025795</v>
      </c>
      <c r="AI77">
        <v>28.974753532636043</v>
      </c>
      <c r="AJ77">
        <v>26.641863451117672</v>
      </c>
      <c r="AK77">
        <v>24.402763199844006</v>
      </c>
      <c r="AL77">
        <v>22.263676707624914</v>
      </c>
      <c r="AM77">
        <v>20.227747335034973</v>
      </c>
      <c r="AN77">
        <v>18.295378443262241</v>
      </c>
      <c r="AO77">
        <v>16.464626076705045</v>
      </c>
      <c r="AP77">
        <v>14.731601262328098</v>
      </c>
      <c r="AQ77">
        <v>13.090850301510759</v>
      </c>
      <c r="AR77">
        <v>11.535692222189398</v>
      </c>
      <c r="AS77">
        <v>10.058501716250431</v>
      </c>
      <c r="AT77">
        <v>8.650932736384199</v>
      </c>
      <c r="AU77">
        <v>7.3040824118349876</v>
      </c>
      <c r="AV77">
        <v>6.0085973482739385</v>
      </c>
      <c r="AW77">
        <v>4.7547251131268506</v>
      </c>
      <c r="AX77">
        <v>3.5323131716926088</v>
      </c>
      <c r="AY77">
        <v>2.3307560466383253</v>
      </c>
      <c r="AZ77">
        <v>1.1388892339157024</v>
      </c>
      <c r="BA77">
        <v>-5.517446740556068E-2</v>
      </c>
      <c r="BB77">
        <v>-1.2642740281628597</v>
      </c>
      <c r="BC77">
        <v>-2.5025065449031829</v>
      </c>
      <c r="BD77">
        <v>-3.7856273461369461</v>
      </c>
      <c r="BE77">
        <v>-5.1315651537460196</v>
      </c>
      <c r="BF77">
        <v>-6.5610778899315614</v>
      </c>
      <c r="BG77">
        <v>-8.0985764886415144</v>
      </c>
      <c r="BH77">
        <v>-9.7731388894971207</v>
      </c>
      <c r="BI77">
        <v>-11.619714740886897</v>
      </c>
      <c r="BJ77">
        <v>-13.68046341278764</v>
      </c>
      <c r="BK77">
        <v>-16.006033616287365</v>
      </c>
      <c r="BL77">
        <v>-18.656303370250338</v>
      </c>
      <c r="BM77">
        <v>-21.699504747732654</v>
      </c>
      <c r="BN77">
        <v>-25.207487818689287</v>
      </c>
      <c r="BO77">
        <v>-29.242652263445716</v>
      </c>
      <c r="BP77">
        <v>-33.827812587718789</v>
      </c>
      <c r="BQ77">
        <v>-38.880658071830084</v>
      </c>
      <c r="BR77">
        <v>-44.060907559032046</v>
      </c>
      <c r="BS77">
        <v>-48.28060809761206</v>
      </c>
      <c r="BT77">
        <v>-46.553745065219019</v>
      </c>
      <c r="BU77">
        <v>34.260390448300207</v>
      </c>
      <c r="BV77">
        <v>85.835533026626223</v>
      </c>
      <c r="BW77">
        <v>87.036451799879444</v>
      </c>
      <c r="BX77">
        <v>84.616502525492763</v>
      </c>
      <c r="BY77">
        <v>81.91889029572431</v>
      </c>
      <c r="BZ77">
        <v>79.618905606281402</v>
      </c>
      <c r="CA77">
        <v>77.863941141531143</v>
      </c>
      <c r="CB77">
        <v>76.64331265013675</v>
      </c>
      <c r="CC77">
        <v>75.894102122864794</v>
      </c>
      <c r="CD77">
        <v>75.53929775706915</v>
      </c>
      <c r="CE77">
        <v>75.502800714018434</v>
      </c>
      <c r="CF77">
        <v>75.715300069042996</v>
      </c>
      <c r="CG77">
        <v>76.116291035637104</v>
      </c>
      <c r="CH77">
        <v>76.654408309688264</v>
      </c>
      <c r="CI77">
        <v>77.287006355068925</v>
      </c>
      <c r="CJ77">
        <v>77.97939954908243</v>
      </c>
      <c r="CK77">
        <v>78.703956387952161</v>
      </c>
      <c r="CL77">
        <v>79.439149575551809</v>
      </c>
      <c r="CM77">
        <v>80.168622772441822</v>
      </c>
      <c r="CN77">
        <v>80.880313276691027</v>
      </c>
      <c r="CO77">
        <v>81.565655545001633</v>
      </c>
      <c r="CP77">
        <v>82.218879196684142</v>
      </c>
      <c r="CQ77">
        <v>82.83640609048075</v>
      </c>
      <c r="CR77">
        <v>83.416344204101279</v>
      </c>
      <c r="CS77">
        <v>83.95807135658093</v>
      </c>
      <c r="CT77">
        <v>84.461899068432757</v>
      </c>
      <c r="CU77">
        <v>84.928805673335702</v>
      </c>
      <c r="CV77">
        <v>85.360227746110866</v>
      </c>
    </row>
    <row r="78" spans="1:100" x14ac:dyDescent="0.3">
      <c r="A78">
        <v>65.48507436363704</v>
      </c>
      <c r="B78">
        <v>66.837115813374737</v>
      </c>
      <c r="C78">
        <v>68.034146006063565</v>
      </c>
      <c r="D78">
        <v>69.076827004460739</v>
      </c>
      <c r="E78">
        <v>69.966534896936835</v>
      </c>
      <c r="F78">
        <v>70.705027185423702</v>
      </c>
      <c r="G78">
        <v>71.294163977314156</v>
      </c>
      <c r="H78">
        <v>71.735682877222189</v>
      </c>
      <c r="I78">
        <v>72.031024748850029</v>
      </c>
      <c r="J78">
        <v>72.181206403062347</v>
      </c>
      <c r="K78">
        <v>72.186736320615438</v>
      </c>
      <c r="L78">
        <v>72.047570350749993</v>
      </c>
      <c r="M78">
        <v>71.763105631532753</v>
      </c>
      <c r="N78">
        <v>71.332212512047121</v>
      </c>
      <c r="O78">
        <v>70.753305816674384</v>
      </c>
      <c r="P78">
        <v>70.024458178885354</v>
      </c>
      <c r="Q78">
        <v>69.143559157209921</v>
      </c>
      <c r="R78">
        <v>68.108524140483141</v>
      </c>
      <c r="S78">
        <v>66.917556287410179</v>
      </c>
      <c r="T78">
        <v>65.569462493400408</v>
      </c>
      <c r="U78">
        <v>64.064020186877471</v>
      </c>
      <c r="V78">
        <v>62.402385281867573</v>
      </c>
      <c r="W78">
        <v>60.587522806769904</v>
      </c>
      <c r="X78">
        <v>58.624631108393743</v>
      </c>
      <c r="Y78">
        <v>56.521519451771034</v>
      </c>
      <c r="Z78">
        <v>54.28888964892716</v>
      </c>
      <c r="AA78">
        <v>51.940468241270828</v>
      </c>
      <c r="AB78">
        <v>49.492940114191533</v>
      </c>
      <c r="AC78">
        <v>46.965649656278131</v>
      </c>
      <c r="AD78">
        <v>44.380061729539122</v>
      </c>
      <c r="AE78">
        <v>41.759008412258709</v>
      </c>
      <c r="AF78">
        <v>39.125781994518</v>
      </c>
      <c r="AG78">
        <v>36.503161615040071</v>
      </c>
      <c r="AH78">
        <v>33.912472885485883</v>
      </c>
      <c r="AI78">
        <v>31.372773412605444</v>
      </c>
      <c r="AJ78">
        <v>28.900234157060037</v>
      </c>
      <c r="AK78">
        <v>26.507753455363918</v>
      </c>
      <c r="AL78">
        <v>24.204805701458834</v>
      </c>
      <c r="AM78">
        <v>21.997497628035426</v>
      </c>
      <c r="AN78">
        <v>19.888786332175382</v>
      </c>
      <c r="AO78">
        <v>17.878805596776676</v>
      </c>
      <c r="AP78">
        <v>15.965248835162491</v>
      </c>
      <c r="AQ78">
        <v>14.143764898796659</v>
      </c>
      <c r="AR78">
        <v>12.40833369057126</v>
      </c>
      <c r="AS78">
        <v>10.751599368684078</v>
      </c>
      <c r="AT78">
        <v>9.1651482443027259</v>
      </c>
      <c r="AU78">
        <v>7.6397255098579233</v>
      </c>
      <c r="AV78">
        <v>6.165389572699203</v>
      </c>
      <c r="AW78">
        <v>4.731605270298787</v>
      </c>
      <c r="AX78">
        <v>3.3272780161965834</v>
      </c>
      <c r="AY78">
        <v>1.9407303853830895</v>
      </c>
      <c r="AZ78">
        <v>0.55962114626550996</v>
      </c>
      <c r="BA78">
        <v>-0.82919544060882067</v>
      </c>
      <c r="BB78">
        <v>-2.2398748833784512</v>
      </c>
      <c r="BC78">
        <v>-3.6878599691824205</v>
      </c>
      <c r="BD78">
        <v>-5.1902409160988823</v>
      </c>
      <c r="BE78">
        <v>-6.7662103712202075</v>
      </c>
      <c r="BF78">
        <v>-8.4376249147378477</v>
      </c>
      <c r="BG78">
        <v>-10.229678905062201</v>
      </c>
      <c r="BH78">
        <v>-12.171679698171589</v>
      </c>
      <c r="BI78">
        <v>-14.297874647547896</v>
      </c>
      <c r="BJ78">
        <v>-16.648199694697272</v>
      </c>
      <c r="BK78">
        <v>-19.268660537092448</v>
      </c>
      <c r="BL78">
        <v>-22.210757754823533</v>
      </c>
      <c r="BM78">
        <v>-25.528824784326869</v>
      </c>
      <c r="BN78">
        <v>-29.273203546465698</v>
      </c>
      <c r="BO78">
        <v>-33.475569830416696</v>
      </c>
      <c r="BP78">
        <v>-38.11972520691571</v>
      </c>
      <c r="BQ78">
        <v>-43.083454258515047</v>
      </c>
      <c r="BR78">
        <v>-48.00497720506371</v>
      </c>
      <c r="BS78">
        <v>-51.830398994513757</v>
      </c>
      <c r="BT78">
        <v>-49.720560874835293</v>
      </c>
      <c r="BU78">
        <v>36.164816684967398</v>
      </c>
      <c r="BV78">
        <v>85.890747037494748</v>
      </c>
      <c r="BW78">
        <v>87.118097928879493</v>
      </c>
      <c r="BX78">
        <v>84.907701318188032</v>
      </c>
      <c r="BY78">
        <v>82.357904529395455</v>
      </c>
      <c r="BZ78">
        <v>80.11977479370951</v>
      </c>
      <c r="CA78">
        <v>78.357046611583769</v>
      </c>
      <c r="CB78">
        <v>77.081977954326661</v>
      </c>
      <c r="CC78">
        <v>76.25182146320472</v>
      </c>
      <c r="CD78">
        <v>75.804805522951881</v>
      </c>
      <c r="CE78">
        <v>75.675372396509303</v>
      </c>
      <c r="CF78">
        <v>75.800952508270811</v>
      </c>
      <c r="CG78">
        <v>76.124932928217291</v>
      </c>
      <c r="CH78">
        <v>76.597802350013254</v>
      </c>
      <c r="CI78">
        <v>77.177371518485927</v>
      </c>
      <c r="CJ78">
        <v>77.8284989409335</v>
      </c>
      <c r="CK78">
        <v>78.522544003085017</v>
      </c>
      <c r="CL78">
        <v>79.23667603944827</v>
      </c>
      <c r="CM78">
        <v>79.95312273999734</v>
      </c>
      <c r="CN78">
        <v>80.658415494079108</v>
      </c>
      <c r="CO78">
        <v>81.342671166648699</v>
      </c>
      <c r="CP78">
        <v>81.998935451872825</v>
      </c>
      <c r="CQ78">
        <v>82.622601441578112</v>
      </c>
      <c r="CR78">
        <v>83.210908257807205</v>
      </c>
      <c r="CS78">
        <v>83.762518374477068</v>
      </c>
      <c r="CT78">
        <v>84.277168246794929</v>
      </c>
      <c r="CU78">
        <v>84.755384619164204</v>
      </c>
      <c r="CV78">
        <v>85.198257925444892</v>
      </c>
    </row>
    <row r="79" spans="1:100" x14ac:dyDescent="0.3">
      <c r="A79">
        <v>65.64572370455484</v>
      </c>
      <c r="B79">
        <v>67.013314644083934</v>
      </c>
      <c r="C79">
        <v>68.227363416845435</v>
      </c>
      <c r="D79">
        <v>69.288660783462191</v>
      </c>
      <c r="E79">
        <v>70.198719580321793</v>
      </c>
      <c r="F79">
        <v>70.959441486611837</v>
      </c>
      <c r="G79">
        <v>71.572837122455354</v>
      </c>
      <c r="H79">
        <v>72.040799216559634</v>
      </c>
      <c r="I79">
        <v>72.364925816185604</v>
      </c>
      <c r="J79">
        <v>72.54638935261633</v>
      </c>
      <c r="K79">
        <v>72.585847378497718</v>
      </c>
      <c r="L79">
        <v>72.483391577483658</v>
      </c>
      <c r="M79">
        <v>72.238532910556543</v>
      </c>
      <c r="N79">
        <v>71.850222277352117</v>
      </c>
      <c r="O79">
        <v>71.316907650456514</v>
      </c>
      <c r="P79">
        <v>70.636630114809194</v>
      </c>
      <c r="Q79">
        <v>69.807162421046058</v>
      </c>
      <c r="R79">
        <v>68.82619429662509</v>
      </c>
      <c r="S79">
        <v>67.691568532556445</v>
      </c>
      <c r="T79">
        <v>66.401570377400532</v>
      </c>
      <c r="U79">
        <v>64.955269574274027</v>
      </c>
      <c r="V79">
        <v>63.352909053880673</v>
      </c>
      <c r="W79">
        <v>61.596326619120632</v>
      </c>
      <c r="X79">
        <v>59.689386120358975</v>
      </c>
      <c r="Y79">
        <v>57.638383525736664</v>
      </c>
      <c r="Z79">
        <v>55.452382779404637</v>
      </c>
      <c r="AA79">
        <v>53.143429221587475</v>
      </c>
      <c r="AB79">
        <v>50.726588016628781</v>
      </c>
      <c r="AC79">
        <v>48.219764575476916</v>
      </c>
      <c r="AD79">
        <v>45.643284780199487</v>
      </c>
      <c r="AE79">
        <v>43.019243346176552</v>
      </c>
      <c r="AF79">
        <v>40.370663758486124</v>
      </c>
      <c r="AG79">
        <v>37.720545030297274</v>
      </c>
      <c r="AH79">
        <v>35.0908907739827</v>
      </c>
      <c r="AI79">
        <v>32.501819043841913</v>
      </c>
      <c r="AJ79">
        <v>29.970836235787097</v>
      </c>
      <c r="AK79">
        <v>27.512329342360331</v>
      </c>
      <c r="AL79">
        <v>25.137295835933863</v>
      </c>
      <c r="AM79">
        <v>22.853297691243192</v>
      </c>
      <c r="AN79">
        <v>20.664601733867471</v>
      </c>
      <c r="AO79">
        <v>18.572455320164273</v>
      </c>
      <c r="AP79">
        <v>16.575443732839979</v>
      </c>
      <c r="AQ79">
        <v>14.669880909401847</v>
      </c>
      <c r="AR79">
        <v>12.850194783097981</v>
      </c>
      <c r="AS79">
        <v>11.109279538129746</v>
      </c>
      <c r="AT79">
        <v>9.4387972915534455</v>
      </c>
      <c r="AU79">
        <v>7.8294199214706159</v>
      </c>
      <c r="AV79">
        <v>6.2710075625342974</v>
      </c>
      <c r="AW79">
        <v>4.7527237925431223</v>
      </c>
      <c r="AX79">
        <v>3.2630890995804842</v>
      </c>
      <c r="AY79">
        <v>1.7899742840902759</v>
      </c>
      <c r="AZ79">
        <v>0.32053442616059946</v>
      </c>
      <c r="BA79">
        <v>-1.1589177094935748</v>
      </c>
      <c r="BB79">
        <v>-2.6631021289767922</v>
      </c>
      <c r="BC79">
        <v>-4.208031449707315</v>
      </c>
      <c r="BD79">
        <v>-5.8113474074828222</v>
      </c>
      <c r="BE79">
        <v>-7.4927416735074308</v>
      </c>
      <c r="BF79">
        <v>-9.274465859410153</v>
      </c>
      <c r="BG79">
        <v>-11.181926438944712</v>
      </c>
      <c r="BH79">
        <v>-13.244338745492279</v>
      </c>
      <c r="BI79">
        <v>-15.495369264285621</v>
      </c>
      <c r="BJ79">
        <v>-17.973607812735779</v>
      </c>
      <c r="BK79">
        <v>-20.722548109415325</v>
      </c>
      <c r="BL79">
        <v>-23.789463953006607</v>
      </c>
      <c r="BM79">
        <v>-27.222069630263359</v>
      </c>
      <c r="BN79">
        <v>-31.061033185191423</v>
      </c>
      <c r="BO79">
        <v>-35.325067892661579</v>
      </c>
      <c r="BP79">
        <v>-39.982786409420711</v>
      </c>
      <c r="BQ79">
        <v>-44.898308706779652</v>
      </c>
      <c r="BR79">
        <v>-49.705854073112</v>
      </c>
      <c r="BS79">
        <v>-53.372613080078771</v>
      </c>
      <c r="BT79">
        <v>-51.141645203286124</v>
      </c>
      <c r="BU79">
        <v>36.969449264767107</v>
      </c>
      <c r="BV79">
        <v>85.914220049707282</v>
      </c>
      <c r="BW79">
        <v>87.156832174191919</v>
      </c>
      <c r="BX79">
        <v>85.051149863080298</v>
      </c>
      <c r="BY79">
        <v>82.586770011222356</v>
      </c>
      <c r="BZ79">
        <v>80.399542758664992</v>
      </c>
      <c r="CA79">
        <v>78.656606171235538</v>
      </c>
      <c r="CB79">
        <v>77.37791595350069</v>
      </c>
      <c r="CC79">
        <v>76.528392234089736</v>
      </c>
      <c r="CD79">
        <v>76.052577550167797</v>
      </c>
      <c r="CE79">
        <v>75.889659363943551</v>
      </c>
      <c r="CF79">
        <v>75.98042324737402</v>
      </c>
      <c r="CG79">
        <v>76.270504311486675</v>
      </c>
      <c r="CH79">
        <v>76.711806663770133</v>
      </c>
      <c r="CI79">
        <v>77.262953104468522</v>
      </c>
      <c r="CJ79">
        <v>77.889188939139999</v>
      </c>
      <c r="CK79">
        <v>78.561967614617018</v>
      </c>
      <c r="CL79">
        <v>79.258355870587607</v>
      </c>
      <c r="CM79">
        <v>79.960351099683749</v>
      </c>
      <c r="CN79">
        <v>80.654176461987959</v>
      </c>
      <c r="CO79">
        <v>81.329599201297526</v>
      </c>
      <c r="CP79">
        <v>81.979301248027056</v>
      </c>
      <c r="CQ79">
        <v>82.59831806950092</v>
      </c>
      <c r="CR79">
        <v>83.183551905293513</v>
      </c>
      <c r="CS79">
        <v>83.733358811897702</v>
      </c>
      <c r="CT79">
        <v>84.247204817483166</v>
      </c>
      <c r="CU79">
        <v>84.725384291162754</v>
      </c>
      <c r="CV79">
        <v>85.168792740509843</v>
      </c>
    </row>
    <row r="80" spans="1:100" x14ac:dyDescent="0.3">
      <c r="A80">
        <v>65.734302638729247</v>
      </c>
      <c r="B80">
        <v>67.110472743818903</v>
      </c>
      <c r="C80">
        <v>68.33391299353039</v>
      </c>
      <c r="D80">
        <v>69.405485881135448</v>
      </c>
      <c r="E80">
        <v>70.326780657744294</v>
      </c>
      <c r="F80">
        <v>71.099779830077694</v>
      </c>
      <c r="G80">
        <v>71.726578748912331</v>
      </c>
      <c r="H80">
        <v>72.209157944476942</v>
      </c>
      <c r="I80">
        <v>72.549205077992028</v>
      </c>
      <c r="J80">
        <v>72.747982194047282</v>
      </c>
      <c r="K80">
        <v>72.806233934192335</v>
      </c>
      <c r="L80">
        <v>72.724133127761348</v>
      </c>
      <c r="M80">
        <v>72.501261414035937</v>
      </c>
      <c r="N80">
        <v>72.136624046385009</v>
      </c>
      <c r="O80">
        <v>71.628699609069002</v>
      </c>
      <c r="P80">
        <v>70.975526883639091</v>
      </c>
      <c r="Q80">
        <v>70.17483236140464</v>
      </c>
      <c r="R80">
        <v>69.224202691144313</v>
      </c>
      <c r="S80">
        <v>68.121306384598938</v>
      </c>
      <c r="T80">
        <v>66.864168000996727</v>
      </c>
      <c r="U80">
        <v>65.451495355942939</v>
      </c>
      <c r="V80">
        <v>63.883055610543728</v>
      </c>
      <c r="W80">
        <v>62.160089089855994</v>
      </c>
      <c r="X80">
        <v>60.285740400305926</v>
      </c>
      <c r="Y80">
        <v>58.265475531015078</v>
      </c>
      <c r="Z80">
        <v>56.107442686896924</v>
      </c>
      <c r="AA80">
        <v>53.822726157989514</v>
      </c>
      <c r="AB80">
        <v>51.425439876932877</v>
      </c>
      <c r="AC80">
        <v>48.932613748815314</v>
      </c>
      <c r="AD80">
        <v>46.363843398359329</v>
      </c>
      <c r="AE80">
        <v>43.740702066484204</v>
      </c>
      <c r="AF80">
        <v>41.085947883314319</v>
      </c>
      <c r="AG80">
        <v>38.422593395444856</v>
      </c>
      <c r="AH80">
        <v>35.772928572076502</v>
      </c>
      <c r="AI80">
        <v>33.157596812947283</v>
      </c>
      <c r="AJ80">
        <v>30.594813326824511</v>
      </c>
      <c r="AK80">
        <v>28.099789562360769</v>
      </c>
      <c r="AL80">
        <v>25.68439320495235</v>
      </c>
      <c r="AM80">
        <v>23.357039064458434</v>
      </c>
      <c r="AN80">
        <v>21.122778966568106</v>
      </c>
      <c r="AO80">
        <v>18.983542278788494</v>
      </c>
      <c r="AP80">
        <v>16.938473228575162</v>
      </c>
      <c r="AQ80">
        <v>14.984314467502951</v>
      </c>
      <c r="AR80">
        <v>13.1157950526476</v>
      </c>
      <c r="AS80">
        <v>11.325991902099677</v>
      </c>
      <c r="AT80">
        <v>9.6066443787870082</v>
      </c>
      <c r="AU80">
        <v>7.9484105017709661</v>
      </c>
      <c r="AV80">
        <v>6.3410597747295103</v>
      </c>
      <c r="AW80">
        <v>4.7736017482157287</v>
      </c>
      <c r="AX80">
        <v>3.2343515104169418</v>
      </c>
      <c r="AY80">
        <v>1.7109337678668466</v>
      </c>
      <c r="AZ80">
        <v>0.19022647403617118</v>
      </c>
      <c r="BA80">
        <v>-1.3417565092978601</v>
      </c>
      <c r="BB80">
        <v>-2.900046098787235</v>
      </c>
      <c r="BC80">
        <v>-4.5009662395381032</v>
      </c>
      <c r="BD80">
        <v>-6.1624551271513672</v>
      </c>
      <c r="BE80">
        <v>-7.9044643301099073</v>
      </c>
      <c r="BF80">
        <v>-9.7494367180813502</v>
      </c>
      <c r="BG80">
        <v>-11.722853125442761</v>
      </c>
      <c r="BH80">
        <v>-13.853813596671948</v>
      </c>
      <c r="BI80">
        <v>-16.175571014618992</v>
      </c>
      <c r="BJ80">
        <v>-18.72584433669055</v>
      </c>
      <c r="BK80">
        <v>-21.546575179791439</v>
      </c>
      <c r="BL80">
        <v>-24.682508433370089</v>
      </c>
      <c r="BM80">
        <v>-28.177508683845701</v>
      </c>
      <c r="BN80">
        <v>-32.066777995256253</v>
      </c>
      <c r="BO80">
        <v>-36.361942663359685</v>
      </c>
      <c r="BP80">
        <v>-41.023656598930671</v>
      </c>
      <c r="BQ80">
        <v>-45.909395169568619</v>
      </c>
      <c r="BR80">
        <v>-50.652474362714493</v>
      </c>
      <c r="BS80">
        <v>-54.233370122740467</v>
      </c>
      <c r="BT80">
        <v>-51.945914395649595</v>
      </c>
      <c r="BU80">
        <v>37.41297554534593</v>
      </c>
      <c r="BV80">
        <v>85.927166659469989</v>
      </c>
      <c r="BW80">
        <v>87.179236014798335</v>
      </c>
      <c r="BX80">
        <v>85.135377030510028</v>
      </c>
      <c r="BY80">
        <v>82.724239905837564</v>
      </c>
      <c r="BZ80">
        <v>80.572185340473524</v>
      </c>
      <c r="CA80">
        <v>78.847347856368131</v>
      </c>
      <c r="CB80">
        <v>77.573336428728751</v>
      </c>
      <c r="CC80">
        <v>76.718959113174648</v>
      </c>
      <c r="CD80">
        <v>76.232078550442097</v>
      </c>
      <c r="CE80">
        <v>76.054449379623222</v>
      </c>
      <c r="CF80">
        <v>76.128723587129869</v>
      </c>
      <c r="CG80">
        <v>76.401829939827451</v>
      </c>
      <c r="CH80">
        <v>76.826529773063498</v>
      </c>
      <c r="CI80">
        <v>77.36198568618255</v>
      </c>
      <c r="CJ80">
        <v>77.973759643984238</v>
      </c>
      <c r="CK80">
        <v>78.633468600737544</v>
      </c>
      <c r="CL80">
        <v>79.318238984265633</v>
      </c>
      <c r="CM80">
        <v>80.010057527293739</v>
      </c>
      <c r="CN80">
        <v>80.695088786207066</v>
      </c>
      <c r="CO80">
        <v>81.3630088594456</v>
      </c>
      <c r="CP80">
        <v>82.006387331451535</v>
      </c>
      <c r="CQ80">
        <v>82.620135163514931</v>
      </c>
      <c r="CR80">
        <v>83.201025468347368</v>
      </c>
      <c r="CS80">
        <v>83.74728678861112</v>
      </c>
      <c r="CT80">
        <v>84.258264123336019</v>
      </c>
      <c r="CU80">
        <v>84.734140743433215</v>
      </c>
      <c r="CV80">
        <v>85.175713057275857</v>
      </c>
    </row>
    <row r="81" spans="1:100" x14ac:dyDescent="0.3">
      <c r="A81">
        <v>65.115345225621013</v>
      </c>
      <c r="B81">
        <v>66.431669376637771</v>
      </c>
      <c r="C81">
        <v>67.589630126789416</v>
      </c>
      <c r="D81">
        <v>68.589603110672513</v>
      </c>
      <c r="E81">
        <v>69.432662542929435</v>
      </c>
      <c r="F81">
        <v>70.120250960661892</v>
      </c>
      <c r="G81">
        <v>70.653904115036966</v>
      </c>
      <c r="H81">
        <v>71.035031330273526</v>
      </c>
      <c r="I81">
        <v>71.264749021514461</v>
      </c>
      <c r="J81">
        <v>71.343764056952168</v>
      </c>
      <c r="K81">
        <v>71.272303810819125</v>
      </c>
      <c r="L81">
        <v>71.050090681216545</v>
      </c>
      <c r="M81">
        <v>70.676360206144949</v>
      </c>
      <c r="N81">
        <v>70.149923420279464</v>
      </c>
      <c r="O81">
        <v>69.469275492430384</v>
      </c>
      <c r="P81">
        <v>68.632753692112743</v>
      </c>
      <c r="Q81">
        <v>67.638748028063887</v>
      </c>
      <c r="R81">
        <v>66.485967090255414</v>
      </c>
      <c r="S81">
        <v>65.173759261623886</v>
      </c>
      <c r="T81">
        <v>63.702485098399592</v>
      </c>
      <c r="U81">
        <v>62.073929985792446</v>
      </c>
      <c r="V81">
        <v>60.291737166430053</v>
      </c>
      <c r="W81">
        <v>58.361830520043455</v>
      </c>
      <c r="X81">
        <v>56.292785519778249</v>
      </c>
      <c r="Y81">
        <v>54.09609807318116</v>
      </c>
      <c r="Z81">
        <v>51.786297733051249</v>
      </c>
      <c r="AA81">
        <v>49.38085737315059</v>
      </c>
      <c r="AB81">
        <v>46.899868069213191</v>
      </c>
      <c r="AC81">
        <v>44.365475269682179</v>
      </c>
      <c r="AD81">
        <v>41.801106562435322</v>
      </c>
      <c r="AE81">
        <v>39.230555397772591</v>
      </c>
      <c r="AF81">
        <v>36.677010550769801</v>
      </c>
      <c r="AG81">
        <v>34.162130899043738</v>
      </c>
      <c r="AH81">
        <v>31.705256427198041</v>
      </c>
      <c r="AI81">
        <v>29.322821744199715</v>
      </c>
      <c r="AJ81">
        <v>27.028004615910998</v>
      </c>
      <c r="AK81">
        <v>24.830607532721501</v>
      </c>
      <c r="AL81">
        <v>22.73714235742424</v>
      </c>
      <c r="AM81">
        <v>20.751070681275131</v>
      </c>
      <c r="AN81">
        <v>18.873146196100731</v>
      </c>
      <c r="AO81">
        <v>17.101808083162069</v>
      </c>
      <c r="AP81">
        <v>15.433582814512407</v>
      </c>
      <c r="AQ81">
        <v>13.863462562190357</v>
      </c>
      <c r="AR81">
        <v>12.385239073487069</v>
      </c>
      <c r="AS81">
        <v>10.991780844273514</v>
      </c>
      <c r="AT81">
        <v>9.67524802912898</v>
      </c>
      <c r="AU81">
        <v>8.4272436966217263</v>
      </c>
      <c r="AV81">
        <v>7.2389020303118228</v>
      </c>
      <c r="AW81">
        <v>6.1009142628605835</v>
      </c>
      <c r="AX81">
        <v>5.0034918557141728</v>
      </c>
      <c r="AY81">
        <v>3.9362639403904716</v>
      </c>
      <c r="AZ81">
        <v>2.888102425928929</v>
      </c>
      <c r="BA81">
        <v>1.8468634204866565</v>
      </c>
      <c r="BB81">
        <v>0.79902756311082856</v>
      </c>
      <c r="BC81">
        <v>-0.27078571442501737</v>
      </c>
      <c r="BD81">
        <v>-1.3804642867985093</v>
      </c>
      <c r="BE81">
        <v>-2.551255097616103</v>
      </c>
      <c r="BF81">
        <v>-3.8088787913796955</v>
      </c>
      <c r="BG81">
        <v>-5.1849744363558123</v>
      </c>
      <c r="BH81">
        <v>-6.7189422593920236</v>
      </c>
      <c r="BI81">
        <v>-8.4602258273963855</v>
      </c>
      <c r="BJ81">
        <v>-10.470980961094014</v>
      </c>
      <c r="BK81">
        <v>-12.828829670900992</v>
      </c>
      <c r="BL81">
        <v>-15.628817017634317</v>
      </c>
      <c r="BM81">
        <v>-18.982454162368168</v>
      </c>
      <c r="BN81">
        <v>-23.009364167382056</v>
      </c>
      <c r="BO81">
        <v>-27.813192116574037</v>
      </c>
      <c r="BP81">
        <v>-33.428844576822435</v>
      </c>
      <c r="BQ81">
        <v>-39.725264298340413</v>
      </c>
      <c r="BR81">
        <v>-46.238577719847598</v>
      </c>
      <c r="BS81">
        <v>-51.767851003018222</v>
      </c>
      <c r="BT81">
        <v>-51.771486358728438</v>
      </c>
      <c r="BU81">
        <v>31.029165781870208</v>
      </c>
      <c r="BV81">
        <v>85.88847571239539</v>
      </c>
      <c r="BW81">
        <v>87.279598494273557</v>
      </c>
      <c r="BX81">
        <v>85.605714047365396</v>
      </c>
      <c r="BY81">
        <v>83.744565036648623</v>
      </c>
      <c r="BZ81">
        <v>82.195968713164504</v>
      </c>
      <c r="CA81">
        <v>81.035143973395037</v>
      </c>
      <c r="CB81">
        <v>80.229505071317334</v>
      </c>
      <c r="CC81">
        <v>79.720740460105901</v>
      </c>
      <c r="CD81">
        <v>79.450339093331365</v>
      </c>
      <c r="CE81">
        <v>79.36747441281355</v>
      </c>
      <c r="CF81">
        <v>79.430624717141853</v>
      </c>
      <c r="CG81">
        <v>79.606882936825883</v>
      </c>
      <c r="CH81">
        <v>79.870489373601615</v>
      </c>
      <c r="CI81">
        <v>80.201232662201846</v>
      </c>
      <c r="CJ81">
        <v>80.583005607791804</v>
      </c>
      <c r="CK81">
        <v>81.002639216057162</v>
      </c>
      <c r="CL81">
        <v>81.449050099259253</v>
      </c>
      <c r="CM81">
        <v>81.912681483212879</v>
      </c>
      <c r="CN81">
        <v>82.385183871407079</v>
      </c>
      <c r="CO81">
        <v>82.859265235491208</v>
      </c>
      <c r="CP81">
        <v>83.32864039153597</v>
      </c>
      <c r="CQ81">
        <v>83.788020916114945</v>
      </c>
      <c r="CR81">
        <v>84.233104866267922</v>
      </c>
      <c r="CS81">
        <v>84.660544127358051</v>
      </c>
      <c r="CT81">
        <v>85.06788247824359</v>
      </c>
      <c r="CU81">
        <v>85.453467659041607</v>
      </c>
      <c r="CV81">
        <v>85.816345914072627</v>
      </c>
    </row>
    <row r="82" spans="1:100" x14ac:dyDescent="0.3">
      <c r="A82">
        <v>67.223261368249794</v>
      </c>
      <c r="B82">
        <v>68.744123498958373</v>
      </c>
      <c r="C82">
        <v>70.126111609485363</v>
      </c>
      <c r="D82">
        <v>71.371362373780855</v>
      </c>
      <c r="E82">
        <v>72.482839752622596</v>
      </c>
      <c r="F82">
        <v>73.464003664520249</v>
      </c>
      <c r="G82">
        <v>74.318529652193334</v>
      </c>
      <c r="H82">
        <v>75.050078325996253</v>
      </c>
      <c r="I82">
        <v>75.662110313611393</v>
      </c>
      <c r="J82">
        <v>76.157740935012583</v>
      </c>
      <c r="K82">
        <v>76.539628404600833</v>
      </c>
      <c r="L82">
        <v>76.80988965706959</v>
      </c>
      <c r="M82">
        <v>76.970038610536136</v>
      </c>
      <c r="N82">
        <v>77.020942620094189</v>
      </c>
      <c r="O82">
        <v>76.96279391237249</v>
      </c>
      <c r="P82">
        <v>76.795093858551084</v>
      </c>
      <c r="Q82">
        <v>76.516649010111692</v>
      </c>
      <c r="R82">
        <v>76.125578882805641</v>
      </c>
      <c r="S82">
        <v>75.619336535485914</v>
      </c>
      <c r="T82">
        <v>74.994744056963256</v>
      </c>
      <c r="U82">
        <v>74.24804613967386</v>
      </c>
      <c r="V82">
        <v>73.374985953085528</v>
      </c>
      <c r="W82">
        <v>72.37090846228584</v>
      </c>
      <c r="X82">
        <v>71.230897040857982</v>
      </c>
      <c r="Y82">
        <v>69.949949499224374</v>
      </c>
      <c r="Z82">
        <v>68.523199197299803</v>
      </c>
      <c r="AA82">
        <v>66.946185349113847</v>
      </c>
      <c r="AB82">
        <v>65.215173507368903</v>
      </c>
      <c r="AC82">
        <v>63.327522097387174</v>
      </c>
      <c r="AD82">
        <v>61.282083465108997</v>
      </c>
      <c r="AE82">
        <v>59.079618300045546</v>
      </c>
      <c r="AF82">
        <v>56.723191231502781</v>
      </c>
      <c r="AG82">
        <v>54.218504522895159</v>
      </c>
      <c r="AH82">
        <v>51.574118741977749</v>
      </c>
      <c r="AI82">
        <v>48.801507403226964</v>
      </c>
      <c r="AJ82">
        <v>45.914900093426546</v>
      </c>
      <c r="AK82">
        <v>42.930887341889544</v>
      </c>
      <c r="AL82">
        <v>39.867789553132098</v>
      </c>
      <c r="AM82">
        <v>36.744827209957649</v>
      </c>
      <c r="AN82">
        <v>33.581162800802268</v>
      </c>
      <c r="AO82">
        <v>30.394908110389881</v>
      </c>
      <c r="AP82">
        <v>27.20219724161727</v>
      </c>
      <c r="AQ82">
        <v>24.016414147620992</v>
      </c>
      <c r="AR82">
        <v>20.847636986836825</v>
      </c>
      <c r="AS82">
        <v>17.702327618596165</v>
      </c>
      <c r="AT82">
        <v>14.583261480296406</v>
      </c>
      <c r="AU82">
        <v>11.489667664920214</v>
      </c>
      <c r="AV82">
        <v>8.4175346375874067</v>
      </c>
      <c r="AW82">
        <v>5.360033639184981</v>
      </c>
      <c r="AX82">
        <v>2.30801695821931</v>
      </c>
      <c r="AY82">
        <v>-0.74944157387650889</v>
      </c>
      <c r="AZ82">
        <v>-3.8244846462658102</v>
      </c>
      <c r="BA82">
        <v>-6.9298979147249957</v>
      </c>
      <c r="BB82">
        <v>-10.078526278207196</v>
      </c>
      <c r="BC82">
        <v>-13.282676538403249</v>
      </c>
      <c r="BD82">
        <v>-16.553501898615639</v>
      </c>
      <c r="BE82">
        <v>-19.900366326854122</v>
      </c>
      <c r="BF82">
        <v>-23.330192411140832</v>
      </c>
      <c r="BG82">
        <v>-26.846803621272365</v>
      </c>
      <c r="BH82">
        <v>-30.450278408546659</v>
      </c>
      <c r="BI82">
        <v>-34.13633528139556</v>
      </c>
      <c r="BJ82">
        <v>-37.89575861220289</v>
      </c>
      <c r="BK82">
        <v>-41.713844677422202</v>
      </c>
      <c r="BL82">
        <v>-45.569779420247386</v>
      </c>
      <c r="BM82">
        <v>-49.4357183647802</v>
      </c>
      <c r="BN82">
        <v>-53.275035608125485</v>
      </c>
      <c r="BO82">
        <v>-57.038481233222264</v>
      </c>
      <c r="BP82">
        <v>-60.654966093699066</v>
      </c>
      <c r="BQ82">
        <v>-64.007010888153985</v>
      </c>
      <c r="BR82">
        <v>-66.853218180700566</v>
      </c>
      <c r="BS82">
        <v>-68.499023083282964</v>
      </c>
      <c r="BT82">
        <v>-65.210866766331236</v>
      </c>
      <c r="BU82">
        <v>48.251325343439333</v>
      </c>
      <c r="BV82">
        <v>86.140148113414043</v>
      </c>
      <c r="BW82">
        <v>87.524150992367382</v>
      </c>
      <c r="BX82">
        <v>86.461679482644357</v>
      </c>
      <c r="BY82">
        <v>84.913917590266195</v>
      </c>
      <c r="BZ82">
        <v>83.336660368059015</v>
      </c>
      <c r="CA82">
        <v>81.892269992439367</v>
      </c>
      <c r="CB82">
        <v>80.649532489026114</v>
      </c>
      <c r="CC82">
        <v>79.636952522568606</v>
      </c>
      <c r="CD82">
        <v>78.861558505471081</v>
      </c>
      <c r="CE82">
        <v>78.317191529265145</v>
      </c>
      <c r="CF82">
        <v>77.989027014741524</v>
      </c>
      <c r="CG82">
        <v>77.856561956869911</v>
      </c>
      <c r="CH82">
        <v>77.895864855252412</v>
      </c>
      <c r="CI82">
        <v>78.081371912425013</v>
      </c>
      <c r="CJ82">
        <v>78.387324470237218</v>
      </c>
      <c r="CK82">
        <v>78.788881685576712</v>
      </c>
      <c r="CL82">
        <v>79.262932139744777</v>
      </c>
      <c r="CM82">
        <v>79.788634349951693</v>
      </c>
      <c r="CN82">
        <v>80.347723915660495</v>
      </c>
      <c r="CO82">
        <v>80.924629071279512</v>
      </c>
      <c r="CP82">
        <v>81.506436429484623</v>
      </c>
      <c r="CQ82">
        <v>82.082746069983543</v>
      </c>
      <c r="CR82">
        <v>82.645451148552155</v>
      </c>
      <c r="CS82">
        <v>83.188472542048856</v>
      </c>
      <c r="CT82">
        <v>83.707473949483784</v>
      </c>
      <c r="CU82">
        <v>84.199577498282736</v>
      </c>
      <c r="CV82">
        <v>84.663094523062014</v>
      </c>
    </row>
    <row r="83" spans="1:100" x14ac:dyDescent="0.3">
      <c r="A83">
        <v>67.615917025154005</v>
      </c>
      <c r="B83">
        <v>69.175054802181464</v>
      </c>
      <c r="C83">
        <v>70.599022352427681</v>
      </c>
      <c r="D83">
        <v>71.890309398500889</v>
      </c>
      <c r="E83">
        <v>73.05226495592224</v>
      </c>
      <c r="F83">
        <v>74.088768300228864</v>
      </c>
      <c r="G83">
        <v>75.003950899536846</v>
      </c>
      <c r="H83">
        <v>75.801968012314148</v>
      </c>
      <c r="I83">
        <v>76.486815565385172</v>
      </c>
      <c r="J83">
        <v>77.06218637418398</v>
      </c>
      <c r="K83">
        <v>77.531359294706206</v>
      </c>
      <c r="L83">
        <v>77.897115119664107</v>
      </c>
      <c r="M83">
        <v>78.16167365664792</v>
      </c>
      <c r="N83">
        <v>78.326647249502841</v>
      </c>
      <c r="O83">
        <v>78.393006896092757</v>
      </c>
      <c r="P83">
        <v>78.361058003259444</v>
      </c>
      <c r="Q83">
        <v>78.230423670285987</v>
      </c>
      <c r="R83">
        <v>78.000034199344569</v>
      </c>
      <c r="S83">
        <v>77.668122305538233</v>
      </c>
      <c r="T83">
        <v>77.232224259526447</v>
      </c>
      <c r="U83">
        <v>76.689187964893804</v>
      </c>
      <c r="V83">
        <v>76.035189771126838</v>
      </c>
      <c r="W83">
        <v>75.265762664752458</v>
      </c>
      <c r="X83">
        <v>74.375839365144216</v>
      </c>
      <c r="Y83">
        <v>73.359814753437348</v>
      </c>
      <c r="Z83">
        <v>72.211632922559502</v>
      </c>
      <c r="AA83">
        <v>70.924904841337536</v>
      </c>
      <c r="AB83">
        <v>69.493062994012817</v>
      </c>
      <c r="AC83">
        <v>67.909559120571728</v>
      </c>
      <c r="AD83">
        <v>66.168109983137384</v>
      </c>
      <c r="AE83">
        <v>64.262993483553373</v>
      </c>
      <c r="AF83">
        <v>62.189393003931066</v>
      </c>
      <c r="AG83">
        <v>59.943781185995697</v>
      </c>
      <c r="AH83">
        <v>57.524325460533603</v>
      </c>
      <c r="AI83">
        <v>54.93128700923458</v>
      </c>
      <c r="AJ83">
        <v>52.167373856113507</v>
      </c>
      <c r="AK83">
        <v>49.237999808959344</v>
      </c>
      <c r="AL83">
        <v>46.151397203880634</v>
      </c>
      <c r="AM83">
        <v>42.918536235678808</v>
      </c>
      <c r="AN83">
        <v>39.552819488536358</v>
      </c>
      <c r="AO83">
        <v>36.069547124055795</v>
      </c>
      <c r="AP83">
        <v>32.485182611799289</v>
      </c>
      <c r="AQ83">
        <v>28.816484131854352</v>
      </c>
      <c r="AR83">
        <v>25.079594358605782</v>
      </c>
      <c r="AS83">
        <v>21.289193858016258</v>
      </c>
      <c r="AT83">
        <v>17.457817276896975</v>
      </c>
      <c r="AU83">
        <v>13.59540858159944</v>
      </c>
      <c r="AV83">
        <v>9.7091579539758577</v>
      </c>
      <c r="AW83">
        <v>5.8036266176562714</v>
      </c>
      <c r="AX83">
        <v>1.8811338668751898</v>
      </c>
      <c r="AY83">
        <v>-2.0576430801785186</v>
      </c>
      <c r="AZ83">
        <v>-6.0129204439429689</v>
      </c>
      <c r="BA83">
        <v>-9.9849819101953798</v>
      </c>
      <c r="BB83">
        <v>-13.973349364396093</v>
      </c>
      <c r="BC83">
        <v>-17.976023770592715</v>
      </c>
      <c r="BD83">
        <v>-21.988865710701383</v>
      </c>
      <c r="BE83">
        <v>-26.005176022270856</v>
      </c>
      <c r="BF83">
        <v>-30.015520033376077</v>
      </c>
      <c r="BG83">
        <v>-34.007811993624962</v>
      </c>
      <c r="BH83">
        <v>-37.967639439183806</v>
      </c>
      <c r="BI83">
        <v>-41.878763139606797</v>
      </c>
      <c r="BJ83">
        <v>-45.723681249148235</v>
      </c>
      <c r="BK83">
        <v>-49.484098428413873</v>
      </c>
      <c r="BL83">
        <v>-53.141084707567565</v>
      </c>
      <c r="BM83">
        <v>-56.674614132895108</v>
      </c>
      <c r="BN83">
        <v>-60.061952074055753</v>
      </c>
      <c r="BO83">
        <v>-63.273762356226321</v>
      </c>
      <c r="BP83">
        <v>-66.2650281848438</v>
      </c>
      <c r="BQ83">
        <v>-68.951848848968353</v>
      </c>
      <c r="BR83">
        <v>-71.139959831800226</v>
      </c>
      <c r="BS83">
        <v>-72.222867721756487</v>
      </c>
      <c r="BT83">
        <v>-68.773652858781645</v>
      </c>
      <c r="BU83">
        <v>51.983282365552405</v>
      </c>
      <c r="BV83">
        <v>86.195282059449653</v>
      </c>
      <c r="BW83">
        <v>87.61407864661409</v>
      </c>
      <c r="BX83">
        <v>86.822704825934153</v>
      </c>
      <c r="BY83">
        <v>85.535303005844511</v>
      </c>
      <c r="BZ83">
        <v>84.15398952351164</v>
      </c>
      <c r="CA83">
        <v>82.827823260595252</v>
      </c>
      <c r="CB83">
        <v>81.627438830948975</v>
      </c>
      <c r="CC83">
        <v>80.590811758272906</v>
      </c>
      <c r="CD83">
        <v>79.738481246382662</v>
      </c>
      <c r="CE83">
        <v>79.079460257566808</v>
      </c>
      <c r="CF83">
        <v>78.613948901300873</v>
      </c>
      <c r="CG83">
        <v>78.334969202172616</v>
      </c>
      <c r="CH83">
        <v>78.229721616857873</v>
      </c>
      <c r="CI83">
        <v>78.280943113080468</v>
      </c>
      <c r="CJ83">
        <v>78.468313399769642</v>
      </c>
      <c r="CK83">
        <v>78.769850948360272</v>
      </c>
      <c r="CL83">
        <v>79.163205346701034</v>
      </c>
      <c r="CM83">
        <v>79.626758900593842</v>
      </c>
      <c r="CN83">
        <v>80.140479196994875</v>
      </c>
      <c r="CO83">
        <v>80.68650084668684</v>
      </c>
      <c r="CP83">
        <v>81.249448183687548</v>
      </c>
      <c r="CQ83">
        <v>81.816535136315721</v>
      </c>
      <c r="CR83">
        <v>82.377491775855475</v>
      </c>
      <c r="CS83">
        <v>82.924370229079173</v>
      </c>
      <c r="CT83">
        <v>83.45127840670078</v>
      </c>
      <c r="CU83">
        <v>83.954081469442869</v>
      </c>
      <c r="CV83">
        <v>84.430100844165509</v>
      </c>
    </row>
    <row r="84" spans="1:100" x14ac:dyDescent="0.3">
      <c r="A84">
        <v>67.781435830209304</v>
      </c>
      <c r="B84">
        <v>69.356718814931483</v>
      </c>
      <c r="C84">
        <v>70.798397338906057</v>
      </c>
      <c r="D84">
        <v>72.10911148748086</v>
      </c>
      <c r="E84">
        <v>73.292374632560652</v>
      </c>
      <c r="F84">
        <v>74.35224552811944</v>
      </c>
      <c r="G84">
        <v>75.293051408971351</v>
      </c>
      <c r="H84">
        <v>76.119160773669918</v>
      </c>
      <c r="I84">
        <v>76.834801438470492</v>
      </c>
      <c r="J84">
        <v>77.443917884085437</v>
      </c>
      <c r="K84">
        <v>77.950061428283448</v>
      </c>
      <c r="L84">
        <v>78.356306959251441</v>
      </c>
      <c r="M84">
        <v>78.665190562242984</v>
      </c>
      <c r="N84">
        <v>78.878663159455698</v>
      </c>
      <c r="O84">
        <v>78.998056128650447</v>
      </c>
      <c r="P84">
        <v>79.024055694380806</v>
      </c>
      <c r="Q84">
        <v>78.95668366126435</v>
      </c>
      <c r="R84">
        <v>78.795282772427058</v>
      </c>
      <c r="S84">
        <v>78.538505635729138</v>
      </c>
      <c r="T84">
        <v>78.18430678317408</v>
      </c>
      <c r="U84">
        <v>77.729938037795208</v>
      </c>
      <c r="V84">
        <v>77.171947982014203</v>
      </c>
      <c r="W84">
        <v>76.506186975818807</v>
      </c>
      <c r="X84">
        <v>75.727819881973048</v>
      </c>
      <c r="Y84">
        <v>74.831349430582947</v>
      </c>
      <c r="Z84">
        <v>73.81065399412519</v>
      </c>
      <c r="AA84">
        <v>72.659044420796377</v>
      </c>
      <c r="AB84">
        <v>71.36934542763035</v>
      </c>
      <c r="AC84">
        <v>69.934007773079827</v>
      </c>
      <c r="AD84">
        <v>68.345257830716491</v>
      </c>
      <c r="AE84">
        <v>66.59529100567535</v>
      </c>
      <c r="AF84">
        <v>64.676514316621862</v>
      </c>
      <c r="AG84">
        <v>62.581840976800436</v>
      </c>
      <c r="AH84">
        <v>60.30503550000568</v>
      </c>
      <c r="AI84">
        <v>57.84110138766092</v>
      </c>
      <c r="AJ84">
        <v>55.186694781578588</v>
      </c>
      <c r="AK84">
        <v>52.340537122386969</v>
      </c>
      <c r="AL84">
        <v>49.30378920585563</v>
      </c>
      <c r="AM84">
        <v>46.080340437074142</v>
      </c>
      <c r="AN84">
        <v>42.676963727560583</v>
      </c>
      <c r="AO84">
        <v>39.103291709895089</v>
      </c>
      <c r="AP84">
        <v>35.371586090247781</v>
      </c>
      <c r="AQ84">
        <v>31.496298911788386</v>
      </c>
      <c r="AR84">
        <v>27.493458661116666</v>
      </c>
      <c r="AS84">
        <v>23.379948506295904</v>
      </c>
      <c r="AT84">
        <v>19.172769725730639</v>
      </c>
      <c r="AU84">
        <v>14.888392840489741</v>
      </c>
      <c r="AV84">
        <v>10.542288263603966</v>
      </c>
      <c r="AW84">
        <v>6.1486989691625702</v>
      </c>
      <c r="AX84">
        <v>1.7206760701240513</v>
      </c>
      <c r="AY84">
        <v>-2.7296469170386017</v>
      </c>
      <c r="AZ84">
        <v>-7.1906053199619802</v>
      </c>
      <c r="BA84">
        <v>-11.650472515761809</v>
      </c>
      <c r="BB84">
        <v>-16.096952081464082</v>
      </c>
      <c r="BC84">
        <v>-20.516793103820799</v>
      </c>
      <c r="BD84">
        <v>-24.895607202020429</v>
      </c>
      <c r="BE84">
        <v>-29.217929830870101</v>
      </c>
      <c r="BF84">
        <v>-33.467523158890394</v>
      </c>
      <c r="BG84">
        <v>-37.627870617850618</v>
      </c>
      <c r="BH84">
        <v>-41.68277241518588</v>
      </c>
      <c r="BI84">
        <v>-45.616923462509433</v>
      </c>
      <c r="BJ84">
        <v>-49.416341776060193</v>
      </c>
      <c r="BK84">
        <v>-53.068509613014719</v>
      </c>
      <c r="BL84">
        <v>-56.562072661084819</v>
      </c>
      <c r="BM84">
        <v>-59.885875302310055</v>
      </c>
      <c r="BN84">
        <v>-63.026904295488222</v>
      </c>
      <c r="BO84">
        <v>-65.9661332223274</v>
      </c>
      <c r="BP84">
        <v>-68.669548750478725</v>
      </c>
      <c r="BQ84">
        <v>-71.065878543984468</v>
      </c>
      <c r="BR84">
        <v>-72.978506946783881</v>
      </c>
      <c r="BS84">
        <v>-73.837741979725465</v>
      </c>
      <c r="BT84">
        <v>-70.36858417159425</v>
      </c>
      <c r="BU84">
        <v>53.61368976046132</v>
      </c>
      <c r="BV84">
        <v>86.218809970475235</v>
      </c>
      <c r="BW84">
        <v>87.656304863551384</v>
      </c>
      <c r="BX84">
        <v>86.996119081418627</v>
      </c>
      <c r="BY84">
        <v>85.845388906682018</v>
      </c>
      <c r="BZ84">
        <v>84.580940474614252</v>
      </c>
      <c r="CA84">
        <v>83.343129724922989</v>
      </c>
      <c r="CB84">
        <v>82.199973525451611</v>
      </c>
      <c r="CC84">
        <v>81.190114001214852</v>
      </c>
      <c r="CD84">
        <v>80.336927022541659</v>
      </c>
      <c r="CE84">
        <v>79.653738654300327</v>
      </c>
      <c r="CF84">
        <v>79.145942220169474</v>
      </c>
      <c r="CG84">
        <v>78.812070960873257</v>
      </c>
      <c r="CH84">
        <v>78.644648440108796</v>
      </c>
      <c r="CI84">
        <v>78.631139565074889</v>
      </c>
      <c r="CJ84">
        <v>78.755083239136184</v>
      </c>
      <c r="CK84">
        <v>78.997360433062937</v>
      </c>
      <c r="CL84">
        <v>79.33749177697301</v>
      </c>
      <c r="CM84">
        <v>79.754846309252059</v>
      </c>
      <c r="CN84">
        <v>80.229662868558592</v>
      </c>
      <c r="CO84">
        <v>80.743823193674572</v>
      </c>
      <c r="CP84">
        <v>81.281357618613399</v>
      </c>
      <c r="CQ84">
        <v>81.8287000988269</v>
      </c>
      <c r="CR84">
        <v>82.374733570694048</v>
      </c>
      <c r="CS84">
        <v>82.910678183107066</v>
      </c>
      <c r="CT84">
        <v>83.429875765751248</v>
      </c>
      <c r="CU84">
        <v>83.927517523182388</v>
      </c>
      <c r="CV84">
        <v>84.400351960882233</v>
      </c>
    </row>
    <row r="85" spans="1:100" x14ac:dyDescent="0.3">
      <c r="A85">
        <v>67.872686648675028</v>
      </c>
      <c r="B85">
        <v>69.456872845571297</v>
      </c>
      <c r="C85">
        <v>70.908318776614422</v>
      </c>
      <c r="D85">
        <v>72.229747761401455</v>
      </c>
      <c r="E85">
        <v>73.42476423155432</v>
      </c>
      <c r="F85">
        <v>74.497526483886858</v>
      </c>
      <c r="G85">
        <v>75.452470468947482</v>
      </c>
      <c r="H85">
        <v>76.294083288917889</v>
      </c>
      <c r="I85">
        <v>77.026721980907993</v>
      </c>
      <c r="J85">
        <v>77.654471591129152</v>
      </c>
      <c r="K85">
        <v>78.181036049621582</v>
      </c>
      <c r="L85">
        <v>78.609655547628932</v>
      </c>
      <c r="M85">
        <v>78.943044704839309</v>
      </c>
      <c r="N85">
        <v>79.183346584756805</v>
      </c>
      <c r="O85">
        <v>79.33209844066846</v>
      </c>
      <c r="P85">
        <v>79.390205875348812</v>
      </c>
      <c r="Q85">
        <v>79.357922837631861</v>
      </c>
      <c r="R85">
        <v>79.234835547394667</v>
      </c>
      <c r="S85">
        <v>79.019849042983637</v>
      </c>
      <c r="T85">
        <v>78.711175597203635</v>
      </c>
      <c r="U85">
        <v>78.306324770752624</v>
      </c>
      <c r="V85">
        <v>77.802095389266441</v>
      </c>
      <c r="W85">
        <v>77.194570266686853</v>
      </c>
      <c r="X85">
        <v>76.479115077471661</v>
      </c>
      <c r="Y85">
        <v>75.650383424451519</v>
      </c>
      <c r="Z85">
        <v>74.702330873310231</v>
      </c>
      <c r="AA85">
        <v>73.628241533515421</v>
      </c>
      <c r="AB85">
        <v>72.420771645949259</v>
      </c>
      <c r="AC85">
        <v>71.072015547960049</v>
      </c>
      <c r="AD85">
        <v>69.573600243080946</v>
      </c>
      <c r="AE85">
        <v>67.916815461708737</v>
      </c>
      <c r="AF85">
        <v>66.092786339921176</v>
      </c>
      <c r="AG85">
        <v>64.092695356014275</v>
      </c>
      <c r="AH85">
        <v>61.908058551356596</v>
      </c>
      <c r="AI85">
        <v>59.531057875154971</v>
      </c>
      <c r="AJ85">
        <v>56.954926318629909</v>
      </c>
      <c r="AK85">
        <v>54.174375124242118</v>
      </c>
      <c r="AL85">
        <v>51.186042979654474</v>
      </c>
      <c r="AM85">
        <v>47.988936646782776</v>
      </c>
      <c r="AN85">
        <v>44.584822768619368</v>
      </c>
      <c r="AO85">
        <v>40.978524395724641</v>
      </c>
      <c r="AP85">
        <v>37.178076335874302</v>
      </c>
      <c r="AQ85">
        <v>33.194703555063427</v>
      </c>
      <c r="AR85">
        <v>29.042607524011782</v>
      </c>
      <c r="AS85">
        <v>24.738574464214054</v>
      </c>
      <c r="AT85">
        <v>20.3014511434111</v>
      </c>
      <c r="AU85">
        <v>15.751559826324435</v>
      </c>
      <c r="AV85">
        <v>11.110135735217257</v>
      </c>
      <c r="AW85">
        <v>6.3988625797151091</v>
      </c>
      <c r="AX85">
        <v>1.639554648483464</v>
      </c>
      <c r="AY85">
        <v>-3.1460060142040045</v>
      </c>
      <c r="AZ85">
        <v>-7.9361110285534675</v>
      </c>
      <c r="BA85">
        <v>-12.709112154493152</v>
      </c>
      <c r="BB85">
        <v>-17.443433477498068</v>
      </c>
      <c r="BC85">
        <v>-22.117681526277035</v>
      </c>
      <c r="BD85">
        <v>-26.710896607380374</v>
      </c>
      <c r="BE85">
        <v>-31.202946896852083</v>
      </c>
      <c r="BF85">
        <v>-35.575023305667173</v>
      </c>
      <c r="BG85">
        <v>-39.810158794691532</v>
      </c>
      <c r="BH85">
        <v>-43.893677894731056</v>
      </c>
      <c r="BI85">
        <v>-47.813481527983576</v>
      </c>
      <c r="BJ85">
        <v>-51.560082373923763</v>
      </c>
      <c r="BK85">
        <v>-55.126313619800143</v>
      </c>
      <c r="BL85">
        <v>-58.506617949968003</v>
      </c>
      <c r="BM85">
        <v>-61.695747721170434</v>
      </c>
      <c r="BN85">
        <v>-64.686490829782485</v>
      </c>
      <c r="BO85">
        <v>-67.465456480543168</v>
      </c>
      <c r="BP85">
        <v>-70.004280971851912</v>
      </c>
      <c r="BQ85">
        <v>-72.238015776002555</v>
      </c>
      <c r="BR85">
        <v>-73.999126342247024</v>
      </c>
      <c r="BS85">
        <v>-74.738143528208937</v>
      </c>
      <c r="BT85">
        <v>-71.269625229037814</v>
      </c>
      <c r="BU85">
        <v>54.527695021441787</v>
      </c>
      <c r="BV85">
        <v>86.231810340343074</v>
      </c>
      <c r="BW85">
        <v>87.680621244965735</v>
      </c>
      <c r="BX85">
        <v>87.096849427630161</v>
      </c>
      <c r="BY85">
        <v>86.028292281158727</v>
      </c>
      <c r="BZ85">
        <v>84.837493006400166</v>
      </c>
      <c r="CA85">
        <v>83.659508896330294</v>
      </c>
      <c r="CB85">
        <v>82.560234225446308</v>
      </c>
      <c r="CC85">
        <v>81.577872350098104</v>
      </c>
      <c r="CD85">
        <v>80.736515490012692</v>
      </c>
      <c r="CE85">
        <v>80.051075253996999</v>
      </c>
      <c r="CF85">
        <v>79.529158637993277</v>
      </c>
      <c r="CG85">
        <v>79.171893810309498</v>
      </c>
      <c r="CH85">
        <v>78.974530356482802</v>
      </c>
      <c r="CI85">
        <v>78.927159002401865</v>
      </c>
      <c r="CJ85">
        <v>79.015656624417431</v>
      </c>
      <c r="CK85">
        <v>79.222827913957587</v>
      </c>
      <c r="CL85">
        <v>79.529643620620888</v>
      </c>
      <c r="CM85">
        <v>79.916451057109541</v>
      </c>
      <c r="CN85">
        <v>80.364043871251567</v>
      </c>
      <c r="CO85">
        <v>80.854511875908742</v>
      </c>
      <c r="CP85">
        <v>81.371834241382075</v>
      </c>
      <c r="CQ85">
        <v>81.902218958120983</v>
      </c>
      <c r="CR85">
        <v>82.434220766479754</v>
      </c>
      <c r="CS85">
        <v>82.95868607110026</v>
      </c>
      <c r="CT85">
        <v>83.468577842620348</v>
      </c>
      <c r="CU85">
        <v>83.958729401774931</v>
      </c>
      <c r="CV85">
        <v>84.425567034466056</v>
      </c>
    </row>
    <row r="86" spans="1:100" x14ac:dyDescent="0.3">
      <c r="A86">
        <v>65.49716421498708</v>
      </c>
      <c r="B86">
        <v>66.850392692105785</v>
      </c>
      <c r="C86">
        <v>68.048727549466491</v>
      </c>
      <c r="D86">
        <v>69.092842950811232</v>
      </c>
      <c r="E86">
        <v>69.98412846842416</v>
      </c>
      <c r="F86">
        <v>70.724356666733456</v>
      </c>
      <c r="G86">
        <v>71.315404527012205</v>
      </c>
      <c r="H86">
        <v>71.759028617573577</v>
      </c>
      <c r="I86">
        <v>72.056691190028573</v>
      </c>
      <c r="J86">
        <v>72.209433270098373</v>
      </c>
      <c r="K86">
        <v>72.217790866023677</v>
      </c>
      <c r="L86">
        <v>72.081751252512191</v>
      </c>
      <c r="M86">
        <v>71.800747594562225</v>
      </c>
      <c r="N86">
        <v>71.373691710424978</v>
      </c>
      <c r="O86">
        <v>70.799046331943202</v>
      </c>
      <c r="P86">
        <v>70.074939603387037</v>
      </c>
      <c r="Q86">
        <v>69.199325536114344</v>
      </c>
      <c r="R86">
        <v>68.170194415130069</v>
      </c>
      <c r="S86">
        <v>66.985836367376422</v>
      </c>
      <c r="T86">
        <v>65.645159015635215</v>
      </c>
      <c r="U86">
        <v>64.148055908275978</v>
      </c>
      <c r="V86">
        <v>62.495815891647155</v>
      </c>
      <c r="W86">
        <v>60.69155474071885</v>
      </c>
      <c r="X86">
        <v>58.740639717017764</v>
      </c>
      <c r="Y86">
        <v>56.651066656913827</v>
      </c>
      <c r="Z86">
        <v>54.433740077365698</v>
      </c>
      <c r="AA86">
        <v>52.102602820353837</v>
      </c>
      <c r="AB86">
        <v>49.674566318321276</v>
      </c>
      <c r="AC86">
        <v>47.16920803324544</v>
      </c>
      <c r="AD86">
        <v>44.608228978398571</v>
      </c>
      <c r="AE86">
        <v>42.014698019999436</v>
      </c>
      <c r="AF86">
        <v>39.412144099782111</v>
      </c>
      <c r="AG86">
        <v>36.82358417735967</v>
      </c>
      <c r="AH86">
        <v>34.270586276379916</v>
      </c>
      <c r="AI86">
        <v>31.772460191084559</v>
      </c>
      <c r="AJ86">
        <v>29.345645136183627</v>
      </c>
      <c r="AK86">
        <v>27.003330368686754</v>
      </c>
      <c r="AL86">
        <v>24.755310006718531</v>
      </c>
      <c r="AM86">
        <v>22.608044359983456</v>
      </c>
      <c r="AN86">
        <v>20.564881480029648</v>
      </c>
      <c r="AO86">
        <v>18.626385204222455</v>
      </c>
      <c r="AP86">
        <v>16.790717822650976</v>
      </c>
      <c r="AQ86">
        <v>15.054033387955165</v>
      </c>
      <c r="AR86">
        <v>13.410848265794337</v>
      </c>
      <c r="AS86">
        <v>11.854366143876959</v>
      </c>
      <c r="AT86">
        <v>10.376743717660943</v>
      </c>
      <c r="AU86">
        <v>8.9692898817145803</v>
      </c>
      <c r="AV86">
        <v>7.6225953415926702</v>
      </c>
      <c r="AW86">
        <v>6.3265913384627286</v>
      </c>
      <c r="AX86">
        <v>5.070535991578665</v>
      </c>
      <c r="AY86">
        <v>3.8429249375466066</v>
      </c>
      <c r="AZ86">
        <v>2.6313197125841303</v>
      </c>
      <c r="BA86">
        <v>1.4220828050432119</v>
      </c>
      <c r="BB86">
        <v>0.20000253684289404</v>
      </c>
      <c r="BC86">
        <v>-1.0522160479914862</v>
      </c>
      <c r="BD86">
        <v>-2.354626076063032</v>
      </c>
      <c r="BE86">
        <v>-3.7309194521753422</v>
      </c>
      <c r="BF86">
        <v>-5.2095592203079324</v>
      </c>
      <c r="BG86">
        <v>-6.8252084231354768</v>
      </c>
      <c r="BH86">
        <v>-8.6204794847855357</v>
      </c>
      <c r="BI86">
        <v>-10.6479623214104</v>
      </c>
      <c r="BJ86">
        <v>-12.972326184183027</v>
      </c>
      <c r="BK86">
        <v>-15.671929448096414</v>
      </c>
      <c r="BL86">
        <v>-18.838639517883689</v>
      </c>
      <c r="BM86">
        <v>-22.573218071608533</v>
      </c>
      <c r="BN86">
        <v>-26.971500110111915</v>
      </c>
      <c r="BO86">
        <v>-32.094139345274741</v>
      </c>
      <c r="BP86">
        <v>-37.911877952826821</v>
      </c>
      <c r="BQ86">
        <v>-44.221198763861253</v>
      </c>
      <c r="BR86">
        <v>-50.516765302756589</v>
      </c>
      <c r="BS86">
        <v>-55.653312955780386</v>
      </c>
      <c r="BT86">
        <v>-55.368017982425059</v>
      </c>
      <c r="BU86">
        <v>32.786016730782649</v>
      </c>
      <c r="BV86">
        <v>85.945491540702278</v>
      </c>
      <c r="BW86">
        <v>87.37964749735589</v>
      </c>
      <c r="BX86">
        <v>85.985001777889465</v>
      </c>
      <c r="BY86">
        <v>84.384849144613753</v>
      </c>
      <c r="BZ86">
        <v>83.043805235769938</v>
      </c>
      <c r="CA86">
        <v>82.038881563598196</v>
      </c>
      <c r="CB86">
        <v>81.3461113203563</v>
      </c>
      <c r="CC86">
        <v>80.915434270435355</v>
      </c>
      <c r="CD86">
        <v>80.694690790704101</v>
      </c>
      <c r="CE86">
        <v>80.637604112679952</v>
      </c>
      <c r="CF86">
        <v>80.705923663920188</v>
      </c>
      <c r="CG86">
        <v>80.869285136719171</v>
      </c>
      <c r="CH86">
        <v>81.104186506393532</v>
      </c>
      <c r="CI86">
        <v>81.39268294466774</v>
      </c>
      <c r="CJ86">
        <v>81.721083342626045</v>
      </c>
      <c r="CK86">
        <v>82.078790798177607</v>
      </c>
      <c r="CL86">
        <v>82.457358230270017</v>
      </c>
      <c r="CM86">
        <v>82.849785181573566</v>
      </c>
      <c r="CN86">
        <v>83.250047826220623</v>
      </c>
      <c r="CO86">
        <v>83.65282843362148</v>
      </c>
      <c r="CP86">
        <v>84.053394577547735</v>
      </c>
      <c r="CQ86">
        <v>84.447573484089446</v>
      </c>
      <c r="CR86">
        <v>84.831772033621931</v>
      </c>
      <c r="CS86">
        <v>85.203004770621945</v>
      </c>
      <c r="CT86">
        <v>85.558906602098318</v>
      </c>
      <c r="CU86">
        <v>85.89772002064116</v>
      </c>
      <c r="CV86">
        <v>86.218256479977242</v>
      </c>
    </row>
    <row r="87" spans="1:100" x14ac:dyDescent="0.3">
      <c r="A87">
        <v>67.616713862361777</v>
      </c>
      <c r="B87">
        <v>69.175929829708679</v>
      </c>
      <c r="C87">
        <v>70.599983306349756</v>
      </c>
      <c r="D87">
        <v>71.891364807102789</v>
      </c>
      <c r="E87">
        <v>73.053424229432551</v>
      </c>
      <c r="F87">
        <v>74.090041833199351</v>
      </c>
      <c r="G87">
        <v>75.005350188353674</v>
      </c>
      <c r="H87">
        <v>75.803505790965431</v>
      </c>
      <c r="I87">
        <v>76.488505963431123</v>
      </c>
      <c r="J87">
        <v>77.064045101934639</v>
      </c>
      <c r="K87">
        <v>77.533403861978712</v>
      </c>
      <c r="L87">
        <v>77.899365096252183</v>
      </c>
      <c r="M87">
        <v>78.164150984905447</v>
      </c>
      <c r="N87">
        <v>78.329376622358893</v>
      </c>
      <c r="O87">
        <v>78.396016217548194</v>
      </c>
      <c r="P87">
        <v>78.36437895317259</v>
      </c>
      <c r="Q87">
        <v>78.234092401281842</v>
      </c>
      <c r="R87">
        <v>78.004092201251382</v>
      </c>
      <c r="S87">
        <v>77.672617482167823</v>
      </c>
      <c r="T87">
        <v>77.237212274149869</v>
      </c>
      <c r="U87">
        <v>76.694733924656589</v>
      </c>
      <c r="V87">
        <v>76.041370336960284</v>
      </c>
      <c r="W87">
        <v>75.272668691858442</v>
      </c>
      <c r="X87">
        <v>74.383579199120277</v>
      </c>
      <c r="Y87">
        <v>73.368518327016403</v>
      </c>
      <c r="Z87">
        <v>72.221456814985018</v>
      </c>
      <c r="AA87">
        <v>70.936038472063913</v>
      </c>
      <c r="AB87">
        <v>69.505736117962286</v>
      </c>
      <c r="AC87">
        <v>67.924050764193126</v>
      </c>
      <c r="AD87">
        <v>66.184758896999213</v>
      </c>
      <c r="AE87">
        <v>64.282210074448628</v>
      </c>
      <c r="AF87">
        <v>62.211672534396065</v>
      </c>
      <c r="AG87">
        <v>59.969717783661856</v>
      </c>
      <c r="AH87">
        <v>57.554626167265162</v>
      </c>
      <c r="AI87">
        <v>54.966784743320368</v>
      </c>
      <c r="AJ87">
        <v>52.209037808538632</v>
      </c>
      <c r="AK87">
        <v>49.286941522311444</v>
      </c>
      <c r="AL87">
        <v>46.208870481193053</v>
      </c>
      <c r="AM87">
        <v>42.985929178724341</v>
      </c>
      <c r="AN87">
        <v>39.631637406670663</v>
      </c>
      <c r="AO87">
        <v>36.161385739256637</v>
      </c>
      <c r="AP87">
        <v>32.59169177021365</v>
      </c>
      <c r="AQ87">
        <v>28.939322904113823</v>
      </c>
      <c r="AR87">
        <v>25.220378756387404</v>
      </c>
      <c r="AS87">
        <v>21.449438285817823</v>
      </c>
      <c r="AT87">
        <v>17.638870303353844</v>
      </c>
      <c r="AU87">
        <v>13.7983828492033</v>
      </c>
      <c r="AV87">
        <v>9.9348533652451128</v>
      </c>
      <c r="AW87">
        <v>6.0524456912310729</v>
      </c>
      <c r="AX87">
        <v>2.1529886514506136</v>
      </c>
      <c r="AY87">
        <v>-1.7634317215069177</v>
      </c>
      <c r="AZ87">
        <v>-5.6977279733505393</v>
      </c>
      <c r="BA87">
        <v>-9.6509832629747034</v>
      </c>
      <c r="BB87">
        <v>-13.62361004266319</v>
      </c>
      <c r="BC87">
        <v>-17.614565380548797</v>
      </c>
      <c r="BD87">
        <v>-21.620690090925638</v>
      </c>
      <c r="BE87">
        <v>-25.636231843176564</v>
      </c>
      <c r="BF87">
        <v>-29.652598392937207</v>
      </c>
      <c r="BG87">
        <v>-33.658363382138617</v>
      </c>
      <c r="BH87">
        <v>-37.639512914749695</v>
      </c>
      <c r="BI87">
        <v>-41.579878118915843</v>
      </c>
      <c r="BJ87">
        <v>-45.461650861368959</v>
      </c>
      <c r="BK87">
        <v>-49.265828990405126</v>
      </c>
      <c r="BL87">
        <v>-52.972377827189092</v>
      </c>
      <c r="BM87">
        <v>-56.559797574626991</v>
      </c>
      <c r="BN87">
        <v>-60.003567088807337</v>
      </c>
      <c r="BO87">
        <v>-63.272347957014233</v>
      </c>
      <c r="BP87">
        <v>-66.319089828261383</v>
      </c>
      <c r="BQ87">
        <v>-69.058256789777786</v>
      </c>
      <c r="BR87">
        <v>-71.295641266081759</v>
      </c>
      <c r="BS87">
        <v>-72.432099151057173</v>
      </c>
      <c r="BT87">
        <v>-69.104392160438778</v>
      </c>
      <c r="BU87">
        <v>51.772258790755707</v>
      </c>
      <c r="BV87">
        <v>86.196556783091566</v>
      </c>
      <c r="BW87">
        <v>87.631517057873239</v>
      </c>
      <c r="BX87">
        <v>86.90020944974647</v>
      </c>
      <c r="BY87">
        <v>85.701983406803251</v>
      </c>
      <c r="BZ87">
        <v>84.432341342465364</v>
      </c>
      <c r="CA87">
        <v>83.234559890145405</v>
      </c>
      <c r="CB87">
        <v>82.172861132434022</v>
      </c>
      <c r="CC87">
        <v>81.278083203114718</v>
      </c>
      <c r="CD87">
        <v>80.563303231435114</v>
      </c>
      <c r="CE87">
        <v>80.030361486710291</v>
      </c>
      <c r="CF87">
        <v>79.673233763858534</v>
      </c>
      <c r="CG87">
        <v>79.48023303806464</v>
      </c>
      <c r="CH87">
        <v>79.435735552371113</v>
      </c>
      <c r="CI87">
        <v>79.521652528802306</v>
      </c>
      <c r="CJ87">
        <v>79.718691238839838</v>
      </c>
      <c r="CK87">
        <v>80.007396127075395</v>
      </c>
      <c r="CL87">
        <v>80.368960684179527</v>
      </c>
      <c r="CM87">
        <v>80.785818089809538</v>
      </c>
      <c r="CN87">
        <v>81.242034993949048</v>
      </c>
      <c r="CO87">
        <v>81.723541149537198</v>
      </c>
      <c r="CP87">
        <v>82.218228124830731</v>
      </c>
      <c r="CQ87">
        <v>82.715946435066371</v>
      </c>
      <c r="CR87">
        <v>83.208425626461391</v>
      </c>
      <c r="CS87">
        <v>83.689138039596486</v>
      </c>
      <c r="CT87">
        <v>84.153124432461752</v>
      </c>
      <c r="CU87">
        <v>84.596797712053402</v>
      </c>
      <c r="CV87">
        <v>85.017738983641834</v>
      </c>
    </row>
    <row r="88" spans="1:100" x14ac:dyDescent="0.3">
      <c r="A88">
        <v>68.011434065733724</v>
      </c>
      <c r="B88">
        <v>69.609160609810928</v>
      </c>
      <c r="C88">
        <v>71.075462155175103</v>
      </c>
      <c r="D88">
        <v>72.413189011284658</v>
      </c>
      <c r="E88">
        <v>73.626084639490756</v>
      </c>
      <c r="F88">
        <v>74.71845945161742</v>
      </c>
      <c r="G88">
        <v>75.694915707227395</v>
      </c>
      <c r="H88">
        <v>76.560122177633758</v>
      </c>
      <c r="I88">
        <v>77.318634142091724</v>
      </c>
      <c r="J88">
        <v>77.974752704730207</v>
      </c>
      <c r="K88">
        <v>78.532416916484635</v>
      </c>
      <c r="L88">
        <v>78.995122367352181</v>
      </c>
      <c r="M88">
        <v>79.365860484285008</v>
      </c>
      <c r="N88">
        <v>79.647073521024723</v>
      </c>
      <c r="O88">
        <v>79.84062102394762</v>
      </c>
      <c r="P88">
        <v>79.947754324016401</v>
      </c>
      <c r="Q88">
        <v>79.969096299800214</v>
      </c>
      <c r="R88">
        <v>79.904624266585785</v>
      </c>
      <c r="S88">
        <v>79.75365437424081</v>
      </c>
      <c r="T88">
        <v>79.514826353492495</v>
      </c>
      <c r="U88">
        <v>79.186087853652737</v>
      </c>
      <c r="V88">
        <v>78.76467798438874</v>
      </c>
      <c r="W88">
        <v>78.247110031353515</v>
      </c>
      <c r="X88">
        <v>77.629153683038496</v>
      </c>
      <c r="Y88">
        <v>76.905817507977616</v>
      </c>
      <c r="Z88">
        <v>76.071332882694392</v>
      </c>
      <c r="AA88">
        <v>75.11914111815301</v>
      </c>
      <c r="AB88">
        <v>74.041886193428823</v>
      </c>
      <c r="AC88">
        <v>72.831416306739925</v>
      </c>
      <c r="AD88">
        <v>71.47879841922942</v>
      </c>
      <c r="AE88">
        <v>69.974351110413437</v>
      </c>
      <c r="AF88">
        <v>68.307702382874382</v>
      </c>
      <c r="AG88">
        <v>66.467880513414741</v>
      </c>
      <c r="AH88">
        <v>64.44344756412103</v>
      </c>
      <c r="AI88">
        <v>62.222686579340191</v>
      </c>
      <c r="AJ88">
        <v>59.793854536133516</v>
      </c>
      <c r="AK88">
        <v>57.145513379492947</v>
      </c>
      <c r="AL88">
        <v>54.266950389085956</v>
      </c>
      <c r="AM88">
        <v>51.14869595984954</v>
      </c>
      <c r="AN88">
        <v>47.783140797935999</v>
      </c>
      <c r="AO88">
        <v>44.16524474140661</v>
      </c>
      <c r="AP88">
        <v>40.29331542795272</v>
      </c>
      <c r="AQ88">
        <v>36.169817079220856</v>
      </c>
      <c r="AR88">
        <v>31.802149178628301</v>
      </c>
      <c r="AS88">
        <v>27.203314823128252</v>
      </c>
      <c r="AT88">
        <v>22.39238376093925</v>
      </c>
      <c r="AU88">
        <v>17.394651453661087</v>
      </c>
      <c r="AV88">
        <v>12.241408507841548</v>
      </c>
      <c r="AW88">
        <v>6.9692676672492739</v>
      </c>
      <c r="AX88">
        <v>1.6190467489320819</v>
      </c>
      <c r="AY88">
        <v>-3.7657319325824132</v>
      </c>
      <c r="AZ88">
        <v>-9.140604418156558</v>
      </c>
      <c r="BA88">
        <v>-14.462024103794665</v>
      </c>
      <c r="BB88">
        <v>-19.6891332249307</v>
      </c>
      <c r="BC88">
        <v>-24.78527761707311</v>
      </c>
      <c r="BD88">
        <v>-29.719137887464008</v>
      </c>
      <c r="BE88">
        <v>-34.465409052653811</v>
      </c>
      <c r="BF88">
        <v>-39.00502169509133</v>
      </c>
      <c r="BG88">
        <v>-43.324947687860288</v>
      </c>
      <c r="BH88">
        <v>-47.417664066741871</v>
      </c>
      <c r="BI88">
        <v>-51.280356550605134</v>
      </c>
      <c r="BJ88">
        <v>-54.913929951089301</v>
      </c>
      <c r="BK88">
        <v>-58.32185656833397</v>
      </c>
      <c r="BL88">
        <v>-61.50882990618485</v>
      </c>
      <c r="BM88">
        <v>-64.479076493504948</v>
      </c>
      <c r="BN88">
        <v>-67.233943252177426</v>
      </c>
      <c r="BO88">
        <v>-69.767811844150273</v>
      </c>
      <c r="BP88">
        <v>-72.059802028098886</v>
      </c>
      <c r="BQ88">
        <v>-74.05342996398079</v>
      </c>
      <c r="BR88">
        <v>-75.594287717076213</v>
      </c>
      <c r="BS88">
        <v>-76.165419600797279</v>
      </c>
      <c r="BT88">
        <v>-72.740332204322101</v>
      </c>
      <c r="BU88">
        <v>55.888421206539128</v>
      </c>
      <c r="BV88">
        <v>86.251717740955698</v>
      </c>
      <c r="BW88">
        <v>87.722960855031658</v>
      </c>
      <c r="BX88">
        <v>87.274477111368881</v>
      </c>
      <c r="BY88">
        <v>86.361190620592311</v>
      </c>
      <c r="BZ88">
        <v>85.323002596136121</v>
      </c>
      <c r="CA88">
        <v>84.285921457767358</v>
      </c>
      <c r="CB88">
        <v>83.31107604495898</v>
      </c>
      <c r="CC88">
        <v>82.433804886117557</v>
      </c>
      <c r="CD88">
        <v>81.676497993912051</v>
      </c>
      <c r="CE88">
        <v>81.053287606054639</v>
      </c>
      <c r="CF88">
        <v>80.571844071063296</v>
      </c>
      <c r="CG88">
        <v>80.234155625103966</v>
      </c>
      <c r="CH88">
        <v>80.037062400690417</v>
      </c>
      <c r="CI88">
        <v>79.972866704795308</v>
      </c>
      <c r="CJ88">
        <v>80.030121551469833</v>
      </c>
      <c r="CK88">
        <v>80.194579526607782</v>
      </c>
      <c r="CL88">
        <v>80.450223173113159</v>
      </c>
      <c r="CM88">
        <v>80.780278798577157</v>
      </c>
      <c r="CN88">
        <v>81.168125097305534</v>
      </c>
      <c r="CO88">
        <v>81.598033917190833</v>
      </c>
      <c r="CP88">
        <v>82.055711943441665</v>
      </c>
      <c r="CQ88">
        <v>82.528640988125332</v>
      </c>
      <c r="CR88">
        <v>83.006236442131623</v>
      </c>
      <c r="CS88">
        <v>83.47985679270738</v>
      </c>
      <c r="CT88">
        <v>83.942702559468387</v>
      </c>
      <c r="CU88">
        <v>84.389642302679945</v>
      </c>
      <c r="CV88">
        <v>84.816998626220908</v>
      </c>
    </row>
    <row r="89" spans="1:100" x14ac:dyDescent="0.3">
      <c r="A89">
        <v>68.177813239649709</v>
      </c>
      <c r="B89">
        <v>69.791780588303666</v>
      </c>
      <c r="C89">
        <v>71.275901785359778</v>
      </c>
      <c r="D89">
        <v>72.633179986230715</v>
      </c>
      <c r="E89">
        <v>73.867526121091203</v>
      </c>
      <c r="F89">
        <v>74.983434006785558</v>
      </c>
      <c r="G89">
        <v>75.985706652415914</v>
      </c>
      <c r="H89">
        <v>76.879232425610368</v>
      </c>
      <c r="I89">
        <v>77.668806640108244</v>
      </c>
      <c r="J89">
        <v>78.358992543296907</v>
      </c>
      <c r="K89">
        <v>78.954015171038606</v>
      </c>
      <c r="L89">
        <v>79.457681708675267</v>
      </c>
      <c r="M89">
        <v>79.873322554235529</v>
      </c>
      <c r="N89">
        <v>80.203748013568003</v>
      </c>
      <c r="O89">
        <v>80.451216331754793</v>
      </c>
      <c r="P89">
        <v>80.617409500392654</v>
      </c>
      <c r="Q89">
        <v>80.703413934391321</v>
      </c>
      <c r="R89">
        <v>80.709703668207865</v>
      </c>
      <c r="S89">
        <v>80.636124178496331</v>
      </c>
      <c r="T89">
        <v>80.481875305051844</v>
      </c>
      <c r="U89">
        <v>80.245492025812766</v>
      </c>
      <c r="V89">
        <v>79.924822057290157</v>
      </c>
      <c r="W89">
        <v>79.516999412239286</v>
      </c>
      <c r="X89">
        <v>79.018413164918471</v>
      </c>
      <c r="Y89">
        <v>78.424670764850319</v>
      </c>
      <c r="Z89">
        <v>77.730555318579022</v>
      </c>
      <c r="AA89">
        <v>76.929976345813785</v>
      </c>
      <c r="AB89">
        <v>76.015913639708842</v>
      </c>
      <c r="AC89">
        <v>74.980354062302723</v>
      </c>
      <c r="AD89">
        <v>73.814221448087139</v>
      </c>
      <c r="AE89">
        <v>72.507300367292515</v>
      </c>
      <c r="AF89">
        <v>71.048155461979718</v>
      </c>
      <c r="AG89">
        <v>69.424049632394485</v>
      </c>
      <c r="AH89">
        <v>67.620866842519391</v>
      </c>
      <c r="AI89">
        <v>65.62304919631886</v>
      </c>
      <c r="AJ89">
        <v>63.413563845264193</v>
      </c>
      <c r="AK89">
        <v>60.973924035728828</v>
      </c>
      <c r="AL89">
        <v>58.284301110432125</v>
      </c>
      <c r="AM89">
        <v>55.323781321992783</v>
      </c>
      <c r="AN89">
        <v>52.070842955077218</v>
      </c>
      <c r="AO89">
        <v>48.504153642262736</v>
      </c>
      <c r="AP89">
        <v>44.603809129727516</v>
      </c>
      <c r="AQ89">
        <v>40.353140547824808</v>
      </c>
      <c r="AR89">
        <v>35.741185369252136</v>
      </c>
      <c r="AS89">
        <v>30.76581642928317</v>
      </c>
      <c r="AT89">
        <v>25.437322790010882</v>
      </c>
      <c r="AU89">
        <v>19.781931482147847</v>
      </c>
      <c r="AV89">
        <v>13.84441435710772</v>
      </c>
      <c r="AW89">
        <v>7.6887047370870416</v>
      </c>
      <c r="AX89">
        <v>1.3955871407066147</v>
      </c>
      <c r="AY89">
        <v>-4.9428270107457895</v>
      </c>
      <c r="AZ89">
        <v>-11.231093512429366</v>
      </c>
      <c r="BA89">
        <v>-17.379207472729671</v>
      </c>
      <c r="BB89">
        <v>-23.310139439599116</v>
      </c>
      <c r="BC89">
        <v>-28.964625658738832</v>
      </c>
      <c r="BD89">
        <v>-34.302721625425121</v>
      </c>
      <c r="BE89">
        <v>-39.30260041116702</v>
      </c>
      <c r="BF89">
        <v>-43.957604544450867</v>
      </c>
      <c r="BG89">
        <v>-48.272593013133168</v>
      </c>
      <c r="BH89">
        <v>-52.260352765521318</v>
      </c>
      <c r="BI89">
        <v>-55.938491705601621</v>
      </c>
      <c r="BJ89">
        <v>-59.326936428488303</v>
      </c>
      <c r="BK89">
        <v>-62.445962065208846</v>
      </c>
      <c r="BL89">
        <v>-65.314558769983236</v>
      </c>
      <c r="BM89">
        <v>-67.948830705651403</v>
      </c>
      <c r="BN89">
        <v>-70.359930621064407</v>
      </c>
      <c r="BO89">
        <v>-72.550537991964404</v>
      </c>
      <c r="BP89">
        <v>-74.507429201532105</v>
      </c>
      <c r="BQ89">
        <v>-76.182735907478445</v>
      </c>
      <c r="BR89">
        <v>-77.435701855461303</v>
      </c>
      <c r="BS89">
        <v>-77.783679614772396</v>
      </c>
      <c r="BT89">
        <v>-74.365565398708796</v>
      </c>
      <c r="BU89">
        <v>57.685290119140994</v>
      </c>
      <c r="BV89">
        <v>86.275274051417284</v>
      </c>
      <c r="BW89">
        <v>87.765810893072327</v>
      </c>
      <c r="BX89">
        <v>87.453346919665492</v>
      </c>
      <c r="BY89">
        <v>86.687275569757887</v>
      </c>
      <c r="BZ89">
        <v>85.782085956761961</v>
      </c>
      <c r="CA89">
        <v>84.854071225069774</v>
      </c>
      <c r="CB89">
        <v>83.960064061467406</v>
      </c>
      <c r="CC89">
        <v>83.133983063965161</v>
      </c>
      <c r="CD89">
        <v>82.398870285645955</v>
      </c>
      <c r="CE89">
        <v>81.771204806301753</v>
      </c>
      <c r="CF89">
        <v>81.262366578217964</v>
      </c>
      <c r="CG89">
        <v>80.879017024345174</v>
      </c>
      <c r="CH89">
        <v>80.623164503001362</v>
      </c>
      <c r="CI89">
        <v>80.492287161761737</v>
      </c>
      <c r="CJ89">
        <v>80.479683657914649</v>
      </c>
      <c r="CK89">
        <v>80.575093659691433</v>
      </c>
      <c r="CL89">
        <v>80.765542904014083</v>
      </c>
      <c r="CM89">
        <v>81.036316092849304</v>
      </c>
      <c r="CN89">
        <v>81.371943217923231</v>
      </c>
      <c r="CO89">
        <v>81.75709550164062</v>
      </c>
      <c r="CP89">
        <v>82.177316326601144</v>
      </c>
      <c r="CQ89">
        <v>82.619549055549484</v>
      </c>
      <c r="CR89">
        <v>83.072457854142229</v>
      </c>
      <c r="CS89">
        <v>83.526563393473268</v>
      </c>
      <c r="CT89">
        <v>83.974230395890174</v>
      </c>
      <c r="CU89">
        <v>84.409549213194964</v>
      </c>
      <c r="CV89">
        <v>84.82815151286681</v>
      </c>
    </row>
    <row r="90" spans="1:100" x14ac:dyDescent="0.3">
      <c r="A90">
        <v>68.269535850800523</v>
      </c>
      <c r="B90">
        <v>69.892458235477648</v>
      </c>
      <c r="C90">
        <v>71.386405586824083</v>
      </c>
      <c r="D90">
        <v>72.754465570754746</v>
      </c>
      <c r="E90">
        <v>74.000641770789883</v>
      </c>
      <c r="F90">
        <v>75.129529550292176</v>
      </c>
      <c r="G90">
        <v>76.146043169187777</v>
      </c>
      <c r="H90">
        <v>77.055192824273135</v>
      </c>
      <c r="I90">
        <v>77.861907174634084</v>
      </c>
      <c r="J90">
        <v>78.57089532998512</v>
      </c>
      <c r="K90">
        <v>79.186541766034424</v>
      </c>
      <c r="L90">
        <v>79.712827799177319</v>
      </c>
      <c r="M90">
        <v>80.153273805332574</v>
      </c>
      <c r="N90">
        <v>80.510897095085312</v>
      </c>
      <c r="O90">
        <v>80.788181123289689</v>
      </c>
      <c r="P90">
        <v>80.987052434798969</v>
      </c>
      <c r="Q90">
        <v>81.108862386261961</v>
      </c>
      <c r="R90">
        <v>81.154371218973054</v>
      </c>
      <c r="S90">
        <v>81.123732486420593</v>
      </c>
      <c r="T90">
        <v>81.016476167158174</v>
      </c>
      <c r="U90">
        <v>80.831489027014584</v>
      </c>
      <c r="V90">
        <v>80.566990943186326</v>
      </c>
      <c r="W90">
        <v>80.220505974296074</v>
      </c>
      <c r="X90">
        <v>79.788826961487615</v>
      </c>
      <c r="Y90">
        <v>79.267972381227679</v>
      </c>
      <c r="Z90">
        <v>78.65313404546643</v>
      </c>
      <c r="AA90">
        <v>77.938614065412949</v>
      </c>
      <c r="AB90">
        <v>77.117749272406058</v>
      </c>
      <c r="AC90">
        <v>76.182821044560342</v>
      </c>
      <c r="AD90">
        <v>75.124948262133628</v>
      </c>
      <c r="AE90">
        <v>73.933960984137769</v>
      </c>
      <c r="AF90">
        <v>72.598252540099381</v>
      </c>
      <c r="AG90">
        <v>71.104608300873053</v>
      </c>
      <c r="AH90">
        <v>69.438010830757335</v>
      </c>
      <c r="AI90">
        <v>67.581424087311106</v>
      </c>
      <c r="AJ90">
        <v>65.515564877020466</v>
      </c>
      <c r="AK90">
        <v>63.218679521619343</v>
      </c>
      <c r="AL90">
        <v>60.666360046260671</v>
      </c>
      <c r="AM90">
        <v>57.831460477431158</v>
      </c>
      <c r="AN90">
        <v>54.684214046923927</v>
      </c>
      <c r="AO90">
        <v>51.192709821213057</v>
      </c>
      <c r="AP90">
        <v>47.323962461099853</v>
      </c>
      <c r="AQ90">
        <v>43.045890679774416</v>
      </c>
      <c r="AR90">
        <v>38.330574259973652</v>
      </c>
      <c r="AS90">
        <v>33.159111710613068</v>
      </c>
      <c r="AT90">
        <v>27.528128075913081</v>
      </c>
      <c r="AU90">
        <v>21.457350031764346</v>
      </c>
      <c r="AV90">
        <v>14.996657106296933</v>
      </c>
      <c r="AW90">
        <v>8.2299629163086934</v>
      </c>
      <c r="AX90">
        <v>1.2729811247180891</v>
      </c>
      <c r="AY90">
        <v>-5.736712355066337</v>
      </c>
      <c r="AZ90">
        <v>-12.655891371269494</v>
      </c>
      <c r="BA90">
        <v>-19.353641777677712</v>
      </c>
      <c r="BB90">
        <v>-25.725607408396844</v>
      </c>
      <c r="BC90">
        <v>-31.701012400919744</v>
      </c>
      <c r="BD90">
        <v>-37.242287382879582</v>
      </c>
      <c r="BE90">
        <v>-42.339621315904878</v>
      </c>
      <c r="BF90">
        <v>-47.003421760828786</v>
      </c>
      <c r="BG90">
        <v>-51.256964983515495</v>
      </c>
      <c r="BH90">
        <v>-55.130406934301789</v>
      </c>
      <c r="BI90">
        <v>-58.656438282239293</v>
      </c>
      <c r="BJ90">
        <v>-61.867371287040335</v>
      </c>
      <c r="BK90">
        <v>-64.793255056873974</v>
      </c>
      <c r="BL90">
        <v>-67.460578539028333</v>
      </c>
      <c r="BM90">
        <v>-69.891106677758344</v>
      </c>
      <c r="BN90">
        <v>-72.100280885550475</v>
      </c>
      <c r="BO90">
        <v>-74.094185572443152</v>
      </c>
      <c r="BP90">
        <v>-75.862705169263478</v>
      </c>
      <c r="BQ90">
        <v>-77.361741174934636</v>
      </c>
      <c r="BR90">
        <v>-78.457332226906317</v>
      </c>
      <c r="BS90">
        <v>-78.685746039704554</v>
      </c>
      <c r="BT90">
        <v>-75.282954108726599</v>
      </c>
      <c r="BU90">
        <v>58.692083678236081</v>
      </c>
      <c r="BV90">
        <v>86.288294552451603</v>
      </c>
      <c r="BW90">
        <v>87.790464680448849</v>
      </c>
      <c r="BX90">
        <v>87.557017762189133</v>
      </c>
      <c r="BY90">
        <v>86.878887052207475</v>
      </c>
      <c r="BZ90">
        <v>86.056385337291644</v>
      </c>
      <c r="CA90">
        <v>85.200158695142974</v>
      </c>
      <c r="CB90">
        <v>84.364181932669311</v>
      </c>
      <c r="CC90">
        <v>83.580901316451275</v>
      </c>
      <c r="CD90">
        <v>82.872875035959552</v>
      </c>
      <c r="CE90">
        <v>82.256961983035453</v>
      </c>
      <c r="CF90">
        <v>81.745707500442876</v>
      </c>
      <c r="CG90">
        <v>81.347610019285483</v>
      </c>
      <c r="CH90">
        <v>81.067013303437022</v>
      </c>
      <c r="CI90">
        <v>80.904007271710995</v>
      </c>
      <c r="CJ90">
        <v>80.854538239304844</v>
      </c>
      <c r="CK90">
        <v>80.910807800218677</v>
      </c>
      <c r="CL90">
        <v>81.061947294558863</v>
      </c>
      <c r="CM90">
        <v>81.294889690221822</v>
      </c>
      <c r="CN90">
        <v>81.595326530956356</v>
      </c>
      <c r="CO90">
        <v>81.948634318180865</v>
      </c>
      <c r="CP90">
        <v>82.340675959697151</v>
      </c>
      <c r="CQ90">
        <v>82.758418046464058</v>
      </c>
      <c r="CR90">
        <v>83.190342412296019</v>
      </c>
      <c r="CS90">
        <v>83.626662035321431</v>
      </c>
      <c r="CT90">
        <v>84.059372369228413</v>
      </c>
      <c r="CU90">
        <v>84.482179091018878</v>
      </c>
      <c r="CV90">
        <v>84.890344084741017</v>
      </c>
    </row>
    <row r="91" spans="1:100" x14ac:dyDescent="0.3">
      <c r="A91">
        <v>65.658046087884074</v>
      </c>
      <c r="B91">
        <v>67.026847096061985</v>
      </c>
      <c r="C91">
        <v>68.242225927925531</v>
      </c>
      <c r="D91">
        <v>69.304985709676316</v>
      </c>
      <c r="E91">
        <v>70.216653063612213</v>
      </c>
      <c r="F91">
        <v>70.979145078281448</v>
      </c>
      <c r="G91">
        <v>71.59448964890494</v>
      </c>
      <c r="H91">
        <v>72.064598935606568</v>
      </c>
      <c r="I91">
        <v>72.391092923443424</v>
      </c>
      <c r="J91">
        <v>72.575168910955952</v>
      </c>
      <c r="K91">
        <v>72.617512759750667</v>
      </c>
      <c r="L91">
        <v>72.518248524338162</v>
      </c>
      <c r="M91">
        <v>72.276924347776259</v>
      </c>
      <c r="N91">
        <v>71.892534024187341</v>
      </c>
      <c r="O91">
        <v>71.363575208720476</v>
      </c>
      <c r="P91">
        <v>70.688146726590432</v>
      </c>
      <c r="Q91">
        <v>69.864088601698569</v>
      </c>
      <c r="R91">
        <v>68.88916904566635</v>
      </c>
      <c r="S91">
        <v>67.761322398176802</v>
      </c>
      <c r="T91">
        <v>66.478940488276251</v>
      </c>
      <c r="U91">
        <v>65.041216643545795</v>
      </c>
      <c r="V91">
        <v>63.448536195279843</v>
      </c>
      <c r="W91">
        <v>61.702899592546373</v>
      </c>
      <c r="X91">
        <v>59.808354356253538</v>
      </c>
      <c r="Y91">
        <v>57.771400998186699</v>
      </c>
      <c r="Z91">
        <v>55.601327566179357</v>
      </c>
      <c r="AA91">
        <v>53.310420486021876</v>
      </c>
      <c r="AB91">
        <v>50.913999257394458</v>
      </c>
      <c r="AC91">
        <v>48.430232377445648</v>
      </c>
      <c r="AD91">
        <v>45.879712963695013</v>
      </c>
      <c r="AE91">
        <v>43.284803266055405</v>
      </c>
      <c r="AF91">
        <v>40.668792375752474</v>
      </c>
      <c r="AG91">
        <v>38.054943049804095</v>
      </c>
      <c r="AH91">
        <v>35.465523422132406</v>
      </c>
      <c r="AI91">
        <v>32.920921859505945</v>
      </c>
      <c r="AJ91">
        <v>30.438927610390728</v>
      </c>
      <c r="AK91">
        <v>28.034230630318238</v>
      </c>
      <c r="AL91">
        <v>25.718158872648466</v>
      </c>
      <c r="AM91">
        <v>23.498638683427142</v>
      </c>
      <c r="AN91">
        <v>21.380339825699551</v>
      </c>
      <c r="AO91">
        <v>19.364953693070813</v>
      </c>
      <c r="AP91">
        <v>17.451550794360202</v>
      </c>
      <c r="AQ91">
        <v>15.63696885235259</v>
      </c>
      <c r="AR91">
        <v>13.916192421482164</v>
      </c>
      <c r="AS91">
        <v>12.282695725367129</v>
      </c>
      <c r="AT91">
        <v>10.728730278733797</v>
      </c>
      <c r="AU91">
        <v>9.245546592387349</v>
      </c>
      <c r="AV91">
        <v>7.8235444403641212</v>
      </c>
      <c r="AW91">
        <v>6.4523488596535534</v>
      </c>
      <c r="AX91">
        <v>5.1208095501554585</v>
      </c>
      <c r="AY91">
        <v>3.8169199887179501</v>
      </c>
      <c r="AZ91">
        <v>2.5276496542384179</v>
      </c>
      <c r="BA91">
        <v>1.2386784816045397</v>
      </c>
      <c r="BB91">
        <v>-6.5982835250145186E-2</v>
      </c>
      <c r="BC91">
        <v>-1.4045095930368181</v>
      </c>
      <c r="BD91">
        <v>-2.7979468543808008</v>
      </c>
      <c r="BE91">
        <v>-4.271096604318096</v>
      </c>
      <c r="BF91">
        <v>-5.8536473634285091</v>
      </c>
      <c r="BG91">
        <v>-7.5815777099370694</v>
      </c>
      <c r="BH91">
        <v>-9.4988329448595099</v>
      </c>
      <c r="BI91">
        <v>-11.659188218464841</v>
      </c>
      <c r="BJ91">
        <v>-14.128015280384698</v>
      </c>
      <c r="BK91">
        <v>-16.983261563168981</v>
      </c>
      <c r="BL91">
        <v>-20.314168681562109</v>
      </c>
      <c r="BM91">
        <v>-24.214920357647415</v>
      </c>
      <c r="BN91">
        <v>-28.768530409091294</v>
      </c>
      <c r="BO91">
        <v>-34.014657546453101</v>
      </c>
      <c r="BP91">
        <v>-39.895893998068551</v>
      </c>
      <c r="BQ91">
        <v>-46.181528909755698</v>
      </c>
      <c r="BR91">
        <v>-52.357523384312771</v>
      </c>
      <c r="BS91">
        <v>-57.312923984264529</v>
      </c>
      <c r="BT91">
        <v>-56.917439157614865</v>
      </c>
      <c r="BU91">
        <v>33.601012412604241</v>
      </c>
      <c r="BV91">
        <v>85.96942599225541</v>
      </c>
      <c r="BW91">
        <v>87.423161109984122</v>
      </c>
      <c r="BX91">
        <v>86.152397170032273</v>
      </c>
      <c r="BY91">
        <v>84.672929013623374</v>
      </c>
      <c r="BZ91">
        <v>83.433296341026065</v>
      </c>
      <c r="CA91">
        <v>82.510186959799569</v>
      </c>
      <c r="CB91">
        <v>81.882501447944506</v>
      </c>
      <c r="CC91">
        <v>81.503127349043467</v>
      </c>
      <c r="CD91">
        <v>81.322168346814067</v>
      </c>
      <c r="CE91">
        <v>81.294871027969251</v>
      </c>
      <c r="CF91">
        <v>81.383929561909881</v>
      </c>
      <c r="CG91">
        <v>81.559556933009958</v>
      </c>
      <c r="CH91">
        <v>81.79866107892326</v>
      </c>
      <c r="CI91">
        <v>82.083703704093452</v>
      </c>
      <c r="CJ91">
        <v>82.40151201683291</v>
      </c>
      <c r="CK91">
        <v>82.742180188324269</v>
      </c>
      <c r="CL91">
        <v>83.098133035605358</v>
      </c>
      <c r="CM91">
        <v>83.463386770107164</v>
      </c>
      <c r="CN91">
        <v>83.833013803101764</v>
      </c>
      <c r="CO91">
        <v>84.202795707901828</v>
      </c>
      <c r="CP91">
        <v>84.569031122763988</v>
      </c>
      <c r="CQ91">
        <v>84.928455663863929</v>
      </c>
      <c r="CR91">
        <v>85.278229688370899</v>
      </c>
      <c r="CS91">
        <v>85.615955785828433</v>
      </c>
      <c r="CT91">
        <v>85.939698319426839</v>
      </c>
      <c r="CU91">
        <v>86.247988876645138</v>
      </c>
      <c r="CV91">
        <v>86.53981148788894</v>
      </c>
    </row>
    <row r="92" spans="1:100" x14ac:dyDescent="0.3">
      <c r="A92">
        <v>67.782447123583083</v>
      </c>
      <c r="B92">
        <v>69.357829311554596</v>
      </c>
      <c r="C92">
        <v>70.799616844147295</v>
      </c>
      <c r="D92">
        <v>72.110450807772679</v>
      </c>
      <c r="E92">
        <v>73.293845687873372</v>
      </c>
      <c r="F92">
        <v>74.353861480039527</v>
      </c>
      <c r="G92">
        <v>75.294826807403666</v>
      </c>
      <c r="H92">
        <v>76.121111725952971</v>
      </c>
      <c r="I92">
        <v>76.836945805687648</v>
      </c>
      <c r="J92">
        <v>77.44627551063671</v>
      </c>
      <c r="K92">
        <v>77.952654412439855</v>
      </c>
      <c r="L92">
        <v>78.359159974559859</v>
      </c>
      <c r="M92">
        <v>78.668331242423207</v>
      </c>
      <c r="N92">
        <v>78.882122563016551</v>
      </c>
      <c r="O92">
        <v>79.001869304075072</v>
      </c>
      <c r="P92">
        <v>79.028262372673737</v>
      </c>
      <c r="Q92">
        <v>78.9613291102647</v>
      </c>
      <c r="R92">
        <v>78.80041885698607</v>
      </c>
      <c r="S92">
        <v>78.544192140112827</v>
      </c>
      <c r="T92">
        <v>78.190613067423286</v>
      </c>
      <c r="U92">
        <v>77.736945118821211</v>
      </c>
      <c r="V92">
        <v>77.179751153449757</v>
      </c>
      <c r="W92">
        <v>76.514899108434022</v>
      </c>
      <c r="X92">
        <v>75.737575578791436</v>
      </c>
      <c r="Y92">
        <v>74.842310246977277</v>
      </c>
      <c r="Z92">
        <v>73.823014971250515</v>
      </c>
      <c r="AA92">
        <v>72.673042216968398</v>
      </c>
      <c r="AB92">
        <v>71.385268360151429</v>
      </c>
      <c r="AC92">
        <v>69.95220809214905</v>
      </c>
      <c r="AD92">
        <v>68.366166522023491</v>
      </c>
      <c r="AE92">
        <v>66.619435337809733</v>
      </c>
      <c r="AF92">
        <v>64.704538186531224</v>
      </c>
      <c r="AG92">
        <v>62.614527830494296</v>
      </c>
      <c r="AH92">
        <v>60.343333187392084</v>
      </c>
      <c r="AI92">
        <v>57.886147731986945</v>
      </c>
      <c r="AJ92">
        <v>55.239841913474379</v>
      </c>
      <c r="AK92">
        <v>52.403371797482386</v>
      </c>
      <c r="AL92">
        <v>49.378145503277196</v>
      </c>
      <c r="AM92">
        <v>46.168300594825531</v>
      </c>
      <c r="AN92">
        <v>42.780842620330453</v>
      </c>
      <c r="AO92">
        <v>39.225600812117825</v>
      </c>
      <c r="AP92">
        <v>35.514973797818712</v>
      </c>
      <c r="AQ92">
        <v>31.663465759538983</v>
      </c>
      <c r="AR92">
        <v>27.68704801759894</v>
      </c>
      <c r="AS92">
        <v>23.60241536753043</v>
      </c>
      <c r="AT92">
        <v>19.426231893293128</v>
      </c>
      <c r="AU92">
        <v>15.174469873628581</v>
      </c>
      <c r="AV92">
        <v>10.86193425933442</v>
      </c>
      <c r="AW92">
        <v>6.502035842408401</v>
      </c>
      <c r="AX92">
        <v>2.1068350648808987</v>
      </c>
      <c r="AY92">
        <v>-2.3126659457229604</v>
      </c>
      <c r="AZ92">
        <v>-6.7460448729325</v>
      </c>
      <c r="BA92">
        <v>-11.18288427945736</v>
      </c>
      <c r="BB92">
        <v>-15.61220399445566</v>
      </c>
      <c r="BC92">
        <v>-20.022002248009603</v>
      </c>
      <c r="BD92">
        <v>-24.398988723612252</v>
      </c>
      <c r="BE92">
        <v>-28.72856019199882</v>
      </c>
      <c r="BF92">
        <v>-32.995026444511787</v>
      </c>
      <c r="BG92">
        <v>-37.182047085301292</v>
      </c>
      <c r="BH92">
        <v>-41.273196183827267</v>
      </c>
      <c r="BI92">
        <v>-45.252538922759278</v>
      </c>
      <c r="BJ92">
        <v>-49.105085170539681</v>
      </c>
      <c r="BK92">
        <v>-52.816974507874527</v>
      </c>
      <c r="BL92">
        <v>-56.37522869498256</v>
      </c>
      <c r="BM92">
        <v>-59.766843011488092</v>
      </c>
      <c r="BN92">
        <v>-62.97679074018275</v>
      </c>
      <c r="BO92">
        <v>-65.98395351236762</v>
      </c>
      <c r="BP92">
        <v>-68.752323263240498</v>
      </c>
      <c r="BQ92">
        <v>-71.209197318556193</v>
      </c>
      <c r="BR92">
        <v>-73.178625666695595</v>
      </c>
      <c r="BS92">
        <v>-74.100569285577635</v>
      </c>
      <c r="BT92">
        <v>-70.780358765477175</v>
      </c>
      <c r="BU92">
        <v>53.361993881240146</v>
      </c>
      <c r="BV92">
        <v>86.220252996627167</v>
      </c>
      <c r="BW92">
        <v>87.678131084083077</v>
      </c>
      <c r="BX92">
        <v>87.092962945089226</v>
      </c>
      <c r="BY92">
        <v>86.054671695397715</v>
      </c>
      <c r="BZ92">
        <v>84.93314506753515</v>
      </c>
      <c r="CA92">
        <v>83.862776349236995</v>
      </c>
      <c r="CB92">
        <v>82.904592028120589</v>
      </c>
      <c r="CC92">
        <v>82.088907858171481</v>
      </c>
      <c r="CD92">
        <v>81.429791379466522</v>
      </c>
      <c r="CE92">
        <v>80.930984735006732</v>
      </c>
      <c r="CF92">
        <v>80.588889736789127</v>
      </c>
      <c r="CG92">
        <v>80.39449427649464</v>
      </c>
      <c r="CH92">
        <v>80.334902407676267</v>
      </c>
      <c r="CI92">
        <v>80.394673511399702</v>
      </c>
      <c r="CJ92">
        <v>80.556999977615646</v>
      </c>
      <c r="CK92">
        <v>80.804698968947321</v>
      </c>
      <c r="CL92">
        <v>81.120995375912869</v>
      </c>
      <c r="CM92">
        <v>81.490094675638815</v>
      </c>
      <c r="CN92">
        <v>81.897566040190725</v>
      </c>
      <c r="CO92">
        <v>82.330568552373293</v>
      </c>
      <c r="CP92">
        <v>82.777955669881379</v>
      </c>
      <c r="CQ92">
        <v>83.230288591654798</v>
      </c>
      <c r="CR92">
        <v>83.679782438813362</v>
      </c>
      <c r="CS92">
        <v>84.120203370367477</v>
      </c>
      <c r="CT92">
        <v>84.546731064405876</v>
      </c>
      <c r="CU92">
        <v>84.95579901890531</v>
      </c>
      <c r="CV92">
        <v>85.34492388438683</v>
      </c>
    </row>
    <row r="93" spans="1:100" x14ac:dyDescent="0.3">
      <c r="A93">
        <v>68.178027139959681</v>
      </c>
      <c r="B93">
        <v>69.792015452359919</v>
      </c>
      <c r="C93">
        <v>71.276159679255713</v>
      </c>
      <c r="D93">
        <v>72.633463185102457</v>
      </c>
      <c r="E93">
        <v>73.867837132029777</v>
      </c>
      <c r="F93">
        <v>74.983775594769867</v>
      </c>
      <c r="G93">
        <v>75.986081869816999</v>
      </c>
      <c r="H93">
        <v>76.879644645954372</v>
      </c>
      <c r="I93">
        <v>77.669259596961311</v>
      </c>
      <c r="J93">
        <v>78.359490375360195</v>
      </c>
      <c r="K93">
        <v>78.954562474839307</v>
      </c>
      <c r="L93">
        <v>79.458283600618785</v>
      </c>
      <c r="M93">
        <v>79.873984744286275</v>
      </c>
      <c r="N93">
        <v>80.204476893473839</v>
      </c>
      <c r="O93">
        <v>80.452019081581923</v>
      </c>
      <c r="P93">
        <v>80.618294218244486</v>
      </c>
      <c r="Q93">
        <v>80.70438979563373</v>
      </c>
      <c r="R93">
        <v>80.710781122410637</v>
      </c>
      <c r="S93">
        <v>80.637315194763332</v>
      </c>
      <c r="T93">
        <v>80.483193679614402</v>
      </c>
      <c r="U93">
        <v>80.246953769919457</v>
      </c>
      <c r="V93">
        <v>79.926445888810534</v>
      </c>
      <c r="W93">
        <v>79.518807381338547</v>
      </c>
      <c r="X93">
        <v>79.020431453065086</v>
      </c>
      <c r="Y93">
        <v>78.426930707761144</v>
      </c>
      <c r="Z93">
        <v>77.733094718036483</v>
      </c>
      <c r="AA93">
        <v>76.932841153173854</v>
      </c>
      <c r="AB93">
        <v>76.019160115895758</v>
      </c>
      <c r="AC93">
        <v>74.98405154549782</v>
      </c>
      <c r="AD93">
        <v>73.818455891060552</v>
      </c>
      <c r="AE93">
        <v>72.512178840367127</v>
      </c>
      <c r="AF93">
        <v>71.053811852232471</v>
      </c>
      <c r="AG93">
        <v>69.430651799183579</v>
      </c>
      <c r="AH93">
        <v>67.628625503097126</v>
      </c>
      <c r="AI93">
        <v>65.632228794477214</v>
      </c>
      <c r="AJ93">
        <v>63.424495569737978</v>
      </c>
      <c r="AK93">
        <v>60.987020954794978</v>
      </c>
      <c r="AL93">
        <v>58.300075002640526</v>
      </c>
      <c r="AM93">
        <v>55.342860111575781</v>
      </c>
      <c r="AN93">
        <v>52.093986586107654</v>
      </c>
      <c r="AO93">
        <v>48.532264641972439</v>
      </c>
      <c r="AP93">
        <v>44.637932005096495</v>
      </c>
      <c r="AQ93">
        <v>40.394441768520011</v>
      </c>
      <c r="AR93">
        <v>35.790903749702515</v>
      </c>
      <c r="AS93">
        <v>30.825173723141294</v>
      </c>
      <c r="AT93">
        <v>25.507388495870998</v>
      </c>
      <c r="AU93">
        <v>19.863446464371929</v>
      </c>
      <c r="AV93">
        <v>13.937595143358546</v>
      </c>
      <c r="AW93">
        <v>7.7930697701522424</v>
      </c>
      <c r="AX93">
        <v>1.5098576216845276</v>
      </c>
      <c r="AY93">
        <v>-4.8207074043088687</v>
      </c>
      <c r="AZ93">
        <v>-11.103807340460135</v>
      </c>
      <c r="BA93">
        <v>-17.249810975437931</v>
      </c>
      <c r="BB93">
        <v>-23.181771225033845</v>
      </c>
      <c r="BC93">
        <v>-28.840244093329144</v>
      </c>
      <c r="BD93">
        <v>-34.184917234087017</v>
      </c>
      <c r="BE93">
        <v>-39.193497771988191</v>
      </c>
      <c r="BF93">
        <v>-43.858841986475881</v>
      </c>
      <c r="BG93">
        <v>-48.185355472146888</v>
      </c>
      <c r="BH93">
        <v>-52.185432055891241</v>
      </c>
      <c r="BI93">
        <v>-55.876353920214328</v>
      </c>
      <c r="BJ93">
        <v>-59.277783344251304</v>
      </c>
      <c r="BK93">
        <v>-62.409779619929601</v>
      </c>
      <c r="BL93">
        <v>-65.291150125787752</v>
      </c>
      <c r="BM93">
        <v>-67.937834529861519</v>
      </c>
      <c r="BN93">
        <v>-70.360828107014044</v>
      </c>
      <c r="BO93">
        <v>-72.562656926929151</v>
      </c>
      <c r="BP93">
        <v>-74.529965410360418</v>
      </c>
      <c r="BQ93">
        <v>-76.214850167601256</v>
      </c>
      <c r="BR93">
        <v>-77.476899842730731</v>
      </c>
      <c r="BS93">
        <v>-77.835532383582105</v>
      </c>
      <c r="BT93">
        <v>-74.445972873221876</v>
      </c>
      <c r="BU93">
        <v>57.637627193345992</v>
      </c>
      <c r="BV93">
        <v>86.275429361268721</v>
      </c>
      <c r="BW93">
        <v>87.770204819239765</v>
      </c>
      <c r="BX93">
        <v>87.472720023804229</v>
      </c>
      <c r="BY93">
        <v>86.729753612505803</v>
      </c>
      <c r="BZ93">
        <v>85.855205495450505</v>
      </c>
      <c r="CA93">
        <v>84.964994370642088</v>
      </c>
      <c r="CB93">
        <v>84.115309334706822</v>
      </c>
      <c r="CC93">
        <v>83.338968688051011</v>
      </c>
      <c r="CD93">
        <v>82.657398839249623</v>
      </c>
      <c r="CE93">
        <v>82.084991204052514</v>
      </c>
      <c r="CF93">
        <v>81.630703803901497</v>
      </c>
      <c r="CG93">
        <v>81.298656467200985</v>
      </c>
      <c r="CH93">
        <v>81.088453308890337</v>
      </c>
      <c r="CI93">
        <v>80.995558042765936</v>
      </c>
      <c r="CJ93">
        <v>81.011844350286822</v>
      </c>
      <c r="CK93">
        <v>81.126326932889384</v>
      </c>
      <c r="CL93">
        <v>81.326013504649978</v>
      </c>
      <c r="CM93">
        <v>81.59679073611494</v>
      </c>
      <c r="CN93">
        <v>81.924258340832893</v>
      </c>
      <c r="CO93">
        <v>82.294444572876074</v>
      </c>
      <c r="CP93">
        <v>82.694363135784727</v>
      </c>
      <c r="CQ93">
        <v>83.112397934527962</v>
      </c>
      <c r="CR93">
        <v>83.538523487795871</v>
      </c>
      <c r="CS93">
        <v>83.964383302501531</v>
      </c>
      <c r="CT93">
        <v>84.383256195620802</v>
      </c>
      <c r="CU93">
        <v>84.789942571810755</v>
      </c>
      <c r="CV93">
        <v>85.180600578727223</v>
      </c>
    </row>
    <row r="94" spans="1:100" x14ac:dyDescent="0.3">
      <c r="A94">
        <v>68.34476451569428</v>
      </c>
      <c r="B94">
        <v>69.975032439100602</v>
      </c>
      <c r="C94">
        <v>71.477040154725117</v>
      </c>
      <c r="D94">
        <v>72.853944764572574</v>
      </c>
      <c r="E94">
        <v>74.109826007023742</v>
      </c>
      <c r="F94">
        <v>75.249362747482024</v>
      </c>
      <c r="G94">
        <v>76.277560777553362</v>
      </c>
      <c r="H94">
        <v>77.19953059492471</v>
      </c>
      <c r="I94">
        <v>78.02031072796072</v>
      </c>
      <c r="J94">
        <v>78.744730584473459</v>
      </c>
      <c r="K94">
        <v>79.377306289178705</v>
      </c>
      <c r="L94">
        <v>79.922163140769342</v>
      </c>
      <c r="M94">
        <v>80.382978869513224</v>
      </c>
      <c r="N94">
        <v>80.762942600084514</v>
      </c>
      <c r="O94">
        <v>81.064725185389278</v>
      </c>
      <c r="P94">
        <v>81.290457293854473</v>
      </c>
      <c r="Q94">
        <v>81.441712261595811</v>
      </c>
      <c r="R94">
        <v>81.51949124319755</v>
      </c>
      <c r="S94">
        <v>81.52420860618686</v>
      </c>
      <c r="T94">
        <v>81.455675817768409</v>
      </c>
      <c r="U94">
        <v>81.313082273925758</v>
      </c>
      <c r="V94">
        <v>81.094971626362394</v>
      </c>
      <c r="W94">
        <v>80.799212175796498</v>
      </c>
      <c r="X94">
        <v>80.422959821762547</v>
      </c>
      <c r="Y94">
        <v>79.962611886923796</v>
      </c>
      <c r="Z94">
        <v>79.413749862374871</v>
      </c>
      <c r="AA94">
        <v>78.771068741545292</v>
      </c>
      <c r="AB94">
        <v>78.028290115686076</v>
      </c>
      <c r="AC94">
        <v>77.178055588545519</v>
      </c>
      <c r="AD94">
        <v>76.211796337547426</v>
      </c>
      <c r="AE94">
        <v>75.119573833789573</v>
      </c>
      <c r="AF94">
        <v>73.889885912441329</v>
      </c>
      <c r="AG94">
        <v>72.509431729330714</v>
      </c>
      <c r="AH94">
        <v>70.962828985665013</v>
      </c>
      <c r="AI94">
        <v>69.232277781260194</v>
      </c>
      <c r="AJ94">
        <v>67.297168702458734</v>
      </c>
      <c r="AK94">
        <v>65.133640244219066</v>
      </c>
      <c r="AL94">
        <v>62.714105750103904</v>
      </c>
      <c r="AM94">
        <v>60.00679814999318</v>
      </c>
      <c r="AN94">
        <v>56.975430164265525</v>
      </c>
      <c r="AO94">
        <v>53.579149749933059</v>
      </c>
      <c r="AP94">
        <v>49.773098084422791</v>
      </c>
      <c r="AQ94">
        <v>45.510056339794545</v>
      </c>
      <c r="AR94">
        <v>40.743875856246135</v>
      </c>
      <c r="AS94">
        <v>35.435530032591124</v>
      </c>
      <c r="AT94">
        <v>29.562475819895276</v>
      </c>
      <c r="AU94">
        <v>23.131176748744025</v>
      </c>
      <c r="AV94">
        <v>16.190743129185719</v>
      </c>
      <c r="AW94">
        <v>8.8429312645192226</v>
      </c>
      <c r="AX94">
        <v>1.2418911600603921</v>
      </c>
      <c r="AY94">
        <v>-6.4211015161223459</v>
      </c>
      <c r="AZ94">
        <v>-13.945990706013097</v>
      </c>
      <c r="BA94">
        <v>-21.155656363899812</v>
      </c>
      <c r="BB94">
        <v>-27.919082466186193</v>
      </c>
      <c r="BC94">
        <v>-34.159508309788272</v>
      </c>
      <c r="BD94">
        <v>-39.849170441289026</v>
      </c>
      <c r="BE94">
        <v>-44.996861484738076</v>
      </c>
      <c r="BF94">
        <v>-49.634349315757937</v>
      </c>
      <c r="BG94">
        <v>-53.805136924317829</v>
      </c>
      <c r="BH94">
        <v>-57.556593008284537</v>
      </c>
      <c r="BI94">
        <v>-60.935092008081121</v>
      </c>
      <c r="BJ94">
        <v>-63.983324869108515</v>
      </c>
      <c r="BK94">
        <v>-66.738946040881999</v>
      </c>
      <c r="BL94">
        <v>-69.233876068195315</v>
      </c>
      <c r="BM94">
        <v>-71.493698372816482</v>
      </c>
      <c r="BN94">
        <v>-73.53655557035384</v>
      </c>
      <c r="BO94">
        <v>-75.370575162452383</v>
      </c>
      <c r="BP94">
        <v>-76.987542110383302</v>
      </c>
      <c r="BQ94">
        <v>-78.345951885763</v>
      </c>
      <c r="BR94">
        <v>-79.317240314347657</v>
      </c>
      <c r="BS94">
        <v>-79.454195491942656</v>
      </c>
      <c r="BT94">
        <v>-76.083254221986778</v>
      </c>
      <c r="BU94">
        <v>59.502209105956041</v>
      </c>
      <c r="BV94">
        <v>86.298999375352494</v>
      </c>
      <c r="BW94">
        <v>87.813312373517377</v>
      </c>
      <c r="BX94">
        <v>87.653824641697412</v>
      </c>
      <c r="BY94">
        <v>87.062449048323842</v>
      </c>
      <c r="BZ94">
        <v>86.327790958515607</v>
      </c>
      <c r="CA94">
        <v>85.555859524639303</v>
      </c>
      <c r="CB94">
        <v>84.79807228595017</v>
      </c>
      <c r="CC94">
        <v>84.085113843536945</v>
      </c>
      <c r="CD94">
        <v>83.438188116485748</v>
      </c>
      <c r="CE94">
        <v>82.873106121756479</v>
      </c>
      <c r="CF94">
        <v>82.401677107822024</v>
      </c>
      <c r="CG94">
        <v>82.032015990881604</v>
      </c>
      <c r="CH94">
        <v>81.768475483030969</v>
      </c>
      <c r="CI94">
        <v>81.61156405956514</v>
      </c>
      <c r="CJ94">
        <v>81.558038381753505</v>
      </c>
      <c r="CK94">
        <v>81.601246137156821</v>
      </c>
      <c r="CL94">
        <v>81.731711643638064</v>
      </c>
      <c r="CM94">
        <v>81.937898494844106</v>
      </c>
      <c r="CN94">
        <v>82.207053154652968</v>
      </c>
      <c r="CO94">
        <v>82.526029802632337</v>
      </c>
      <c r="CP94">
        <v>82.882013968669767</v>
      </c>
      <c r="CQ94">
        <v>83.263091478980712</v>
      </c>
      <c r="CR94">
        <v>83.658640718980578</v>
      </c>
      <c r="CS94">
        <v>84.059553195719275</v>
      </c>
      <c r="CT94">
        <v>84.458306108932561</v>
      </c>
      <c r="CU94">
        <v>84.848920390972509</v>
      </c>
      <c r="CV94">
        <v>85.226839799996455</v>
      </c>
    </row>
    <row r="95" spans="1:100" x14ac:dyDescent="0.3">
      <c r="A95">
        <v>68.436683521935606</v>
      </c>
      <c r="B95">
        <v>70.075927499338434</v>
      </c>
      <c r="C95">
        <v>71.587785037058637</v>
      </c>
      <c r="D95">
        <v>72.975498199254474</v>
      </c>
      <c r="E95">
        <v>74.243239935518204</v>
      </c>
      <c r="F95">
        <v>75.395791352187473</v>
      </c>
      <c r="G95">
        <v>76.43827036236371</v>
      </c>
      <c r="H95">
        <v>77.375910391868928</v>
      </c>
      <c r="I95">
        <v>78.21388470995835</v>
      </c>
      <c r="J95">
        <v>78.95717036856459</v>
      </c>
      <c r="K95">
        <v>79.610445218131616</v>
      </c>
      <c r="L95">
        <v>80.178011633304422</v>
      </c>
      <c r="M95">
        <v>80.663741129899719</v>
      </c>
      <c r="N95">
        <v>81.071034775716925</v>
      </c>
      <c r="O95">
        <v>81.402795054964116</v>
      </c>
      <c r="P95">
        <v>81.661405557341851</v>
      </c>
      <c r="Q95">
        <v>81.848715484122877</v>
      </c>
      <c r="R95">
        <v>81.966026475223146</v>
      </c>
      <c r="S95">
        <v>82.014079657796984</v>
      </c>
      <c r="T95">
        <v>81.993041099853329</v>
      </c>
      <c r="U95">
        <v>81.902484025535273</v>
      </c>
      <c r="V95">
        <v>81.74136621473447</v>
      </c>
      <c r="W95">
        <v>81.508000968174585</v>
      </c>
      <c r="X95">
        <v>81.200019864778028</v>
      </c>
      <c r="Y95">
        <v>80.814325259883915</v>
      </c>
      <c r="Z95">
        <v>80.347030052481884</v>
      </c>
      <c r="AA95">
        <v>79.793381660843252</v>
      </c>
      <c r="AB95">
        <v>79.147666353772522</v>
      </c>
      <c r="AC95">
        <v>78.403089045497808</v>
      </c>
      <c r="AD95">
        <v>77.551622325442182</v>
      </c>
      <c r="AE95">
        <v>76.583816808239746</v>
      </c>
      <c r="AF95">
        <v>75.488562815947901</v>
      </c>
      <c r="AG95">
        <v>74.252790948695306</v>
      </c>
      <c r="AH95">
        <v>72.861096373709159</v>
      </c>
      <c r="AI95">
        <v>71.295269008599803</v>
      </c>
      <c r="AJ95">
        <v>69.533710008209439</v>
      </c>
      <c r="AK95">
        <v>67.550715830215651</v>
      </c>
      <c r="AL95">
        <v>65.315618172669915</v>
      </c>
      <c r="AM95">
        <v>62.791788048326083</v>
      </c>
      <c r="AN95">
        <v>59.935557805807321</v>
      </c>
      <c r="AO95">
        <v>56.695208284101973</v>
      </c>
      <c r="AP95">
        <v>53.010345778224874</v>
      </c>
      <c r="AQ95">
        <v>48.812306041511839</v>
      </c>
      <c r="AR95">
        <v>44.026718177589565</v>
      </c>
      <c r="AS95">
        <v>38.580013271640254</v>
      </c>
      <c r="AT95">
        <v>32.412181916440275</v>
      </c>
      <c r="AU95">
        <v>25.497597268267757</v>
      </c>
      <c r="AV95">
        <v>17.872618746734258</v>
      </c>
      <c r="AW95">
        <v>9.6617600101278498</v>
      </c>
      <c r="AX95">
        <v>1.0861722067428601</v>
      </c>
      <c r="AY95">
        <v>-7.5614511633378054</v>
      </c>
      <c r="AZ95">
        <v>-15.974286423661422</v>
      </c>
      <c r="BA95">
        <v>-23.895844340324064</v>
      </c>
      <c r="BB95">
        <v>-31.16034666439381</v>
      </c>
      <c r="BC95">
        <v>-37.697059672322212</v>
      </c>
      <c r="BD95">
        <v>-43.50928453719721</v>
      </c>
      <c r="BE95">
        <v>-48.645825215356652</v>
      </c>
      <c r="BF95">
        <v>-53.176805952543212</v>
      </c>
      <c r="BG95">
        <v>-57.177590476335979</v>
      </c>
      <c r="BH95">
        <v>-60.719861611257002</v>
      </c>
      <c r="BI95">
        <v>-63.867548050683254</v>
      </c>
      <c r="BJ95">
        <v>-66.675522218939037</v>
      </c>
      <c r="BK95">
        <v>-69.189631799413903</v>
      </c>
      <c r="BL95">
        <v>-71.447165040782238</v>
      </c>
      <c r="BM95">
        <v>-73.47715737042185</v>
      </c>
      <c r="BN95">
        <v>-75.299993331851596</v>
      </c>
      <c r="BO95">
        <v>-76.925420409366708</v>
      </c>
      <c r="BP95">
        <v>-78.346832217660292</v>
      </c>
      <c r="BQ95">
        <v>-79.525272626803883</v>
      </c>
      <c r="BR95">
        <v>-80.338037919248706</v>
      </c>
      <c r="BS95">
        <v>-80.356390902605838</v>
      </c>
      <c r="BT95">
        <v>-77.007070195984497</v>
      </c>
      <c r="BU95">
        <v>60.546351275347305</v>
      </c>
      <c r="BV95">
        <v>86.312029324038264</v>
      </c>
      <c r="BW95">
        <v>87.83810497215994</v>
      </c>
      <c r="BX95">
        <v>87.758692226596594</v>
      </c>
      <c r="BY95">
        <v>87.257627367856571</v>
      </c>
      <c r="BZ95">
        <v>86.609469739965974</v>
      </c>
      <c r="CA95">
        <v>85.914565192184583</v>
      </c>
      <c r="CB95">
        <v>85.221310034131321</v>
      </c>
      <c r="CC95">
        <v>84.558607941274289</v>
      </c>
      <c r="CD95">
        <v>83.946745381809592</v>
      </c>
      <c r="CE95">
        <v>83.401396674447554</v>
      </c>
      <c r="CF95">
        <v>82.934997306915776</v>
      </c>
      <c r="CG95">
        <v>82.557005968864502</v>
      </c>
      <c r="CH95">
        <v>82.273726419239793</v>
      </c>
      <c r="CI95">
        <v>82.08804721589182</v>
      </c>
      <c r="CJ95">
        <v>81.999309550546258</v>
      </c>
      <c r="CK95">
        <v>82.003415347825296</v>
      </c>
      <c r="CL95">
        <v>82.093206499462923</v>
      </c>
      <c r="CM95">
        <v>82.259079035824612</v>
      </c>
      <c r="CN95">
        <v>82.489749782157432</v>
      </c>
      <c r="CO95">
        <v>82.773072775014185</v>
      </c>
      <c r="CP95">
        <v>83.096807630477983</v>
      </c>
      <c r="CQ95">
        <v>83.449265468482793</v>
      </c>
      <c r="CR95">
        <v>83.819790182482862</v>
      </c>
      <c r="CS95">
        <v>84.199064534446222</v>
      </c>
      <c r="CT95">
        <v>84.579255385879748</v>
      </c>
      <c r="CU95">
        <v>84.954027650203116</v>
      </c>
      <c r="CV95">
        <v>85.318462638572214</v>
      </c>
    </row>
    <row r="96" spans="1:100" x14ac:dyDescent="0.3">
      <c r="A96">
        <v>65.746723218019952</v>
      </c>
      <c r="B96">
        <v>67.1241131331807</v>
      </c>
      <c r="C96">
        <v>68.348894182252266</v>
      </c>
      <c r="D96">
        <v>69.421941337708034</v>
      </c>
      <c r="E96">
        <v>70.344857766675091</v>
      </c>
      <c r="F96">
        <v>71.119641535243147</v>
      </c>
      <c r="G96">
        <v>71.748405443575024</v>
      </c>
      <c r="H96">
        <v>72.233149657545354</v>
      </c>
      <c r="I96">
        <v>72.575584017714633</v>
      </c>
      <c r="J96">
        <v>72.776995724468492</v>
      </c>
      <c r="K96">
        <v>72.838158076636731</v>
      </c>
      <c r="L96">
        <v>72.759276699497775</v>
      </c>
      <c r="M96">
        <v>72.539970938923972</v>
      </c>
      <c r="N96">
        <v>72.179289597026241</v>
      </c>
      <c r="O96">
        <v>71.675761765201386</v>
      </c>
      <c r="P96">
        <v>71.027485014394543</v>
      </c>
      <c r="Q96">
        <v>70.232254454973926</v>
      </c>
      <c r="R96">
        <v>69.287736957471893</v>
      </c>
      <c r="S96">
        <v>68.191694835483773</v>
      </c>
      <c r="T96">
        <v>66.942262155536369</v>
      </c>
      <c r="U96">
        <v>65.538274114534772</v>
      </c>
      <c r="V96">
        <v>63.979645176149539</v>
      </c>
      <c r="W96">
        <v>62.267784585899591</v>
      </c>
      <c r="X96">
        <v>60.406028548889722</v>
      </c>
      <c r="Y96">
        <v>58.400057443085494</v>
      </c>
      <c r="Z96">
        <v>56.258255534958678</v>
      </c>
      <c r="AA96">
        <v>53.991962335721375</v>
      </c>
      <c r="AB96">
        <v>51.615562294987029</v>
      </c>
      <c r="AC96">
        <v>49.146366252311438</v>
      </c>
      <c r="AD96">
        <v>46.604255943393326</v>
      </c>
      <c r="AE96">
        <v>44.011091193642216</v>
      </c>
      <c r="AF96">
        <v>41.389914008694255</v>
      </c>
      <c r="AG96">
        <v>38.76401726989004</v>
      </c>
      <c r="AH96">
        <v>36.155969708629797</v>
      </c>
      <c r="AI96">
        <v>33.586696612107367</v>
      </c>
      <c r="AJ96">
        <v>31.074705044505482</v>
      </c>
      <c r="AK96">
        <v>28.635516311804352</v>
      </c>
      <c r="AL96">
        <v>26.281334085026025</v>
      </c>
      <c r="AM96">
        <v>24.020942479265734</v>
      </c>
      <c r="AN96">
        <v>21.859801384469485</v>
      </c>
      <c r="AO96">
        <v>19.800290106373946</v>
      </c>
      <c r="AP96">
        <v>17.842045086682599</v>
      </c>
      <c r="AQ96">
        <v>15.982340832694815</v>
      </c>
      <c r="AR96">
        <v>14.216471825748146</v>
      </c>
      <c r="AS96">
        <v>12.538103841853973</v>
      </c>
      <c r="AT96">
        <v>10.939573355131611</v>
      </c>
      <c r="AU96">
        <v>9.4121220387118232</v>
      </c>
      <c r="AV96">
        <v>7.9460592069391938</v>
      </c>
      <c r="AW96">
        <v>6.5308483061063862</v>
      </c>
      <c r="AX96">
        <v>5.1551145067337227</v>
      </c>
      <c r="AY96">
        <v>3.8065694213050647</v>
      </c>
      <c r="AZ96">
        <v>2.4718462843365714</v>
      </c>
      <c r="BA96">
        <v>1.1362348357065559</v>
      </c>
      <c r="BB96">
        <v>-0.21670014468596802</v>
      </c>
      <c r="BC96">
        <v>-1.6056388993596133</v>
      </c>
      <c r="BD96">
        <v>-3.052194066783442</v>
      </c>
      <c r="BE96">
        <v>-4.5817993092119327</v>
      </c>
      <c r="BF96">
        <v>-6.2248336925379544</v>
      </c>
      <c r="BG96">
        <v>-8.0180047260137091</v>
      </c>
      <c r="BH96">
        <v>-10.00597370183713</v>
      </c>
      <c r="BI96">
        <v>-12.243109074110365</v>
      </c>
      <c r="BJ96">
        <v>-14.79503859706354</v>
      </c>
      <c r="BK96">
        <v>-17.739237210347003</v>
      </c>
      <c r="BL96">
        <v>-21.163085390059337</v>
      </c>
      <c r="BM96">
        <v>-25.156521700421393</v>
      </c>
      <c r="BN96">
        <v>-29.794714451008154</v>
      </c>
      <c r="BO96">
        <v>-35.105066690864568</v>
      </c>
      <c r="BP96">
        <v>-41.014618396855205</v>
      </c>
      <c r="BQ96">
        <v>-47.278902606266335</v>
      </c>
      <c r="BR96">
        <v>-53.381542122164447</v>
      </c>
      <c r="BS96">
        <v>-58.233088441128956</v>
      </c>
      <c r="BT96">
        <v>-57.77981651989046</v>
      </c>
      <c r="BU96">
        <v>34.071304097745212</v>
      </c>
      <c r="BV96">
        <v>85.982592568620035</v>
      </c>
      <c r="BW96">
        <v>87.447474895865042</v>
      </c>
      <c r="BX96">
        <v>86.246504414514717</v>
      </c>
      <c r="BY96">
        <v>84.836213938777149</v>
      </c>
      <c r="BZ96">
        <v>83.656033216146398</v>
      </c>
      <c r="CA96">
        <v>82.782246804948187</v>
      </c>
      <c r="CB96">
        <v>82.195177715925809</v>
      </c>
      <c r="CC96">
        <v>81.849233680623982</v>
      </c>
      <c r="CD96">
        <v>81.695687883287334</v>
      </c>
      <c r="CE96">
        <v>81.690549788534398</v>
      </c>
      <c r="CF96">
        <v>81.796939714455746</v>
      </c>
      <c r="CG96">
        <v>81.985265254074108</v>
      </c>
      <c r="CH96">
        <v>82.232505000018421</v>
      </c>
      <c r="CI96">
        <v>82.521163569757434</v>
      </c>
      <c r="CJ96">
        <v>82.838160397994713</v>
      </c>
      <c r="CK96">
        <v>83.173783677554283</v>
      </c>
      <c r="CL96">
        <v>83.520778992198856</v>
      </c>
      <c r="CM96">
        <v>83.873608047836726</v>
      </c>
      <c r="CN96">
        <v>84.227889071554117</v>
      </c>
      <c r="CO96">
        <v>84.580010807081123</v>
      </c>
      <c r="CP96">
        <v>84.926896111023083</v>
      </c>
      <c r="CQ96">
        <v>85.265880622554988</v>
      </c>
      <c r="CR96">
        <v>85.594668234101675</v>
      </c>
      <c r="CS96">
        <v>85.911327937341142</v>
      </c>
      <c r="CT96">
        <v>86.214304207556111</v>
      </c>
      <c r="CU96">
        <v>86.502422726536039</v>
      </c>
      <c r="CV96">
        <v>86.77488242458557</v>
      </c>
    </row>
    <row r="97" spans="1:100" x14ac:dyDescent="0.3">
      <c r="A97">
        <v>67.87378543406254</v>
      </c>
      <c r="B97">
        <v>69.458079396618388</v>
      </c>
      <c r="C97">
        <v>70.909643738633818</v>
      </c>
      <c r="D97">
        <v>72.231202864512241</v>
      </c>
      <c r="E97">
        <v>73.426362411956887</v>
      </c>
      <c r="F97">
        <v>74.499282021796773</v>
      </c>
      <c r="G97">
        <v>75.454399146378179</v>
      </c>
      <c r="H97">
        <v>76.296202571310786</v>
      </c>
      <c r="I97">
        <v>77.029051227652801</v>
      </c>
      <c r="J97">
        <v>77.657032301366669</v>
      </c>
      <c r="K97">
        <v>78.183852151466752</v>
      </c>
      <c r="L97">
        <v>78.612753741215855</v>
      </c>
      <c r="M97">
        <v>78.946454872522835</v>
      </c>
      <c r="N97">
        <v>79.187102285605249</v>
      </c>
      <c r="O97">
        <v>79.336237511299373</v>
      </c>
      <c r="P97">
        <v>79.394771165506583</v>
      </c>
      <c r="Q97">
        <v>79.362963117078507</v>
      </c>
      <c r="R97">
        <v>79.240406631162642</v>
      </c>
      <c r="S97">
        <v>79.026015195400305</v>
      </c>
      <c r="T97">
        <v>78.718011292023505</v>
      </c>
      <c r="U97">
        <v>78.313916905979426</v>
      </c>
      <c r="V97">
        <v>77.810546081616678</v>
      </c>
      <c r="W97">
        <v>77.204000382885212</v>
      </c>
      <c r="X97">
        <v>76.489668698198045</v>
      </c>
      <c r="Y97">
        <v>75.66223348180641</v>
      </c>
      <c r="Z97">
        <v>74.715686253179243</v>
      </c>
      <c r="AA97">
        <v>73.643355987608302</v>
      </c>
      <c r="AB97">
        <v>72.437954909307663</v>
      </c>
      <c r="AC97">
        <v>71.091647097124479</v>
      </c>
      <c r="AD97">
        <v>69.596146142919622</v>
      </c>
      <c r="AE97">
        <v>67.942848712595435</v>
      </c>
      <c r="AF97">
        <v>66.12301101973506</v>
      </c>
      <c r="AG97">
        <v>64.127974611774093</v>
      </c>
      <c r="AH97">
        <v>61.949446083864864</v>
      </c>
      <c r="AI97">
        <v>59.579831926253249</v>
      </c>
      <c r="AJ97">
        <v>57.012624276209877</v>
      </c>
      <c r="AK97">
        <v>54.242825700816709</v>
      </c>
      <c r="AL97">
        <v>51.267391555412125</v>
      </c>
      <c r="AM97">
        <v>48.085657951239213</v>
      </c>
      <c r="AN97">
        <v>44.699713872823033</v>
      </c>
      <c r="AO97">
        <v>41.114670366257961</v>
      </c>
      <c r="AP97">
        <v>37.338781267231447</v>
      </c>
      <c r="AQ97">
        <v>33.383381375941092</v>
      </c>
      <c r="AR97">
        <v>29.26263007656317</v>
      </c>
      <c r="AS97">
        <v>24.993078674292107</v>
      </c>
      <c r="AT97">
        <v>20.593112107731372</v>
      </c>
      <c r="AU97">
        <v>16.082341634265241</v>
      </c>
      <c r="AV97">
        <v>11.481036158894181</v>
      </c>
      <c r="AW97">
        <v>6.8096709744737769</v>
      </c>
      <c r="AX97">
        <v>2.0886443204134211</v>
      </c>
      <c r="AY97">
        <v>-2.6618292130053658</v>
      </c>
      <c r="AZ97">
        <v>-7.4216833122677786</v>
      </c>
      <c r="BA97">
        <v>-12.170892519442557</v>
      </c>
      <c r="BB97">
        <v>-16.889379775855385</v>
      </c>
      <c r="BC97">
        <v>-21.557020611069106</v>
      </c>
      <c r="BD97">
        <v>-26.15379904742521</v>
      </c>
      <c r="BE97">
        <v>-30.660128885884621</v>
      </c>
      <c r="BF97">
        <v>-35.057308025107687</v>
      </c>
      <c r="BG97">
        <v>-39.328033897351531</v>
      </c>
      <c r="BH97">
        <v>-43.45688343444197</v>
      </c>
      <c r="BI97">
        <v>-47.430653992837144</v>
      </c>
      <c r="BJ97">
        <v>-51.238467824271225</v>
      </c>
      <c r="BK97">
        <v>-54.871549791342119</v>
      </c>
      <c r="BL97">
        <v>-58.322575287472375</v>
      </c>
      <c r="BM97">
        <v>-61.584416168261917</v>
      </c>
      <c r="BN97">
        <v>-64.647906957113335</v>
      </c>
      <c r="BO97">
        <v>-67.497692788844603</v>
      </c>
      <c r="BP97">
        <v>-70.103592303821202</v>
      </c>
      <c r="BQ97">
        <v>-72.399455561663672</v>
      </c>
      <c r="BR97">
        <v>-74.218774146379644</v>
      </c>
      <c r="BS97">
        <v>-75.022699284318591</v>
      </c>
      <c r="BT97">
        <v>-71.712582545309147</v>
      </c>
      <c r="BU97">
        <v>54.266192976828684</v>
      </c>
      <c r="BV97">
        <v>86.233292763849164</v>
      </c>
      <c r="BW97">
        <v>87.704156392334255</v>
      </c>
      <c r="BX97">
        <v>87.201119492847099</v>
      </c>
      <c r="BY97">
        <v>86.254065625537166</v>
      </c>
      <c r="BZ97">
        <v>85.218808109132141</v>
      </c>
      <c r="CA97">
        <v>84.224749170500843</v>
      </c>
      <c r="CB97">
        <v>83.330947760178773</v>
      </c>
      <c r="CC97">
        <v>82.567143970776414</v>
      </c>
      <c r="CD97">
        <v>81.947613830118755</v>
      </c>
      <c r="CE97">
        <v>81.476790081882953</v>
      </c>
      <c r="CF97">
        <v>81.152057810923452</v>
      </c>
      <c r="CG97">
        <v>80.965547152945092</v>
      </c>
      <c r="CH97">
        <v>80.905568415517408</v>
      </c>
      <c r="CI97">
        <v>80.95788816756874</v>
      </c>
      <c r="CJ97">
        <v>81.106869308142308</v>
      </c>
      <c r="CK97">
        <v>81.336442685193518</v>
      </c>
      <c r="CL97">
        <v>81.630879027278382</v>
      </c>
      <c r="CM97">
        <v>81.975353270065241</v>
      </c>
      <c r="CN97">
        <v>82.356318141665085</v>
      </c>
      <c r="CO97">
        <v>82.761719661600551</v>
      </c>
      <c r="CP97">
        <v>83.181091717668053</v>
      </c>
      <c r="CQ97">
        <v>83.605563037609045</v>
      </c>
      <c r="CR97">
        <v>84.027802402165833</v>
      </c>
      <c r="CS97">
        <v>84.441920744089671</v>
      </c>
      <c r="CT97">
        <v>84.843343728163845</v>
      </c>
      <c r="CU97">
        <v>85.228665582409619</v>
      </c>
      <c r="CV97">
        <v>85.595493482017531</v>
      </c>
    </row>
    <row r="98" spans="1:100" x14ac:dyDescent="0.3">
      <c r="A98">
        <v>68.269836800250445</v>
      </c>
      <c r="B98">
        <v>69.892788673043114</v>
      </c>
      <c r="C98">
        <v>71.386768416475547</v>
      </c>
      <c r="D98">
        <v>72.7548639895668</v>
      </c>
      <c r="E98">
        <v>74.001079300847039</v>
      </c>
      <c r="F98">
        <v>75.130010074738578</v>
      </c>
      <c r="G98">
        <v>76.14657097316217</v>
      </c>
      <c r="H98">
        <v>77.05577264165143</v>
      </c>
      <c r="I98">
        <v>77.86254424173552</v>
      </c>
      <c r="J98">
        <v>78.571595447698826</v>
      </c>
      <c r="K98">
        <v>79.187311372214353</v>
      </c>
      <c r="L98">
        <v>79.713674053663439</v>
      </c>
      <c r="M98">
        <v>80.154204690617448</v>
      </c>
      <c r="N98">
        <v>80.511921536513725</v>
      </c>
      <c r="O98">
        <v>80.789309133810619</v>
      </c>
      <c r="P98">
        <v>80.988295290773053</v>
      </c>
      <c r="Q98">
        <v>81.11023284276888</v>
      </c>
      <c r="R98">
        <v>81.155883775607677</v>
      </c>
      <c r="S98">
        <v>81.125403717898564</v>
      </c>
      <c r="T98">
        <v>81.018325137414379</v>
      </c>
      <c r="U98">
        <v>80.833537811183831</v>
      </c>
      <c r="V98">
        <v>80.569265289311545</v>
      </c>
      <c r="W98">
        <v>80.223036146330756</v>
      </c>
      <c r="X98">
        <v>79.791648817806518</v>
      </c>
      <c r="Y98">
        <v>79.271128759254921</v>
      </c>
      <c r="Z98">
        <v>78.656676544189622</v>
      </c>
      <c r="AA98">
        <v>77.942605344695835</v>
      </c>
      <c r="AB98">
        <v>77.122266022545645</v>
      </c>
      <c r="AC98">
        <v>76.187957822971768</v>
      </c>
      <c r="AD98">
        <v>75.130822447808228</v>
      </c>
      <c r="AE98">
        <v>73.94071916550736</v>
      </c>
      <c r="AF98">
        <v>72.606078727681961</v>
      </c>
      <c r="AG98">
        <v>71.113734439162343</v>
      </c>
      <c r="AH98">
        <v>69.44873016504549</v>
      </c>
      <c r="AI98">
        <v>67.594108000546413</v>
      </c>
      <c r="AJ98">
        <v>65.53068381032071</v>
      </c>
      <c r="AK98">
        <v>63.236828458028</v>
      </c>
      <c r="AL98">
        <v>60.68828864621387</v>
      </c>
      <c r="AM98">
        <v>57.858107101705052</v>
      </c>
      <c r="AN98">
        <v>54.716741276447969</v>
      </c>
      <c r="AO98">
        <v>51.232536258524718</v>
      </c>
      <c r="AP98">
        <v>47.372781116986793</v>
      </c>
      <c r="AQ98">
        <v>43.105657906064295</v>
      </c>
      <c r="AR98">
        <v>38.403445725090592</v>
      </c>
      <c r="AS98">
        <v>33.247296246636218</v>
      </c>
      <c r="AT98">
        <v>27.633632858424402</v>
      </c>
      <c r="AU98">
        <v>21.581611382777965</v>
      </c>
      <c r="AV98">
        <v>15.140098110014057</v>
      </c>
      <c r="AW98">
        <v>8.3915847912014776</v>
      </c>
      <c r="AX98">
        <v>1.4501446156528663</v>
      </c>
      <c r="AY98">
        <v>-5.5481795552813109</v>
      </c>
      <c r="AZ98">
        <v>-12.461238008861621</v>
      </c>
      <c r="BA98">
        <v>-19.158515959937418</v>
      </c>
      <c r="BB98">
        <v>-25.535376375750101</v>
      </c>
      <c r="BC98">
        <v>-31.520265267794667</v>
      </c>
      <c r="BD98">
        <v>-37.074595729602407</v>
      </c>
      <c r="BE98">
        <v>-42.187525390294979</v>
      </c>
      <c r="BF98">
        <v>-46.868557980870804</v>
      </c>
      <c r="BG98">
        <v>-51.140250993219503</v>
      </c>
      <c r="BH98">
        <v>-55.032226357374306</v>
      </c>
      <c r="BI98">
        <v>-58.576795313886706</v>
      </c>
      <c r="BJ98">
        <v>-61.806005163746455</v>
      </c>
      <c r="BK98">
        <v>-64.749715358347672</v>
      </c>
      <c r="BL98">
        <v>-67.434266982066191</v>
      </c>
      <c r="BM98">
        <v>-69.881292766159589</v>
      </c>
      <c r="BN98">
        <v>-72.106100308119011</v>
      </c>
      <c r="BO98">
        <v>-74.114634925044967</v>
      </c>
      <c r="BP98">
        <v>-75.896661768908558</v>
      </c>
      <c r="BQ98">
        <v>-77.408087781426204</v>
      </c>
      <c r="BR98">
        <v>-78.515471744273114</v>
      </c>
      <c r="BS98">
        <v>-78.757964002557756</v>
      </c>
      <c r="BT98">
        <v>-75.394173205281518</v>
      </c>
      <c r="BU98">
        <v>58.62835912161588</v>
      </c>
      <c r="BV98">
        <v>86.28847864524019</v>
      </c>
      <c r="BW98">
        <v>87.796574649181423</v>
      </c>
      <c r="BX98">
        <v>87.583871073257924</v>
      </c>
      <c r="BY98">
        <v>86.937845018879671</v>
      </c>
      <c r="BZ98">
        <v>86.158208839486136</v>
      </c>
      <c r="CA98">
        <v>85.355351996399975</v>
      </c>
      <c r="CB98">
        <v>84.582650651041291</v>
      </c>
      <c r="CC98">
        <v>83.871317978142173</v>
      </c>
      <c r="CD98">
        <v>83.241917253193975</v>
      </c>
      <c r="CE98">
        <v>82.708558391458993</v>
      </c>
      <c r="CF98">
        <v>82.280427607075268</v>
      </c>
      <c r="CG98">
        <v>81.962322816036803</v>
      </c>
      <c r="CH98">
        <v>81.754902293491341</v>
      </c>
      <c r="CI98">
        <v>81.65496829163375</v>
      </c>
      <c r="CJ98">
        <v>81.655914543151667</v>
      </c>
      <c r="CK98">
        <v>81.748353729568279</v>
      </c>
      <c r="CL98">
        <v>81.920875123860185</v>
      </c>
      <c r="CM98">
        <v>82.160852667948419</v>
      </c>
      <c r="CN98">
        <v>82.455221618738008</v>
      </c>
      <c r="CO98">
        <v>82.791157996613506</v>
      </c>
      <c r="CP98">
        <v>83.15661948703513</v>
      </c>
      <c r="CQ98">
        <v>83.540731231969815</v>
      </c>
      <c r="CR98">
        <v>83.93402031416116</v>
      </c>
      <c r="CS98">
        <v>84.328516820409078</v>
      </c>
      <c r="CT98">
        <v>84.717747246389663</v>
      </c>
      <c r="CU98">
        <v>85.096648706002142</v>
      </c>
      <c r="CV98">
        <v>85.461431282529389</v>
      </c>
    </row>
    <row r="99" spans="1:100" x14ac:dyDescent="0.3">
      <c r="A99">
        <v>68.436770513586254</v>
      </c>
      <c r="B99">
        <v>70.076023010758973</v>
      </c>
      <c r="C99">
        <v>71.587889906000811</v>
      </c>
      <c r="D99">
        <v>72.975613347622385</v>
      </c>
      <c r="E99">
        <v>74.243366378403636</v>
      </c>
      <c r="F99">
        <v>75.395930208042913</v>
      </c>
      <c r="G99">
        <v>76.438422864508055</v>
      </c>
      <c r="H99">
        <v>77.376077901566873</v>
      </c>
      <c r="I99">
        <v>78.214068731374681</v>
      </c>
      <c r="J99">
        <v>78.957372565970488</v>
      </c>
      <c r="K99">
        <v>79.610667435840114</v>
      </c>
      <c r="L99">
        <v>80.178255918941076</v>
      </c>
      <c r="M99">
        <v>80.66400976178349</v>
      </c>
      <c r="N99">
        <v>81.071330295347323</v>
      </c>
      <c r="O99">
        <v>81.403120305899733</v>
      </c>
      <c r="P99">
        <v>81.661763732135071</v>
      </c>
      <c r="Q99">
        <v>81.849110181476874</v>
      </c>
      <c r="R99">
        <v>81.96646177019467</v>
      </c>
      <c r="S99">
        <v>82.01456018873813</v>
      </c>
      <c r="T99">
        <v>81.993572176934009</v>
      </c>
      <c r="U99">
        <v>81.903071767206029</v>
      </c>
      <c r="V99">
        <v>81.74201772050202</v>
      </c>
      <c r="W99">
        <v>81.508724538727321</v>
      </c>
      <c r="X99">
        <v>81.200825284041585</v>
      </c>
      <c r="Y99">
        <v>80.815224158288032</v>
      </c>
      <c r="Z99">
        <v>80.348036376980687</v>
      </c>
      <c r="AA99">
        <v>79.79451228555844</v>
      </c>
      <c r="AB99">
        <v>79.148941876224953</v>
      </c>
      <c r="AC99">
        <v>78.404534828164515</v>
      </c>
      <c r="AD99">
        <v>77.55326986202121</v>
      </c>
      <c r="AE99">
        <v>76.585705520059037</v>
      </c>
      <c r="AF99">
        <v>75.490742418313445</v>
      </c>
      <c r="AG99">
        <v>74.255324571841058</v>
      </c>
      <c r="AH99">
        <v>72.86406468058712</v>
      </c>
      <c r="AI99">
        <v>71.298775623422088</v>
      </c>
      <c r="AJ99">
        <v>69.537888653979877</v>
      </c>
      <c r="AK99">
        <v>67.555739661806285</v>
      </c>
      <c r="AL99">
        <v>65.321711859107921</v>
      </c>
      <c r="AM99">
        <v>62.799243143411381</v>
      </c>
      <c r="AN99">
        <v>59.944751718628638</v>
      </c>
      <c r="AO99">
        <v>56.706626455464502</v>
      </c>
      <c r="AP99">
        <v>53.02460499243616</v>
      </c>
      <c r="AQ99">
        <v>48.830173341305262</v>
      </c>
      <c r="AR99">
        <v>44.049113543612592</v>
      </c>
      <c r="AS99">
        <v>38.607974521498818</v>
      </c>
      <c r="AT99">
        <v>32.446759574814131</v>
      </c>
      <c r="AU99">
        <v>25.539645756332785</v>
      </c>
      <c r="AV99">
        <v>17.92248003210592</v>
      </c>
      <c r="AW99">
        <v>9.7189171054753594</v>
      </c>
      <c r="AX99">
        <v>1.1490535647893645</v>
      </c>
      <c r="AY99">
        <v>-7.4953247398294991</v>
      </c>
      <c r="AZ99">
        <v>-15.907801208256217</v>
      </c>
      <c r="BA99">
        <v>-23.831679086193596</v>
      </c>
      <c r="BB99">
        <v>-31.100542282429132</v>
      </c>
      <c r="BC99">
        <v>-37.642894195635456</v>
      </c>
      <c r="BD99">
        <v>-43.46137679486479</v>
      </c>
      <c r="BE99">
        <v>-48.604327898865826</v>
      </c>
      <c r="BF99">
        <v>-53.141589889593433</v>
      </c>
      <c r="BG99">
        <v>-57.148381322600535</v>
      </c>
      <c r="BH99">
        <v>-60.696326842700778</v>
      </c>
      <c r="BI99">
        <v>-63.849345661561976</v>
      </c>
      <c r="BJ99">
        <v>-66.662323760999058</v>
      </c>
      <c r="BK99">
        <v>-69.181129489233498</v>
      </c>
      <c r="BL99">
        <v>-71.44306941446996</v>
      </c>
      <c r="BM99">
        <v>-73.477189633514598</v>
      </c>
      <c r="BN99">
        <v>-75.303875458070223</v>
      </c>
      <c r="BO99">
        <v>-76.932866583900861</v>
      </c>
      <c r="BP99">
        <v>-78.357549049180463</v>
      </c>
      <c r="BQ99">
        <v>-79.538989426821345</v>
      </c>
      <c r="BR99">
        <v>-80.354644837554574</v>
      </c>
      <c r="BS99">
        <v>-80.37658733455288</v>
      </c>
      <c r="BT99">
        <v>-77.037873116216403</v>
      </c>
      <c r="BU99">
        <v>60.529269863431281</v>
      </c>
      <c r="BV99">
        <v>86.312056654270421</v>
      </c>
      <c r="BW99">
        <v>87.83982260250238</v>
      </c>
      <c r="BX99">
        <v>87.766187595333179</v>
      </c>
      <c r="BY99">
        <v>87.274133579670618</v>
      </c>
      <c r="BZ99">
        <v>86.638179662910218</v>
      </c>
      <c r="CA99">
        <v>85.958756875899425</v>
      </c>
      <c r="CB99">
        <v>85.284276051389966</v>
      </c>
      <c r="CC99">
        <v>84.643486648526547</v>
      </c>
      <c r="CD99">
        <v>84.056289969703741</v>
      </c>
      <c r="CE99">
        <v>83.537712893603327</v>
      </c>
      <c r="CF99">
        <v>83.099287471293977</v>
      </c>
      <c r="CG99">
        <v>82.749362377063349</v>
      </c>
      <c r="CH99">
        <v>82.493015470280938</v>
      </c>
      <c r="CI99">
        <v>82.331913576357252</v>
      </c>
      <c r="CJ99">
        <v>82.26430901273757</v>
      </c>
      <c r="CK99">
        <v>82.285260494363158</v>
      </c>
      <c r="CL99">
        <v>82.387087948771068</v>
      </c>
      <c r="CM99">
        <v>82.560013057859209</v>
      </c>
      <c r="CN99">
        <v>82.792903269318799</v>
      </c>
      <c r="CO99">
        <v>83.074027486108719</v>
      </c>
      <c r="CP99">
        <v>83.391742644805191</v>
      </c>
      <c r="CQ99">
        <v>83.735054302166432</v>
      </c>
      <c r="CR99">
        <v>84.094022674371772</v>
      </c>
      <c r="CS99">
        <v>84.460011397328913</v>
      </c>
      <c r="CT99">
        <v>84.825795465255155</v>
      </c>
      <c r="CU99">
        <v>85.185556018020449</v>
      </c>
      <c r="CV99">
        <v>85.534793614490312</v>
      </c>
    </row>
    <row r="100" spans="1:100" x14ac:dyDescent="0.3">
      <c r="A100">
        <v>68.528797160542084</v>
      </c>
      <c r="B100">
        <v>70.1770370876973</v>
      </c>
      <c r="C100">
        <v>71.69876657319675</v>
      </c>
      <c r="D100">
        <v>73.09731295437382</v>
      </c>
      <c r="E100">
        <v>74.376942763548897</v>
      </c>
      <c r="F100">
        <v>75.54253979560373</v>
      </c>
      <c r="G100">
        <v>76.599334629078371</v>
      </c>
      <c r="H100">
        <v>77.552684284548249</v>
      </c>
      <c r="I100">
        <v>78.407897595818014</v>
      </c>
      <c r="J100">
        <v>79.170100284564882</v>
      </c>
      <c r="K100">
        <v>79.844133213382193</v>
      </c>
      <c r="L100">
        <v>80.434477457241869</v>
      </c>
      <c r="M100">
        <v>80.945200381148936</v>
      </c>
      <c r="N100">
        <v>81.379917632093978</v>
      </c>
      <c r="O100">
        <v>81.741766709250612</v>
      </c>
      <c r="P100">
        <v>82.033388485433861</v>
      </c>
      <c r="Q100">
        <v>82.256913670767574</v>
      </c>
      <c r="R100">
        <v>82.413951716137518</v>
      </c>
      <c r="S100">
        <v>82.505580043156357</v>
      </c>
      <c r="T100">
        <v>82.532331759571093</v>
      </c>
      <c r="U100">
        <v>82.494180176596927</v>
      </c>
      <c r="V100">
        <v>82.390518488128194</v>
      </c>
      <c r="W100">
        <v>82.220132897552716</v>
      </c>
      <c r="X100">
        <v>81.981167276080129</v>
      </c>
      <c r="Y100">
        <v>81.671077088897633</v>
      </c>
      <c r="Z100">
        <v>81.286569803233448</v>
      </c>
      <c r="AA100">
        <v>80.823528253082273</v>
      </c>
      <c r="AB100">
        <v>80.276912419055861</v>
      </c>
      <c r="AC100">
        <v>79.640633706430151</v>
      </c>
      <c r="AD100">
        <v>78.907393959735899</v>
      </c>
      <c r="AE100">
        <v>78.068478993564867</v>
      </c>
      <c r="AF100">
        <v>77.113493162808865</v>
      </c>
      <c r="AG100">
        <v>76.030017219664032</v>
      </c>
      <c r="AH100">
        <v>74.80316616896009</v>
      </c>
      <c r="AI100">
        <v>73.415016840601382</v>
      </c>
      <c r="AJ100">
        <v>71.843866455708039</v>
      </c>
      <c r="AK100">
        <v>70.063274164482806</v>
      </c>
      <c r="AL100">
        <v>68.040829411276718</v>
      </c>
      <c r="AM100">
        <v>65.736589355403993</v>
      </c>
      <c r="AN100">
        <v>63.101144922606082</v>
      </c>
      <c r="AO100">
        <v>60.07333878793554</v>
      </c>
      <c r="AP100">
        <v>56.577825565918545</v>
      </c>
      <c r="AQ100">
        <v>52.523044560589575</v>
      </c>
      <c r="AR100">
        <v>47.800956385208458</v>
      </c>
      <c r="AS100">
        <v>42.291318572263386</v>
      </c>
      <c r="AT100">
        <v>35.875389606674808</v>
      </c>
      <c r="AU100">
        <v>28.465736994561897</v>
      </c>
      <c r="AV100">
        <v>20.056451983187984</v>
      </c>
      <c r="AW100">
        <v>10.784470296421393</v>
      </c>
      <c r="AX100">
        <v>0.96649267549966322</v>
      </c>
      <c r="AY100">
        <v>-8.9378849709583665</v>
      </c>
      <c r="AZ100">
        <v>-18.445632214262091</v>
      </c>
      <c r="BA100">
        <v>-27.184984506146304</v>
      </c>
      <c r="BB100">
        <v>-34.961987139936404</v>
      </c>
      <c r="BC100">
        <v>-41.742758697824165</v>
      </c>
      <c r="BD100">
        <v>-47.594855615986184</v>
      </c>
      <c r="BE100">
        <v>-52.631304157799121</v>
      </c>
      <c r="BF100">
        <v>-56.974232881633391</v>
      </c>
      <c r="BG100">
        <v>-60.736643337979551</v>
      </c>
      <c r="BH100">
        <v>-64.015652509750694</v>
      </c>
      <c r="BI100">
        <v>-66.891577980592913</v>
      </c>
      <c r="BJ100">
        <v>-69.429441862760982</v>
      </c>
      <c r="BK100">
        <v>-71.68112104037931</v>
      </c>
      <c r="BL100">
        <v>-73.687300890819145</v>
      </c>
      <c r="BM100">
        <v>-75.478800933153622</v>
      </c>
      <c r="BN100">
        <v>-77.076888954453253</v>
      </c>
      <c r="BO100">
        <v>-78.491849376508881</v>
      </c>
      <c r="BP100">
        <v>-79.717838640190308</v>
      </c>
      <c r="BQ100">
        <v>-80.717828017138729</v>
      </c>
      <c r="BR100">
        <v>-81.374667189691678</v>
      </c>
      <c r="BS100">
        <v>-81.278707587754752</v>
      </c>
      <c r="BT100">
        <v>-77.965092519169332</v>
      </c>
      <c r="BU100">
        <v>61.593331357521841</v>
      </c>
      <c r="BV100">
        <v>86.325092055620914</v>
      </c>
      <c r="BW100">
        <v>87.864690756929591</v>
      </c>
      <c r="BX100">
        <v>87.87170203313687</v>
      </c>
      <c r="BY100">
        <v>87.471242014494763</v>
      </c>
      <c r="BZ100">
        <v>86.923872892924777</v>
      </c>
      <c r="CA100">
        <v>86.324384605295663</v>
      </c>
      <c r="CB100">
        <v>85.718117312115098</v>
      </c>
      <c r="CC100">
        <v>85.131912536611125</v>
      </c>
      <c r="CD100">
        <v>84.584551677467573</v>
      </c>
      <c r="CE100">
        <v>84.090660747518768</v>
      </c>
      <c r="CF100">
        <v>83.662097940211041</v>
      </c>
      <c r="CG100">
        <v>83.308254455971166</v>
      </c>
      <c r="CH100">
        <v>83.035894307069071</v>
      </c>
      <c r="CI100">
        <v>82.848868232026689</v>
      </c>
      <c r="CJ100">
        <v>82.747905912257409</v>
      </c>
      <c r="CK100">
        <v>82.730606582057206</v>
      </c>
      <c r="CL100">
        <v>82.791676668746518</v>
      </c>
      <c r="CM100">
        <v>82.923400136873838</v>
      </c>
      <c r="CN100">
        <v>83.116279157822618</v>
      </c>
      <c r="CO100">
        <v>83.359756260659765</v>
      </c>
      <c r="CP100">
        <v>83.642925959329432</v>
      </c>
      <c r="CQ100">
        <v>83.955159791453895</v>
      </c>
      <c r="CR100">
        <v>84.28659568442356</v>
      </c>
      <c r="CS100">
        <v>84.628471871890255</v>
      </c>
      <c r="CT100">
        <v>84.973310482075021</v>
      </c>
      <c r="CU100">
        <v>85.314972848241283</v>
      </c>
      <c r="CV100">
        <v>85.648616990942287</v>
      </c>
    </row>
    <row r="101" spans="1:100" x14ac:dyDescent="0.3">
      <c r="A101">
        <v>37.85404503532785</v>
      </c>
      <c r="B101">
        <v>36.358020809370799</v>
      </c>
      <c r="C101">
        <v>34.740931228138521</v>
      </c>
      <c r="D101">
        <v>33.031676316666143</v>
      </c>
      <c r="E101">
        <v>31.259304983951534</v>
      </c>
      <c r="F101">
        <v>29.451956118045484</v>
      </c>
      <c r="G101">
        <v>27.635898279575208</v>
      </c>
      <c r="H101">
        <v>25.834748325210345</v>
      </c>
      <c r="I101">
        <v>24.068922273463397</v>
      </c>
      <c r="J101">
        <v>22.355337766563668</v>
      </c>
      <c r="K101">
        <v>20.707354907052395</v>
      </c>
      <c r="L101">
        <v>19.134917523977233</v>
      </c>
      <c r="M101">
        <v>17.64484314344692</v>
      </c>
      <c r="N101">
        <v>16.241206837999947</v>
      </c>
      <c r="O101">
        <v>14.925769180011342</v>
      </c>
      <c r="P101">
        <v>13.698408338701585</v>
      </c>
      <c r="Q101">
        <v>12.557527817284134</v>
      </c>
      <c r="R101">
        <v>11.500422172023212</v>
      </c>
      <c r="S101">
        <v>10.523592023688822</v>
      </c>
      <c r="T101">
        <v>9.6230063190810853</v>
      </c>
      <c r="U101">
        <v>8.7943142232640206</v>
      </c>
      <c r="V101">
        <v>8.0330115995276312</v>
      </c>
      <c r="W101">
        <v>7.3345682299478554</v>
      </c>
      <c r="X101">
        <v>6.6945221845353586</v>
      </c>
      <c r="Y101">
        <v>6.1085474217412905</v>
      </c>
      <c r="Z101">
        <v>5.572500065224764</v>
      </c>
      <c r="AA101">
        <v>5.0824480344786629</v>
      </c>
      <c r="AB101">
        <v>4.6346879256757978</v>
      </c>
      <c r="AC101">
        <v>4.2257523098577288</v>
      </c>
      <c r="AD101">
        <v>3.8524099704174217</v>
      </c>
      <c r="AE101">
        <v>3.5116610512394622</v>
      </c>
      <c r="AF101">
        <v>3.200728628617608</v>
      </c>
      <c r="AG101">
        <v>2.9170478451238471</v>
      </c>
      <c r="AH101">
        <v>2.6582534398856108</v>
      </c>
      <c r="AI101">
        <v>2.4221662643277746</v>
      </c>
      <c r="AJ101">
        <v>2.2067791728108475</v>
      </c>
      <c r="AK101">
        <v>2.010242512012351</v>
      </c>
      <c r="AL101">
        <v>1.8308492905349671</v>
      </c>
      <c r="AM101">
        <v>1.6670199809112354</v>
      </c>
      <c r="AN101">
        <v>1.517286780028174</v>
      </c>
      <c r="AO101">
        <v>1.3802770208510085</v>
      </c>
      <c r="AP101">
        <v>1.2546952770705362</v>
      </c>
      <c r="AQ101">
        <v>1.1393035199910198</v>
      </c>
      <c r="AR101">
        <v>1.032898457759496</v>
      </c>
      <c r="AS101">
        <v>0.93428489066447884</v>
      </c>
      <c r="AT101">
        <v>0.84224352610337416</v>
      </c>
      <c r="AU101">
        <v>0.75549117724782033</v>
      </c>
      <c r="AV101">
        <v>0.67263057179208163</v>
      </c>
      <c r="AW101">
        <v>0.59208605436394179</v>
      </c>
      <c r="AX101">
        <v>0.51202018463661014</v>
      </c>
      <c r="AY101">
        <v>0.43022448106986866</v>
      </c>
      <c r="AZ101">
        <v>0.34397514995321399</v>
      </c>
      <c r="BA101">
        <v>0.24984130156773171</v>
      </c>
      <c r="BB101">
        <v>0.14342849922658932</v>
      </c>
      <c r="BC101">
        <v>1.9033942098315933E-2</v>
      </c>
      <c r="BD101">
        <v>-0.13081968894134779</v>
      </c>
      <c r="BE101">
        <v>-0.31601792302116033</v>
      </c>
      <c r="BF101">
        <v>-0.54972091170149939</v>
      </c>
      <c r="BG101">
        <v>-0.84955502980810171</v>
      </c>
      <c r="BH101">
        <v>-1.2392611169794814</v>
      </c>
      <c r="BI101">
        <v>-1.7509853140274811</v>
      </c>
      <c r="BJ101">
        <v>-2.42847039956037</v>
      </c>
      <c r="BK101">
        <v>-3.3314867339406709</v>
      </c>
      <c r="BL101">
        <v>-4.5418878600936283</v>
      </c>
      <c r="BM101">
        <v>-6.1715268049258869</v>
      </c>
      <c r="BN101">
        <v>-8.3714204452461356</v>
      </c>
      <c r="BO101">
        <v>-11.33850724678801</v>
      </c>
      <c r="BP101">
        <v>-15.306943085375808</v>
      </c>
      <c r="BQ101">
        <v>-20.484337328027586</v>
      </c>
      <c r="BR101">
        <v>-26.821948832553268</v>
      </c>
      <c r="BS101">
        <v>-33.267213793079073</v>
      </c>
      <c r="BT101">
        <v>-34.094967303004438</v>
      </c>
      <c r="BU101">
        <v>34.525812195262212</v>
      </c>
      <c r="BV101">
        <v>86.001515629923318</v>
      </c>
      <c r="BW101">
        <v>86.725627149388487</v>
      </c>
      <c r="BX101">
        <v>83.928206449479873</v>
      </c>
      <c r="BY101">
        <v>81.288388575105586</v>
      </c>
      <c r="BZ101">
        <v>79.328257821813182</v>
      </c>
      <c r="CA101">
        <v>78.030911693179377</v>
      </c>
      <c r="CB101">
        <v>77.275495965418202</v>
      </c>
      <c r="CC101">
        <v>76.938062316499668</v>
      </c>
      <c r="CD101">
        <v>76.914337083834667</v>
      </c>
      <c r="CE101">
        <v>77.121687030949403</v>
      </c>
      <c r="CF101">
        <v>77.495908753403683</v>
      </c>
      <c r="CG101">
        <v>77.987355939400672</v>
      </c>
      <c r="CH101">
        <v>78.557616455611011</v>
      </c>
      <c r="CI101">
        <v>79.176938220517698</v>
      </c>
      <c r="CJ101">
        <v>79.822308714189731</v>
      </c>
      <c r="CK101">
        <v>80.476031792674263</v>
      </c>
      <c r="CL101">
        <v>81.124658677619621</v>
      </c>
      <c r="CM101">
        <v>81.75816321804183</v>
      </c>
      <c r="CN101">
        <v>82.369285193904702</v>
      </c>
      <c r="CO101">
        <v>82.952992670547772</v>
      </c>
      <c r="CP101">
        <v>83.506033660572911</v>
      </c>
      <c r="CQ101">
        <v>84.026559460891704</v>
      </c>
      <c r="CR101">
        <v>84.513808795638639</v>
      </c>
      <c r="CS101">
        <v>84.967845184081582</v>
      </c>
      <c r="CT101">
        <v>85.389341296532109</v>
      </c>
      <c r="CU101">
        <v>85.77940451455008</v>
      </c>
      <c r="CV101">
        <v>86.139438094443761</v>
      </c>
    </row>
    <row r="102" spans="1:100" x14ac:dyDescent="0.3">
      <c r="A102">
        <v>47.279981023589841</v>
      </c>
      <c r="B102">
        <v>46.069230847230436</v>
      </c>
      <c r="C102">
        <v>44.66761174227026</v>
      </c>
      <c r="D102">
        <v>43.095487776457773</v>
      </c>
      <c r="E102">
        <v>41.376126505918528</v>
      </c>
      <c r="F102">
        <v>39.535176386054395</v>
      </c>
      <c r="G102">
        <v>37.599941455942982</v>
      </c>
      <c r="H102">
        <v>35.598492916153887</v>
      </c>
      <c r="I102">
        <v>33.558689437767406</v>
      </c>
      <c r="J102">
        <v>31.507198364497469</v>
      </c>
      <c r="K102">
        <v>29.468612813552358</v>
      </c>
      <c r="L102">
        <v>27.464744398284186</v>
      </c>
      <c r="M102">
        <v>25.514142420316364</v>
      </c>
      <c r="N102">
        <v>23.631855782479146</v>
      </c>
      <c r="O102">
        <v>21.829421821273325</v>
      </c>
      <c r="P102">
        <v>20.115042790509026</v>
      </c>
      <c r="Q102">
        <v>18.493898398966781</v>
      </c>
      <c r="R102">
        <v>16.968540916613943</v>
      </c>
      <c r="S102">
        <v>15.539325163479973</v>
      </c>
      <c r="T102">
        <v>14.204835772047224</v>
      </c>
      <c r="U102">
        <v>12.962285451761856</v>
      </c>
      <c r="V102">
        <v>11.807868479526691</v>
      </c>
      <c r="W102">
        <v>10.737062166635727</v>
      </c>
      <c r="X102">
        <v>9.7448752644310552</v>
      </c>
      <c r="Y102">
        <v>8.8260463207713045</v>
      </c>
      <c r="Z102">
        <v>7.9751972857728095</v>
      </c>
      <c r="AA102">
        <v>7.1869486530428581</v>
      </c>
      <c r="AB102">
        <v>6.4560025390704556</v>
      </c>
      <c r="AC102">
        <v>5.7771996927146088</v>
      </c>
      <c r="AD102">
        <v>5.1455557409046833</v>
      </c>
      <c r="AE102">
        <v>4.5562811858728347</v>
      </c>
      <c r="AF102">
        <v>4.0047888789911639</v>
      </c>
      <c r="AG102">
        <v>3.4866919652756816</v>
      </c>
      <c r="AH102">
        <v>2.9977946479158222</v>
      </c>
      <c r="AI102">
        <v>2.5340775708623497</v>
      </c>
      <c r="AJ102">
        <v>2.0916791549097633</v>
      </c>
      <c r="AK102">
        <v>1.6668738379376007</v>
      </c>
      <c r="AL102">
        <v>1.2560478492929033</v>
      </c>
      <c r="AM102">
        <v>0.85567287702077433</v>
      </c>
      <c r="AN102">
        <v>0.46227775009802041</v>
      </c>
      <c r="AO102">
        <v>7.2418041526348106E-2</v>
      </c>
      <c r="AP102">
        <v>-0.31735671233749263</v>
      </c>
      <c r="AQ102">
        <v>-0.71053870042789347</v>
      </c>
      <c r="AR102">
        <v>-1.1107012026453831</v>
      </c>
      <c r="AS102">
        <v>-1.521542690046424</v>
      </c>
      <c r="AT102">
        <v>-1.9469370707475395</v>
      </c>
      <c r="AU102">
        <v>-2.3909919381989808</v>
      </c>
      <c r="AV102">
        <v>-2.8581172485634245</v>
      </c>
      <c r="AW102">
        <v>-3.3531075897839471</v>
      </c>
      <c r="AX102">
        <v>-3.8812421578544152</v>
      </c>
      <c r="AY102">
        <v>-4.4484077887183284</v>
      </c>
      <c r="AZ102">
        <v>-5.0612519816294901</v>
      </c>
      <c r="BA102">
        <v>-5.7273748739688308</v>
      </c>
      <c r="BB102">
        <v>-6.4555716660112914</v>
      </c>
      <c r="BC102">
        <v>-7.2561400887885021</v>
      </c>
      <c r="BD102">
        <v>-8.1412710949767977</v>
      </c>
      <c r="BE102">
        <v>-9.1255447115442472</v>
      </c>
      <c r="BF102">
        <v>-10.226556034134624</v>
      </c>
      <c r="BG102">
        <v>-11.465696565475032</v>
      </c>
      <c r="BH102">
        <v>-12.869108890996134</v>
      </c>
      <c r="BI102">
        <v>-14.468808327238477</v>
      </c>
      <c r="BJ102">
        <v>-16.303903764018589</v>
      </c>
      <c r="BK102">
        <v>-18.421711634591112</v>
      </c>
      <c r="BL102">
        <v>-20.878264251867432</v>
      </c>
      <c r="BM102">
        <v>-23.737120491077551</v>
      </c>
      <c r="BN102">
        <v>-27.064226633050239</v>
      </c>
      <c r="BO102">
        <v>-30.914359604844527</v>
      </c>
      <c r="BP102">
        <v>-35.300330773840237</v>
      </c>
      <c r="BQ102">
        <v>-40.125741182245541</v>
      </c>
      <c r="BR102">
        <v>-45.023815292130898</v>
      </c>
      <c r="BS102">
        <v>-48.814139296055174</v>
      </c>
      <c r="BT102">
        <v>-45.752561175289813</v>
      </c>
      <c r="BU102">
        <v>44.660693932863154</v>
      </c>
      <c r="BV102">
        <v>86.175006566174005</v>
      </c>
      <c r="BW102">
        <v>86.956659108320693</v>
      </c>
      <c r="BX102">
        <v>84.517540865033723</v>
      </c>
      <c r="BY102">
        <v>81.844467541483425</v>
      </c>
      <c r="BZ102">
        <v>79.568810259316166</v>
      </c>
      <c r="CA102">
        <v>77.831662665846892</v>
      </c>
      <c r="CB102">
        <v>76.622945384947144</v>
      </c>
      <c r="CC102">
        <v>75.881388813932659</v>
      </c>
      <c r="CD102">
        <v>75.531406523219559</v>
      </c>
      <c r="CE102">
        <v>75.497916063262167</v>
      </c>
      <c r="CF102">
        <v>75.71227989415614</v>
      </c>
      <c r="CG102">
        <v>76.114424035890877</v>
      </c>
      <c r="CH102">
        <v>76.653253819571006</v>
      </c>
      <c r="CI102">
        <v>77.286292066358868</v>
      </c>
      <c r="CJ102">
        <v>77.978957346495392</v>
      </c>
      <c r="CK102">
        <v>78.703682479880271</v>
      </c>
      <c r="CL102">
        <v>79.438979846372192</v>
      </c>
      <c r="CM102">
        <v>80.168517581912084</v>
      </c>
      <c r="CN102">
        <v>80.880248093142711</v>
      </c>
      <c r="CO102">
        <v>81.565615172398353</v>
      </c>
      <c r="CP102">
        <v>82.218854213921261</v>
      </c>
      <c r="CQ102">
        <v>82.836390652766553</v>
      </c>
      <c r="CR102">
        <v>83.416334683685193</v>
      </c>
      <c r="CS102">
        <v>83.958065501330594</v>
      </c>
      <c r="CT102">
        <v>84.461895480343784</v>
      </c>
      <c r="CU102">
        <v>84.928803484980676</v>
      </c>
      <c r="CV102">
        <v>85.360226419718387</v>
      </c>
    </row>
    <row r="103" spans="1:100" x14ac:dyDescent="0.3">
      <c r="A103">
        <v>49.404729221517947</v>
      </c>
      <c r="B103">
        <v>48.297121428665399</v>
      </c>
      <c r="C103">
        <v>46.987995081054429</v>
      </c>
      <c r="D103">
        <v>45.494621847042794</v>
      </c>
      <c r="E103">
        <v>43.837370270103243</v>
      </c>
      <c r="F103">
        <v>42.039412168630939</v>
      </c>
      <c r="G103">
        <v>40.126216058718342</v>
      </c>
      <c r="H103">
        <v>38.124833550504121</v>
      </c>
      <c r="I103">
        <v>36.063020590678512</v>
      </c>
      <c r="J103">
        <v>33.968267309319792</v>
      </c>
      <c r="K103">
        <v>31.86682983916014</v>
      </c>
      <c r="L103">
        <v>29.782859434059851</v>
      </c>
      <c r="M103">
        <v>27.737708129415797</v>
      </c>
      <c r="N103">
        <v>25.749460799914949</v>
      </c>
      <c r="O103">
        <v>23.832708737777178</v>
      </c>
      <c r="P103">
        <v>21.998548016215629</v>
      </c>
      <c r="Q103">
        <v>20.254762825642334</v>
      </c>
      <c r="R103">
        <v>18.606142072623335</v>
      </c>
      <c r="S103">
        <v>17.054875998140471</v>
      </c>
      <c r="T103">
        <v>15.600985592492941</v>
      </c>
      <c r="U103">
        <v>14.242747746001774</v>
      </c>
      <c r="V103">
        <v>12.977090392358914</v>
      </c>
      <c r="W103">
        <v>11.79994231351556</v>
      </c>
      <c r="X103">
        <v>10.706530692941554</v>
      </c>
      <c r="Y103">
        <v>9.6916256082336751</v>
      </c>
      <c r="Z103">
        <v>8.7497346118197559</v>
      </c>
      <c r="AA103">
        <v>7.8752527638997627</v>
      </c>
      <c r="AB103">
        <v>7.0625744192231679</v>
      </c>
      <c r="AC103">
        <v>6.3061731528214828</v>
      </c>
      <c r="AD103">
        <v>5.6006557793026017</v>
      </c>
      <c r="AE103">
        <v>4.9407957237930269</v>
      </c>
      <c r="AF103">
        <v>4.3215502068554477</v>
      </c>
      <c r="AG103">
        <v>3.7380649136578299</v>
      </c>
      <c r="AH103">
        <v>3.1856690861633936</v>
      </c>
      <c r="AI103">
        <v>2.6598633319171321</v>
      </c>
      <c r="AJ103">
        <v>2.1563018902816533</v>
      </c>
      <c r="AK103">
        <v>1.670770631393266</v>
      </c>
      <c r="AL103">
        <v>1.1991616732084984</v>
      </c>
      <c r="AM103">
        <v>0.73744517350297023</v>
      </c>
      <c r="AN103">
        <v>0.28163857129283759</v>
      </c>
      <c r="AO103">
        <v>-0.17222669953086583</v>
      </c>
      <c r="AP103">
        <v>-0.62814123787156195</v>
      </c>
      <c r="AQ103">
        <v>-1.0901568943540401</v>
      </c>
      <c r="AR103">
        <v>-1.5624298841934292</v>
      </c>
      <c r="AS103">
        <v>-2.0492687832509717</v>
      </c>
      <c r="AT103">
        <v>-2.5551887366199684</v>
      </c>
      <c r="AU103">
        <v>-3.0849736254814148</v>
      </c>
      <c r="AV103">
        <v>-3.6437484572427374</v>
      </c>
      <c r="AW103">
        <v>-4.2370648970115417</v>
      </c>
      <c r="AX103">
        <v>-4.8710036801071981</v>
      </c>
      <c r="AY103">
        <v>-5.5522986723030927</v>
      </c>
      <c r="AZ103">
        <v>-6.2884886097610817</v>
      </c>
      <c r="BA103">
        <v>-7.08810407050529</v>
      </c>
      <c r="BB103">
        <v>-7.9608989769883944</v>
      </c>
      <c r="BC103">
        <v>-8.9181377819590537</v>
      </c>
      <c r="BD103">
        <v>-9.9729511257069383</v>
      </c>
      <c r="BE103">
        <v>-11.140773454625519</v>
      </c>
      <c r="BF103">
        <v>-12.439874374876828</v>
      </c>
      <c r="BG103">
        <v>-13.891988437258675</v>
      </c>
      <c r="BH103">
        <v>-15.523029934788703</v>
      </c>
      <c r="BI103">
        <v>-17.363839450885688</v>
      </c>
      <c r="BJ103">
        <v>-19.450827651565238</v>
      </c>
      <c r="BK103">
        <v>-21.826224007817331</v>
      </c>
      <c r="BL103">
        <v>-24.537343234866665</v>
      </c>
      <c r="BM103">
        <v>-27.633750533369216</v>
      </c>
      <c r="BN103">
        <v>-31.160277143205299</v>
      </c>
      <c r="BO103">
        <v>-35.142213131647573</v>
      </c>
      <c r="BP103">
        <v>-39.555825424930461</v>
      </c>
      <c r="BQ103">
        <v>-44.268662110408179</v>
      </c>
      <c r="BR103">
        <v>-48.897241282057536</v>
      </c>
      <c r="BS103">
        <v>-52.300363480219609</v>
      </c>
      <c r="BT103">
        <v>-48.880168536966309</v>
      </c>
      <c r="BU103">
        <v>46.668464483632121</v>
      </c>
      <c r="BV103">
        <v>86.211844350195534</v>
      </c>
      <c r="BW103">
        <v>87.04734717099376</v>
      </c>
      <c r="BX103">
        <v>84.815826087874086</v>
      </c>
      <c r="BY103">
        <v>82.287227221769385</v>
      </c>
      <c r="BZ103">
        <v>80.071293148374295</v>
      </c>
      <c r="CA103">
        <v>78.325290411825279</v>
      </c>
      <c r="CB103">
        <v>77.061653663146217</v>
      </c>
      <c r="CC103">
        <v>76.238979883628957</v>
      </c>
      <c r="CD103">
        <v>75.796751993673936</v>
      </c>
      <c r="CE103">
        <v>75.670343623988913</v>
      </c>
      <c r="CF103">
        <v>75.797820293289917</v>
      </c>
      <c r="CG103">
        <v>76.122984662927706</v>
      </c>
      <c r="CH103">
        <v>76.59659133202149</v>
      </c>
      <c r="CI103">
        <v>77.176618976212396</v>
      </c>
      <c r="CJ103">
        <v>77.82803134215979</v>
      </c>
      <c r="CK103">
        <v>78.52225346752445</v>
      </c>
      <c r="CL103">
        <v>79.23649553732443</v>
      </c>
      <c r="CM103">
        <v>79.95301062652122</v>
      </c>
      <c r="CN103">
        <v>80.658345891031786</v>
      </c>
      <c r="CO103">
        <v>81.342627988398903</v>
      </c>
      <c r="CP103">
        <v>81.998908696724953</v>
      </c>
      <c r="CQ103">
        <v>82.622584889296036</v>
      </c>
      <c r="CR103">
        <v>83.21089803959768</v>
      </c>
      <c r="CS103">
        <v>83.76251208434887</v>
      </c>
      <c r="CT103">
        <v>84.277164389011389</v>
      </c>
      <c r="CU103">
        <v>84.755382264479479</v>
      </c>
      <c r="CV103">
        <v>85.19825649713502</v>
      </c>
    </row>
    <row r="104" spans="1:100" x14ac:dyDescent="0.3">
      <c r="A104">
        <v>50.339436828114223</v>
      </c>
      <c r="B104">
        <v>49.281475355839675</v>
      </c>
      <c r="C104">
        <v>48.018117876583922</v>
      </c>
      <c r="D104">
        <v>46.565217662385528</v>
      </c>
      <c r="E104">
        <v>44.941744351472302</v>
      </c>
      <c r="F104">
        <v>43.169590220122664</v>
      </c>
      <c r="G104">
        <v>41.27316872980893</v>
      </c>
      <c r="H104">
        <v>39.278796785226497</v>
      </c>
      <c r="I104">
        <v>37.21388720686263</v>
      </c>
      <c r="J104">
        <v>35.106012643326203</v>
      </c>
      <c r="K104">
        <v>32.981927989055357</v>
      </c>
      <c r="L104">
        <v>30.866648374462699</v>
      </c>
      <c r="M104">
        <v>28.782671247187334</v>
      </c>
      <c r="N104">
        <v>26.749406594288995</v>
      </c>
      <c r="O104">
        <v>24.782845855436417</v>
      </c>
      <c r="P104">
        <v>22.895466022811956</v>
      </c>
      <c r="Q104">
        <v>21.096337973065456</v>
      </c>
      <c r="R104">
        <v>19.391391205459527</v>
      </c>
      <c r="S104">
        <v>17.783781343044339</v>
      </c>
      <c r="T104">
        <v>16.274309873976303</v>
      </c>
      <c r="U104">
        <v>14.861854361716693</v>
      </c>
      <c r="V104">
        <v>13.543778470363733</v>
      </c>
      <c r="W104">
        <v>12.31630214088938</v>
      </c>
      <c r="X104">
        <v>11.174821616405247</v>
      </c>
      <c r="Y104">
        <v>10.114176127285569</v>
      </c>
      <c r="Z104">
        <v>9.1288628986469629</v>
      </c>
      <c r="AA104">
        <v>8.2132050601633217</v>
      </c>
      <c r="AB104">
        <v>7.3614784758792968</v>
      </c>
      <c r="AC104">
        <v>6.5680039193288762</v>
      </c>
      <c r="AD104">
        <v>5.8272107760037013</v>
      </c>
      <c r="AE104">
        <v>5.1336778485542123</v>
      </c>
      <c r="AF104">
        <v>4.4821560702814951</v>
      </c>
      <c r="AG104">
        <v>3.8675771279644588</v>
      </c>
      <c r="AH104">
        <v>3.2850512307174276</v>
      </c>
      <c r="AI104">
        <v>2.7298565750041655</v>
      </c>
      <c r="AJ104">
        <v>2.1974224605823447</v>
      </c>
      <c r="AK104">
        <v>1.6833075067701253</v>
      </c>
      <c r="AL104">
        <v>1.1831739935673942</v>
      </c>
      <c r="AM104">
        <v>0.69275899429369192</v>
      </c>
      <c r="AN104">
        <v>0.20784266029738521</v>
      </c>
      <c r="AO104">
        <v>-0.27578625170774179</v>
      </c>
      <c r="AP104">
        <v>-0.76236776867680445</v>
      </c>
      <c r="AQ104">
        <v>-1.2562114104357378</v>
      </c>
      <c r="AR104">
        <v>-1.7617408789927309</v>
      </c>
      <c r="AS104">
        <v>-2.2835436724286087</v>
      </c>
      <c r="AT104">
        <v>-2.8264268993724366</v>
      </c>
      <c r="AU104">
        <v>-3.3954809693692978</v>
      </c>
      <c r="AV104">
        <v>-3.996153324801575</v>
      </c>
      <c r="AW104">
        <v>-4.6343349869937027</v>
      </c>
      <c r="AX104">
        <v>-5.3164634392110557</v>
      </c>
      <c r="AY104">
        <v>-6.0496462860929849</v>
      </c>
      <c r="AZ104">
        <v>-6.8418112252381098</v>
      </c>
      <c r="BA104">
        <v>-7.701889126974752</v>
      </c>
      <c r="BB104">
        <v>-8.6400383674078949</v>
      </c>
      <c r="BC104">
        <v>-9.6679198005872582</v>
      </c>
      <c r="BD104">
        <v>-10.799032455128506</v>
      </c>
      <c r="BE104">
        <v>-12.049119319814382</v>
      </c>
      <c r="BF104">
        <v>-13.436648734993078</v>
      </c>
      <c r="BG104">
        <v>-14.983366715189346</v>
      </c>
      <c r="BH104">
        <v>-16.71489307023759</v>
      </c>
      <c r="BI104">
        <v>-18.661288808164759</v>
      </c>
      <c r="BJ104">
        <v>-20.857435320059789</v>
      </c>
      <c r="BK104">
        <v>-23.342905690095876</v>
      </c>
      <c r="BL104">
        <v>-26.16072418026323</v>
      </c>
      <c r="BM104">
        <v>-29.353923273555242</v>
      </c>
      <c r="BN104">
        <v>-32.957997842330577</v>
      </c>
      <c r="BO104">
        <v>-36.985982305145676</v>
      </c>
      <c r="BP104">
        <v>-41.400110756812857</v>
      </c>
      <c r="BQ104">
        <v>-46.055811417088705</v>
      </c>
      <c r="BR104">
        <v>-50.567299570880579</v>
      </c>
      <c r="BS104">
        <v>-53.816441533277313</v>
      </c>
      <c r="BT104">
        <v>-50.29055100362563</v>
      </c>
      <c r="BU104">
        <v>47.521414467506162</v>
      </c>
      <c r="BV104">
        <v>86.227428732014459</v>
      </c>
      <c r="BW104">
        <v>87.090360831500774</v>
      </c>
      <c r="BX104">
        <v>84.962899371769041</v>
      </c>
      <c r="BY104">
        <v>82.518241393508191</v>
      </c>
      <c r="BZ104">
        <v>80.352170416347732</v>
      </c>
      <c r="CA104">
        <v>78.625363749352232</v>
      </c>
      <c r="CB104">
        <v>77.357799137496016</v>
      </c>
      <c r="CC104">
        <v>76.515614071296582</v>
      </c>
      <c r="CD104">
        <v>76.044526623873665</v>
      </c>
      <c r="CE104">
        <v>75.884611992082753</v>
      </c>
      <c r="CF104">
        <v>75.97726849881326</v>
      </c>
      <c r="CG104">
        <v>76.268536116962892</v>
      </c>
      <c r="CH104">
        <v>76.710580067080912</v>
      </c>
      <c r="CI104">
        <v>77.262189159762528</v>
      </c>
      <c r="CJ104">
        <v>77.888713326759159</v>
      </c>
      <c r="CK104">
        <v>78.561671599595044</v>
      </c>
      <c r="CL104">
        <v>79.25817169530805</v>
      </c>
      <c r="CM104">
        <v>79.960236560841736</v>
      </c>
      <c r="CN104">
        <v>80.654105276747615</v>
      </c>
      <c r="CO104">
        <v>81.329555001331215</v>
      </c>
      <c r="CP104">
        <v>81.979273838965184</v>
      </c>
      <c r="CQ104">
        <v>82.598301102142003</v>
      </c>
      <c r="CR104">
        <v>83.183541425709592</v>
      </c>
      <c r="CS104">
        <v>83.733352358518616</v>
      </c>
      <c r="CT104">
        <v>84.247200858622662</v>
      </c>
      <c r="CU104">
        <v>84.725381874508827</v>
      </c>
      <c r="CV104">
        <v>85.168791274645557</v>
      </c>
    </row>
    <row r="105" spans="1:100" x14ac:dyDescent="0.3">
      <c r="A105">
        <v>50.86487796346487</v>
      </c>
      <c r="B105">
        <v>49.835944849751932</v>
      </c>
      <c r="C105">
        <v>48.599665885146528</v>
      </c>
      <c r="D105">
        <v>47.171088984682008</v>
      </c>
      <c r="E105">
        <v>45.568371763735911</v>
      </c>
      <c r="F105">
        <v>43.812642464717818</v>
      </c>
      <c r="G105">
        <v>41.927658615309625</v>
      </c>
      <c r="H105">
        <v>39.939247106005645</v>
      </c>
      <c r="I105">
        <v>37.874543315644914</v>
      </c>
      <c r="J105">
        <v>35.761082513052472</v>
      </c>
      <c r="K105">
        <v>33.625825577234096</v>
      </c>
      <c r="L105">
        <v>31.494215478022383</v>
      </c>
      <c r="M105">
        <v>29.389356990911967</v>
      </c>
      <c r="N105">
        <v>27.331391096273858</v>
      </c>
      <c r="O105">
        <v>25.337103466980892</v>
      </c>
      <c r="P105">
        <v>23.419771748462374</v>
      </c>
      <c r="Q105">
        <v>21.58922670141795</v>
      </c>
      <c r="R105">
        <v>19.85208257217614</v>
      </c>
      <c r="S105">
        <v>18.212083581102256</v>
      </c>
      <c r="T105">
        <v>16.670514582049893</v>
      </c>
      <c r="U105">
        <v>15.226631606250223</v>
      </c>
      <c r="V105">
        <v>13.878078795934824</v>
      </c>
      <c r="W105">
        <v>12.621269430345425</v>
      </c>
      <c r="X105">
        <v>11.451718602377458</v>
      </c>
      <c r="Y105">
        <v>10.364322797856106</v>
      </c>
      <c r="Z105">
        <v>9.3535870238450531</v>
      </c>
      <c r="AA105">
        <v>8.4138034922588485</v>
      </c>
      <c r="AB105">
        <v>7.5391876281615335</v>
      </c>
      <c r="AC105">
        <v>6.7239777977519184</v>
      </c>
      <c r="AD105">
        <v>5.9625050392750403</v>
      </c>
      <c r="AE105">
        <v>5.249238541640441</v>
      </c>
      <c r="AF105">
        <v>4.5788118712070753</v>
      </c>
      <c r="AG105">
        <v>3.9460341416997551</v>
      </c>
      <c r="AH105">
        <v>3.3458895421407222</v>
      </c>
      <c r="AI105">
        <v>2.7735279285264856</v>
      </c>
      <c r="AJ105">
        <v>2.2242485651715636</v>
      </c>
      <c r="AK105">
        <v>1.6934785728135877</v>
      </c>
      <c r="AL105">
        <v>1.176747194804995</v>
      </c>
      <c r="AM105">
        <v>0.66965661710471514</v>
      </c>
      <c r="AN105">
        <v>0.16784975727963297</v>
      </c>
      <c r="AO105">
        <v>-0.33302484341025707</v>
      </c>
      <c r="AP105">
        <v>-0.83735114833537205</v>
      </c>
      <c r="AQ105">
        <v>-1.34958714748949</v>
      </c>
      <c r="AR105">
        <v>-1.8743104044120618</v>
      </c>
      <c r="AS105">
        <v>-2.4162685422529302</v>
      </c>
      <c r="AT105">
        <v>-2.9804359090235404</v>
      </c>
      <c r="AU105">
        <v>-3.5720780503320473</v>
      </c>
      <c r="AV105">
        <v>-4.1968260898262555</v>
      </c>
      <c r="AW105">
        <v>-4.8607636955280284</v>
      </c>
      <c r="AX105">
        <v>-5.5705300157046951</v>
      </c>
      <c r="AY105">
        <v>-6.3334428167650909</v>
      </c>
      <c r="AZ105">
        <v>-7.1576470485323087</v>
      </c>
      <c r="BA105">
        <v>-8.0522951656525485</v>
      </c>
      <c r="BB105">
        <v>-9.0277666447257303</v>
      </c>
      <c r="BC105">
        <v>-10.095935016488616</v>
      </c>
      <c r="BD105">
        <v>-11.270490887527476</v>
      </c>
      <c r="BE105">
        <v>-12.567327892699561</v>
      </c>
      <c r="BF105">
        <v>-14.004993481263218</v>
      </c>
      <c r="BG105">
        <v>-15.605194560603513</v>
      </c>
      <c r="BH105">
        <v>-17.393323310713996</v>
      </c>
      <c r="BI105">
        <v>-19.398920438240136</v>
      </c>
      <c r="BJ105">
        <v>-21.655903894298554</v>
      </c>
      <c r="BK105">
        <v>-24.202231443412604</v>
      </c>
      <c r="BL105">
        <v>-27.0783902163116</v>
      </c>
      <c r="BM105">
        <v>-30.323649081755267</v>
      </c>
      <c r="BN105">
        <v>-33.968269583352196</v>
      </c>
      <c r="BO105">
        <v>-38.018631094963979</v>
      </c>
      <c r="BP105">
        <v>-42.429659793111128</v>
      </c>
      <c r="BQ105">
        <v>-47.050947687111453</v>
      </c>
      <c r="BR105">
        <v>-51.496644435481514</v>
      </c>
      <c r="BS105">
        <v>-54.662948938573059</v>
      </c>
      <c r="BT105">
        <v>-51.090506086477369</v>
      </c>
      <c r="BU105">
        <v>47.992934785792954</v>
      </c>
      <c r="BV105">
        <v>86.236003251679819</v>
      </c>
      <c r="BW105">
        <v>87.1152367715395</v>
      </c>
      <c r="BX105">
        <v>85.049286581497412</v>
      </c>
      <c r="BY105">
        <v>82.6570487497237</v>
      </c>
      <c r="BZ105">
        <v>80.525546478220619</v>
      </c>
      <c r="CA105">
        <v>78.816477143563461</v>
      </c>
      <c r="CB105">
        <v>77.553394569653577</v>
      </c>
      <c r="CC105">
        <v>76.706255892856547</v>
      </c>
      <c r="CD105">
        <v>76.224054829206594</v>
      </c>
      <c r="CE105">
        <v>76.049408112222096</v>
      </c>
      <c r="CF105">
        <v>76.125566697762125</v>
      </c>
      <c r="CG105">
        <v>76.39985718002292</v>
      </c>
      <c r="CH105">
        <v>76.82529858214059</v>
      </c>
      <c r="CI105">
        <v>77.36121793322144</v>
      </c>
      <c r="CJ105">
        <v>77.973281148382199</v>
      </c>
      <c r="CK105">
        <v>78.633170514559666</v>
      </c>
      <c r="CL105">
        <v>79.31805337153007</v>
      </c>
      <c r="CM105">
        <v>80.009942015051337</v>
      </c>
      <c r="CN105">
        <v>80.695016954129827</v>
      </c>
      <c r="CO105">
        <v>81.362964236225281</v>
      </c>
      <c r="CP105">
        <v>82.006359649120952</v>
      </c>
      <c r="CQ105">
        <v>82.620118021889681</v>
      </c>
      <c r="CR105">
        <v>83.201014878968039</v>
      </c>
      <c r="CS105">
        <v>83.747280266919958</v>
      </c>
      <c r="CT105">
        <v>84.258260122558056</v>
      </c>
      <c r="CU105">
        <v>84.734138301470722</v>
      </c>
      <c r="CV105">
        <v>85.175711576434423</v>
      </c>
    </row>
    <row r="106" spans="1:100" x14ac:dyDescent="0.3">
      <c r="A106">
        <v>47.343955791399097</v>
      </c>
      <c r="B106">
        <v>46.13692420704573</v>
      </c>
      <c r="C106">
        <v>44.738903331444703</v>
      </c>
      <c r="D106">
        <v>43.170204210805402</v>
      </c>
      <c r="E106">
        <v>41.45404944888034</v>
      </c>
      <c r="F106">
        <v>39.616055857149185</v>
      </c>
      <c r="G106">
        <v>37.683513815977086</v>
      </c>
      <c r="H106">
        <v>35.684502228168995</v>
      </c>
      <c r="I106">
        <v>33.646910332650563</v>
      </c>
      <c r="J106">
        <v>31.597458295602451</v>
      </c>
      <c r="K106">
        <v>29.560811736809505</v>
      </c>
      <c r="L106">
        <v>27.558870419337904</v>
      </c>
      <c r="M106">
        <v>25.610282667509338</v>
      </c>
      <c r="N106">
        <v>23.730202511748193</v>
      </c>
      <c r="O106">
        <v>21.930274376460591</v>
      </c>
      <c r="P106">
        <v>20.218806436647846</v>
      </c>
      <c r="Q106">
        <v>18.601081199634958</v>
      </c>
      <c r="R106">
        <v>17.079749781027026</v>
      </c>
      <c r="S106">
        <v>15.655262014836573</v>
      </c>
      <c r="T106">
        <v>14.326294557154927</v>
      </c>
      <c r="U106">
        <v>13.090150478875923</v>
      </c>
      <c r="V106">
        <v>11.943114370903571</v>
      </c>
      <c r="W106">
        <v>10.880755559482882</v>
      </c>
      <c r="X106">
        <v>9.8981782898925772</v>
      </c>
      <c r="Y106">
        <v>8.9902218287123485</v>
      </c>
      <c r="Z106">
        <v>8.1516157536577118</v>
      </c>
      <c r="AA106">
        <v>7.3770967102503704</v>
      </c>
      <c r="AB106">
        <v>6.661493045016635</v>
      </c>
      <c r="AC106">
        <v>5.9997833214780911</v>
      </c>
      <c r="AD106">
        <v>5.387134041750377</v>
      </c>
      <c r="AE106">
        <v>4.8189211046238762</v>
      </c>
      <c r="AF106">
        <v>4.2907387370273842</v>
      </c>
      <c r="AG106">
        <v>3.7983988989835837</v>
      </c>
      <c r="AH106">
        <v>3.3379235097348166</v>
      </c>
      <c r="AI106">
        <v>2.9055312815097478</v>
      </c>
      <c r="AJ106">
        <v>2.4976204721992454</v>
      </c>
      <c r="AK106">
        <v>2.1107484672264745</v>
      </c>
      <c r="AL106">
        <v>1.7416087591051519</v>
      </c>
      <c r="AM106">
        <v>1.3870055941504429</v>
      </c>
      <c r="AN106">
        <v>1.043826282476257</v>
      </c>
      <c r="AO106">
        <v>0.70901090213507223</v>
      </c>
      <c r="AP106">
        <v>0.37951885230724947</v>
      </c>
      <c r="AQ106">
        <v>5.2291403136282777E-2</v>
      </c>
      <c r="AR106">
        <v>-0.2757909728191259</v>
      </c>
      <c r="AS106">
        <v>-0.60795814941859616</v>
      </c>
      <c r="AT106">
        <v>-0.947609005225171</v>
      </c>
      <c r="AU106">
        <v>-1.2983821542740233</v>
      </c>
      <c r="AV106">
        <v>-1.6642426728368684</v>
      </c>
      <c r="AW106">
        <v>-2.0495900112262837</v>
      </c>
      <c r="AX106">
        <v>-2.4593939529008022</v>
      </c>
      <c r="AY106">
        <v>-2.899367697416205</v>
      </c>
      <c r="AZ106">
        <v>-3.3761900696691898</v>
      </c>
      <c r="BA106">
        <v>-3.8977927065799127</v>
      </c>
      <c r="BB106">
        <v>-4.4737330891656715</v>
      </c>
      <c r="BC106">
        <v>-5.1156807196691885</v>
      </c>
      <c r="BD106">
        <v>-5.8380517431581112</v>
      </c>
      <c r="BE106">
        <v>-6.6588367027086051</v>
      </c>
      <c r="BF106">
        <v>-7.6006758341590848</v>
      </c>
      <c r="BG106">
        <v>-8.692243163230108</v>
      </c>
      <c r="BH106">
        <v>-9.969996650020418</v>
      </c>
      <c r="BI106">
        <v>-11.480318154578834</v>
      </c>
      <c r="BJ106">
        <v>-13.281963187214473</v>
      </c>
      <c r="BK106">
        <v>-15.448480493813022</v>
      </c>
      <c r="BL106">
        <v>-18.069676618763655</v>
      </c>
      <c r="BM106">
        <v>-21.249992067401408</v>
      </c>
      <c r="BN106">
        <v>-25.099403029005241</v>
      </c>
      <c r="BO106">
        <v>-29.708893548373183</v>
      </c>
      <c r="BP106">
        <v>-35.09833765027156</v>
      </c>
      <c r="BQ106">
        <v>-41.121275094700437</v>
      </c>
      <c r="BR106">
        <v>-47.296033442974966</v>
      </c>
      <c r="BS106">
        <v>-52.357536902009826</v>
      </c>
      <c r="BT106">
        <v>-51.125377978445933</v>
      </c>
      <c r="BU106">
        <v>43.139711637146299</v>
      </c>
      <c r="BV106">
        <v>86.206326298324029</v>
      </c>
      <c r="BW106">
        <v>87.225112899847645</v>
      </c>
      <c r="BX106">
        <v>85.533434152384729</v>
      </c>
      <c r="BY106">
        <v>83.690212791865662</v>
      </c>
      <c r="BZ106">
        <v>82.159322800564581</v>
      </c>
      <c r="CA106">
        <v>81.01135239960459</v>
      </c>
      <c r="CB106">
        <v>80.214295843512488</v>
      </c>
      <c r="CC106">
        <v>79.71107986866943</v>
      </c>
      <c r="CD106">
        <v>79.444217201798594</v>
      </c>
      <c r="CE106">
        <v>79.363596842821593</v>
      </c>
      <c r="CF106">
        <v>79.428168046314482</v>
      </c>
      <c r="CG106">
        <v>79.605325865180532</v>
      </c>
      <c r="CH106">
        <v>79.869502268024007</v>
      </c>
      <c r="CI106">
        <v>80.200606975588641</v>
      </c>
      <c r="CJ106">
        <v>80.582609238690054</v>
      </c>
      <c r="CK106">
        <v>81.002388377221607</v>
      </c>
      <c r="CL106">
        <v>81.448891592326817</v>
      </c>
      <c r="CM106">
        <v>81.912581511906453</v>
      </c>
      <c r="CN106">
        <v>82.385120964568941</v>
      </c>
      <c r="CO106">
        <v>82.85922575915292</v>
      </c>
      <c r="CP106">
        <v>83.328615696972861</v>
      </c>
      <c r="CQ106">
        <v>83.788005524906509</v>
      </c>
      <c r="CR106">
        <v>84.233095314466524</v>
      </c>
      <c r="CS106">
        <v>84.660538229408232</v>
      </c>
      <c r="CT106">
        <v>85.067878858513879</v>
      </c>
      <c r="CU106">
        <v>85.453465454020375</v>
      </c>
      <c r="CV106">
        <v>85.816344583349988</v>
      </c>
    </row>
    <row r="107" spans="1:100" x14ac:dyDescent="0.3">
      <c r="A107">
        <v>60.811452798586274</v>
      </c>
      <c r="B107">
        <v>60.469349515198992</v>
      </c>
      <c r="C107">
        <v>59.91755194790823</v>
      </c>
      <c r="D107">
        <v>59.158089041045066</v>
      </c>
      <c r="E107">
        <v>58.194173322436207</v>
      </c>
      <c r="F107">
        <v>57.030512269412462</v>
      </c>
      <c r="G107">
        <v>55.673665559345089</v>
      </c>
      <c r="H107">
        <v>54.132412376845934</v>
      </c>
      <c r="I107">
        <v>52.418082635604037</v>
      </c>
      <c r="J107">
        <v>50.544798002838007</v>
      </c>
      <c r="K107">
        <v>48.529566180010065</v>
      </c>
      <c r="L107">
        <v>46.392178283991953</v>
      </c>
      <c r="M107">
        <v>44.154876540322157</v>
      </c>
      <c r="N107">
        <v>41.841787446971303</v>
      </c>
      <c r="O107">
        <v>39.478150211859699</v>
      </c>
      <c r="P107">
        <v>37.089404527165776</v>
      </c>
      <c r="Q107">
        <v>34.700227164968567</v>
      </c>
      <c r="R107">
        <v>32.333616529262102</v>
      </c>
      <c r="S107">
        <v>30.010115455107606</v>
      </c>
      <c r="T107">
        <v>27.747237808278783</v>
      </c>
      <c r="U107">
        <v>25.559130675456505</v>
      </c>
      <c r="V107">
        <v>23.456469616358394</v>
      </c>
      <c r="W107">
        <v>21.446556743320702</v>
      </c>
      <c r="X107">
        <v>19.53357429296171</v>
      </c>
      <c r="Y107">
        <v>17.718940348002246</v>
      </c>
      <c r="Z107">
        <v>16.001716345579176</v>
      </c>
      <c r="AA107">
        <v>14.379024663438496</v>
      </c>
      <c r="AB107">
        <v>12.846445634125141</v>
      </c>
      <c r="AC107">
        <v>11.39837429598294</v>
      </c>
      <c r="AD107">
        <v>10.028326540180608</v>
      </c>
      <c r="AE107">
        <v>8.729191425822787</v>
      </c>
      <c r="AF107">
        <v>7.4934312950448891</v>
      </c>
      <c r="AG107">
        <v>6.3132342519907576</v>
      </c>
      <c r="AH107">
        <v>5.1806250283754318</v>
      </c>
      <c r="AI107">
        <v>4.0875406953411648</v>
      </c>
      <c r="AJ107">
        <v>3.0258774784504179</v>
      </c>
      <c r="AK107">
        <v>1.9875143812242693</v>
      </c>
      <c r="AL107">
        <v>0.96431862775833299</v>
      </c>
      <c r="AM107">
        <v>-5.1862768762857808E-2</v>
      </c>
      <c r="AN107">
        <v>-1.0692216348703503</v>
      </c>
      <c r="AO107">
        <v>-2.0960142954492165</v>
      </c>
      <c r="AP107">
        <v>-3.1405914583113055</v>
      </c>
      <c r="AQ107">
        <v>-4.2114297261175491</v>
      </c>
      <c r="AR107">
        <v>-5.3171621774757645</v>
      </c>
      <c r="AS107">
        <v>-6.4666053301147475</v>
      </c>
      <c r="AT107">
        <v>-7.6687794971368799</v>
      </c>
      <c r="AU107">
        <v>-8.9329190704103247</v>
      </c>
      <c r="AV107">
        <v>-10.268468615777289</v>
      </c>
      <c r="AW107">
        <v>-11.685059855878476</v>
      </c>
      <c r="AX107">
        <v>-13.19246368015064</v>
      </c>
      <c r="AY107">
        <v>-14.800510321401987</v>
      </c>
      <c r="AZ107">
        <v>-16.518969884273496</v>
      </c>
      <c r="BA107">
        <v>-18.357384675584765</v>
      </c>
      <c r="BB107">
        <v>-20.324844517968547</v>
      </c>
      <c r="BC107">
        <v>-22.429696748478467</v>
      </c>
      <c r="BD107">
        <v>-24.679184278521308</v>
      </c>
      <c r="BE107">
        <v>-27.079008244176109</v>
      </c>
      <c r="BF107">
        <v>-29.632816517204045</v>
      </c>
      <c r="BG107">
        <v>-32.341625281640724</v>
      </c>
      <c r="BH107">
        <v>-35.203186659470127</v>
      </c>
      <c r="BI107">
        <v>-38.211318036375978</v>
      </c>
      <c r="BJ107">
        <v>-41.355202740756035</v>
      </c>
      <c r="BK107">
        <v>-44.618647069204115</v>
      </c>
      <c r="BL107">
        <v>-47.979216470771277</v>
      </c>
      <c r="BM107">
        <v>-51.407033760809874</v>
      </c>
      <c r="BN107">
        <v>-54.862704291902574</v>
      </c>
      <c r="BO107">
        <v>-58.293048043985387</v>
      </c>
      <c r="BP107">
        <v>-61.621107427094152</v>
      </c>
      <c r="BQ107">
        <v>-64.719502768966933</v>
      </c>
      <c r="BR107">
        <v>-67.325049304644011</v>
      </c>
      <c r="BS107">
        <v>-68.665699645898215</v>
      </c>
      <c r="BT107">
        <v>-64.323447109653429</v>
      </c>
      <c r="BU107">
        <v>57.923734992900272</v>
      </c>
      <c r="BV107">
        <v>86.378103555463923</v>
      </c>
      <c r="BW107">
        <v>87.499138825325815</v>
      </c>
      <c r="BX107">
        <v>86.41088648504892</v>
      </c>
      <c r="BY107">
        <v>84.869437770115113</v>
      </c>
      <c r="BZ107">
        <v>83.302948345342301</v>
      </c>
      <c r="CA107">
        <v>81.86814140719612</v>
      </c>
      <c r="CB107">
        <v>80.632795831890391</v>
      </c>
      <c r="CC107">
        <v>79.625579514944832</v>
      </c>
      <c r="CD107">
        <v>78.85394545252413</v>
      </c>
      <c r="CE107">
        <v>78.312154586224437</v>
      </c>
      <c r="CF107">
        <v>77.985725781062357</v>
      </c>
      <c r="CG107">
        <v>77.854415123166461</v>
      </c>
      <c r="CH107">
        <v>77.894477851752342</v>
      </c>
      <c r="CI107">
        <v>78.080480786206238</v>
      </c>
      <c r="CJ107">
        <v>78.386754676832254</v>
      </c>
      <c r="CK107">
        <v>78.788518882507105</v>
      </c>
      <c r="CL107">
        <v>79.26270199881688</v>
      </c>
      <c r="CM107">
        <v>79.788488863597991</v>
      </c>
      <c r="CN107">
        <v>80.347632243274631</v>
      </c>
      <c r="CO107">
        <v>80.924571491091115</v>
      </c>
      <c r="CP107">
        <v>81.506400379629824</v>
      </c>
      <c r="CQ107">
        <v>82.082723576796283</v>
      </c>
      <c r="CR107">
        <v>82.645437166436594</v>
      </c>
      <c r="CS107">
        <v>83.188463887374709</v>
      </c>
      <c r="CT107">
        <v>83.707468618941519</v>
      </c>
      <c r="CU107">
        <v>84.199574234671829</v>
      </c>
      <c r="CV107">
        <v>84.66309253958525</v>
      </c>
    </row>
    <row r="108" spans="1:100" x14ac:dyDescent="0.3">
      <c r="A108">
        <v>63.789956280355938</v>
      </c>
      <c r="B108">
        <v>63.696784629366611</v>
      </c>
      <c r="C108">
        <v>63.40633933094243</v>
      </c>
      <c r="D108">
        <v>62.918828199415223</v>
      </c>
      <c r="E108">
        <v>62.234866709813119</v>
      </c>
      <c r="F108">
        <v>61.355681312926372</v>
      </c>
      <c r="G108">
        <v>60.283389928067962</v>
      </c>
      <c r="H108">
        <v>59.021346923323911</v>
      </c>
      <c r="I108">
        <v>57.574532178714875</v>
      </c>
      <c r="J108">
        <v>55.949954177546438</v>
      </c>
      <c r="K108">
        <v>54.157026544695725</v>
      </c>
      <c r="L108">
        <v>52.207868120338276</v>
      </c>
      <c r="M108">
        <v>50.117471533357815</v>
      </c>
      <c r="N108">
        <v>47.903687741179247</v>
      </c>
      <c r="O108">
        <v>45.586986906196572</v>
      </c>
      <c r="P108">
        <v>43.189980010284792</v>
      </c>
      <c r="Q108">
        <v>40.736718247804298</v>
      </c>
      <c r="R108">
        <v>38.251822472309279</v>
      </c>
      <c r="S108">
        <v>35.759524559189103</v>
      </c>
      <c r="T108">
        <v>33.282718619591499</v>
      </c>
      <c r="U108">
        <v>30.842118011605482</v>
      </c>
      <c r="V108">
        <v>28.455594648020579</v>
      </c>
      <c r="W108">
        <v>26.13774570890866</v>
      </c>
      <c r="X108">
        <v>23.899697758120983</v>
      </c>
      <c r="Y108">
        <v>21.74912738729962</v>
      </c>
      <c r="Z108">
        <v>19.690456175281366</v>
      </c>
      <c r="AA108">
        <v>17.725167705369426</v>
      </c>
      <c r="AB108">
        <v>15.852194339790213</v>
      </c>
      <c r="AC108">
        <v>14.068328387366376</v>
      </c>
      <c r="AD108">
        <v>12.368622815467786</v>
      </c>
      <c r="AE108">
        <v>10.74675790781802</v>
      </c>
      <c r="AF108">
        <v>9.195360375043462</v>
      </c>
      <c r="AG108">
        <v>7.7062694549330653</v>
      </c>
      <c r="AH108">
        <v>6.2707502853900579</v>
      </c>
      <c r="AI108">
        <v>4.8796585254235989</v>
      </c>
      <c r="AJ108">
        <v>3.523562269310387</v>
      </c>
      <c r="AK108">
        <v>2.1928282162325319</v>
      </c>
      <c r="AL108">
        <v>0.87767924222110016</v>
      </c>
      <c r="AM108">
        <v>-0.43176969281536248</v>
      </c>
      <c r="AN108">
        <v>-1.745490738398666</v>
      </c>
      <c r="AO108">
        <v>-3.0735312386625053</v>
      </c>
      <c r="AP108">
        <v>-4.4260047410046806</v>
      </c>
      <c r="AQ108">
        <v>-5.813079028050578</v>
      </c>
      <c r="AR108">
        <v>-7.2449551525079858</v>
      </c>
      <c r="AS108">
        <v>-8.731831165223829</v>
      </c>
      <c r="AT108">
        <v>-10.28384382775241</v>
      </c>
      <c r="AU108">
        <v>-11.910981200795575</v>
      </c>
      <c r="AV108">
        <v>-13.622958771463063</v>
      </c>
      <c r="AW108">
        <v>-15.429051976852024</v>
      </c>
      <c r="AX108">
        <v>-17.337878938602902</v>
      </c>
      <c r="AY108">
        <v>-19.357129362152548</v>
      </c>
      <c r="AZ108">
        <v>-21.493239330190793</v>
      </c>
      <c r="BA108">
        <v>-23.751017521098884</v>
      </c>
      <c r="BB108">
        <v>-26.133236354522641</v>
      </c>
      <c r="BC108">
        <v>-28.640211352325036</v>
      </c>
      <c r="BD108">
        <v>-31.269402454143659</v>
      </c>
      <c r="BE108">
        <v>-34.015079967234406</v>
      </c>
      <c r="BF108">
        <v>-36.868102056039753</v>
      </c>
      <c r="BG108">
        <v>-39.815846353196662</v>
      </c>
      <c r="BH108">
        <v>-42.842321783710894</v>
      </c>
      <c r="BI108">
        <v>-45.928455668669912</v>
      </c>
      <c r="BJ108">
        <v>-49.052504935646454</v>
      </c>
      <c r="BK108">
        <v>-52.190478299522468</v>
      </c>
      <c r="BL108">
        <v>-55.316372481580075</v>
      </c>
      <c r="BM108">
        <v>-58.401893305347699</v>
      </c>
      <c r="BN108">
        <v>-61.415065691360148</v>
      </c>
      <c r="BO108">
        <v>-64.316470109923841</v>
      </c>
      <c r="BP108">
        <v>-67.049896088065822</v>
      </c>
      <c r="BQ108">
        <v>-69.517540872232814</v>
      </c>
      <c r="BR108">
        <v>-71.501507073097173</v>
      </c>
      <c r="BS108">
        <v>-72.321581313901959</v>
      </c>
      <c r="BT108">
        <v>-67.903814748986775</v>
      </c>
      <c r="BU108">
        <v>60.969395697214544</v>
      </c>
      <c r="BV108">
        <v>86.415042611142354</v>
      </c>
      <c r="BW108">
        <v>87.599453917090756</v>
      </c>
      <c r="BX108">
        <v>86.782034932266498</v>
      </c>
      <c r="BY108">
        <v>85.497921792935387</v>
      </c>
      <c r="BZ108">
        <v>84.124730814084742</v>
      </c>
      <c r="CA108">
        <v>82.806286463452494</v>
      </c>
      <c r="CB108">
        <v>81.612105201483402</v>
      </c>
      <c r="CC108">
        <v>80.580134016862814</v>
      </c>
      <c r="CD108">
        <v>79.731169121768829</v>
      </c>
      <c r="CE108">
        <v>79.074520575545634</v>
      </c>
      <c r="CF108">
        <v>78.610650128350429</v>
      </c>
      <c r="CG108">
        <v>78.332788072746936</v>
      </c>
      <c r="CH108">
        <v>78.228291952157349</v>
      </c>
      <c r="CI108">
        <v>78.280013131405539</v>
      </c>
      <c r="CJ108">
        <v>78.467712501836772</v>
      </c>
      <c r="CK108">
        <v>78.769464977702967</v>
      </c>
      <c r="CL108">
        <v>79.162958731006924</v>
      </c>
      <c r="CM108">
        <v>79.626602070406705</v>
      </c>
      <c r="CN108">
        <v>80.140379895989938</v>
      </c>
      <c r="CO108">
        <v>80.68643822769063</v>
      </c>
      <c r="CP108">
        <v>81.249408852353255</v>
      </c>
      <c r="CQ108">
        <v>81.816510530545997</v>
      </c>
      <c r="CR108">
        <v>82.377476446863341</v>
      </c>
      <c r="CS108">
        <v>82.924360723086622</v>
      </c>
      <c r="CT108">
        <v>83.451272542396907</v>
      </c>
      <c r="CU108">
        <v>83.95407787384795</v>
      </c>
      <c r="CV108">
        <v>84.430098655946949</v>
      </c>
    </row>
    <row r="109" spans="1:100" x14ac:dyDescent="0.3">
      <c r="A109">
        <v>65.088677979508773</v>
      </c>
      <c r="B109">
        <v>65.108953911062812</v>
      </c>
      <c r="C109">
        <v>64.939118095853232</v>
      </c>
      <c r="D109">
        <v>64.579007621172082</v>
      </c>
      <c r="E109">
        <v>64.028582473492023</v>
      </c>
      <c r="F109">
        <v>63.288066000013352</v>
      </c>
      <c r="G109">
        <v>62.358163151942442</v>
      </c>
      <c r="H109">
        <v>61.240351012316374</v>
      </c>
      <c r="I109">
        <v>59.937231177125639</v>
      </c>
      <c r="J109">
        <v>58.452926340004623</v>
      </c>
      <c r="K109">
        <v>56.793494077974927</v>
      </c>
      <c r="L109">
        <v>54.967320256931316</v>
      </c>
      <c r="M109">
        <v>52.985444553006886</v>
      </c>
      <c r="N109">
        <v>50.861764175115212</v>
      </c>
      <c r="O109">
        <v>48.613062388905341</v>
      </c>
      <c r="P109">
        <v>46.258818908603132</v>
      </c>
      <c r="Q109">
        <v>43.820780917866351</v>
      </c>
      <c r="R109">
        <v>41.322304631244613</v>
      </c>
      <c r="S109">
        <v>38.787512586381055</v>
      </c>
      <c r="T109">
        <v>36.240343307122856</v>
      </c>
      <c r="U109">
        <v>33.703589397129591</v>
      </c>
      <c r="V109">
        <v>31.198022052551664</v>
      </c>
      <c r="W109">
        <v>28.741683882559023</v>
      </c>
      <c r="X109">
        <v>26.349402404652675</v>
      </c>
      <c r="Y109">
        <v>24.03254153580075</v>
      </c>
      <c r="Z109">
        <v>21.798976076116848</v>
      </c>
      <c r="AA109">
        <v>19.65325057281823</v>
      </c>
      <c r="AB109">
        <v>17.596871556772349</v>
      </c>
      <c r="AC109">
        <v>15.628680221262721</v>
      </c>
      <c r="AD109">
        <v>13.745258386491654</v>
      </c>
      <c r="AE109">
        <v>11.94133064770341</v>
      </c>
      <c r="AF109">
        <v>10.210136930229249</v>
      </c>
      <c r="AG109">
        <v>8.5437601800777632</v>
      </c>
      <c r="AH109">
        <v>6.9334024912059267</v>
      </c>
      <c r="AI109">
        <v>5.3696092766346624</v>
      </c>
      <c r="AJ109">
        <v>3.8424452941380038</v>
      </c>
      <c r="AK109">
        <v>2.3416288474946656</v>
      </c>
      <c r="AL109">
        <v>0.85663177652701505</v>
      </c>
      <c r="AM109">
        <v>-0.62324663908568123</v>
      </c>
      <c r="AN109">
        <v>-2.1088236529337152</v>
      </c>
      <c r="AO109">
        <v>-3.6109867788867329</v>
      </c>
      <c r="AP109">
        <v>-5.1406492393411742</v>
      </c>
      <c r="AQ109">
        <v>-6.7086991108002056</v>
      </c>
      <c r="AR109">
        <v>-8.3259340572187721</v>
      </c>
      <c r="AS109">
        <v>-10.002973420637733</v>
      </c>
      <c r="AT109">
        <v>-11.750139418895893</v>
      </c>
      <c r="AU109">
        <v>-13.577299504836267</v>
      </c>
      <c r="AV109">
        <v>-15.493662888179937</v>
      </c>
      <c r="AW109">
        <v>-17.507526217759125</v>
      </c>
      <c r="AX109">
        <v>-19.625966932045216</v>
      </c>
      <c r="AY109">
        <v>-21.854488246427607</v>
      </c>
      <c r="AZ109">
        <v>-24.196627410969818</v>
      </c>
      <c r="BA109">
        <v>-26.65354858161832</v>
      </c>
      <c r="BB109">
        <v>-29.223652540405428</v>
      </c>
      <c r="BC109">
        <v>-31.902245765612204</v>
      </c>
      <c r="BD109">
        <v>-34.681318171380823</v>
      </c>
      <c r="BE109">
        <v>-37.549478702637479</v>
      </c>
      <c r="BF109">
        <v>-40.492087528744584</v>
      </c>
      <c r="BG109">
        <v>-43.491600863498483</v>
      </c>
      <c r="BH109">
        <v>-46.528110061594504</v>
      </c>
      <c r="BI109">
        <v>-49.580014098811759</v>
      </c>
      <c r="BJ109">
        <v>-52.624718737256579</v>
      </c>
      <c r="BK109">
        <v>-55.63920892814339</v>
      </c>
      <c r="BL109">
        <v>-58.60028568462937</v>
      </c>
      <c r="BM109">
        <v>-61.484163098518067</v>
      </c>
      <c r="BN109">
        <v>-64.264894878708105</v>
      </c>
      <c r="BO109">
        <v>-66.91048346953005</v>
      </c>
      <c r="BP109">
        <v>-69.373677564477291</v>
      </c>
      <c r="BQ109">
        <v>-71.568117472964488</v>
      </c>
      <c r="BR109">
        <v>-73.293440431028927</v>
      </c>
      <c r="BS109">
        <v>-73.908798500228684</v>
      </c>
      <c r="BT109">
        <v>-69.514085433087843</v>
      </c>
      <c r="BU109">
        <v>62.279822638929609</v>
      </c>
      <c r="BV109">
        <v>86.430720893339185</v>
      </c>
      <c r="BW109">
        <v>87.64652279429707</v>
      </c>
      <c r="BX109">
        <v>86.960393159640887</v>
      </c>
      <c r="BY109">
        <v>85.811693591407604</v>
      </c>
      <c r="BZ109">
        <v>84.554175435751048</v>
      </c>
      <c r="CA109">
        <v>83.32318674783015</v>
      </c>
      <c r="CB109">
        <v>82.1856128166541</v>
      </c>
      <c r="CC109">
        <v>81.180004446389432</v>
      </c>
      <c r="CD109">
        <v>80.329931285276032</v>
      </c>
      <c r="CE109">
        <v>79.648965487461908</v>
      </c>
      <c r="CF109">
        <v>79.142724776356076</v>
      </c>
      <c r="CG109">
        <v>78.80992519912472</v>
      </c>
      <c r="CH109">
        <v>78.643230898688415</v>
      </c>
      <c r="CI109">
        <v>78.630210980625776</v>
      </c>
      <c r="CJ109">
        <v>78.754479519419178</v>
      </c>
      <c r="CK109">
        <v>78.996970554580315</v>
      </c>
      <c r="CL109">
        <v>79.337241507063354</v>
      </c>
      <c r="CM109">
        <v>79.754686526691586</v>
      </c>
      <c r="CN109">
        <v>80.229561362130752</v>
      </c>
      <c r="CO109">
        <v>80.743759006989023</v>
      </c>
      <c r="CP109">
        <v>81.281317210884239</v>
      </c>
      <c r="CQ109">
        <v>81.828674772965499</v>
      </c>
      <c r="CR109">
        <v>82.374717769858833</v>
      </c>
      <c r="CS109">
        <v>82.910668373318543</v>
      </c>
      <c r="CT109">
        <v>83.429869708924969</v>
      </c>
      <c r="CU109">
        <v>83.92751380744032</v>
      </c>
      <c r="CV109">
        <v>84.400349698874876</v>
      </c>
    </row>
    <row r="110" spans="1:100" x14ac:dyDescent="0.3">
      <c r="A110">
        <v>65.815314561460383</v>
      </c>
      <c r="B110">
        <v>65.900221591306547</v>
      </c>
      <c r="C110">
        <v>65.799452914034504</v>
      </c>
      <c r="D110">
        <v>65.512752456507144</v>
      </c>
      <c r="E110">
        <v>65.039848068196818</v>
      </c>
      <c r="F110">
        <v>64.380555882192681</v>
      </c>
      <c r="G110">
        <v>63.534959998726187</v>
      </c>
      <c r="H110">
        <v>62.503664847666997</v>
      </c>
      <c r="I110">
        <v>61.288114227729245</v>
      </c>
      <c r="J110">
        <v>59.890965512993432</v>
      </c>
      <c r="K110">
        <v>58.316499659976756</v>
      </c>
      <c r="L110">
        <v>56.571037787042194</v>
      </c>
      <c r="M110">
        <v>54.663324394424365</v>
      </c>
      <c r="N110">
        <v>52.604827905794707</v>
      </c>
      <c r="O110">
        <v>50.40990420745117</v>
      </c>
      <c r="P110">
        <v>48.095771666382497</v>
      </c>
      <c r="Q110">
        <v>45.682259433941873</v>
      </c>
      <c r="R110">
        <v>43.191315277096322</v>
      </c>
      <c r="S110">
        <v>40.646292023668259</v>
      </c>
      <c r="T110">
        <v>38.071066793702158</v>
      </c>
      <c r="U110">
        <v>35.489076218813217</v>
      </c>
      <c r="V110">
        <v>32.922366055119525</v>
      </c>
      <c r="W110">
        <v>30.390750649626341</v>
      </c>
      <c r="X110">
        <v>27.911157496271578</v>
      </c>
      <c r="Y110">
        <v>25.497200326800062</v>
      </c>
      <c r="Z110">
        <v>23.158989105968839</v>
      </c>
      <c r="AA110">
        <v>20.903154806527041</v>
      </c>
      <c r="AB110">
        <v>18.733046065317247</v>
      </c>
      <c r="AC110">
        <v>16.649045346718534</v>
      </c>
      <c r="AD110">
        <v>14.648952657212805</v>
      </c>
      <c r="AE110">
        <v>12.728392096530623</v>
      </c>
      <c r="AF110">
        <v>10.88120720834586</v>
      </c>
      <c r="AG110">
        <v>9.0998224104094021</v>
      </c>
      <c r="AH110">
        <v>7.3755579145875823</v>
      </c>
      <c r="AI110">
        <v>5.6988936093501446</v>
      </c>
      <c r="AJ110">
        <v>4.0596831965751443</v>
      </c>
      <c r="AK110">
        <v>2.4473237027480099</v>
      </c>
      <c r="AL110">
        <v>0.85088776305719793</v>
      </c>
      <c r="AM110">
        <v>-0.74077272310059938</v>
      </c>
      <c r="AN110">
        <v>-2.3389424324393557</v>
      </c>
      <c r="AO110">
        <v>-3.9549686370811292</v>
      </c>
      <c r="AP110">
        <v>-5.6001880429944206</v>
      </c>
      <c r="AQ110">
        <v>-7.2858450806214377</v>
      </c>
      <c r="AR110">
        <v>-9.0229923041065963</v>
      </c>
      <c r="AS110">
        <v>-10.822363703516196</v>
      </c>
      <c r="AT110">
        <v>-12.694212204321479</v>
      </c>
      <c r="AU110">
        <v>-14.648103723541253</v>
      </c>
      <c r="AV110">
        <v>-16.69266227364211</v>
      </c>
      <c r="AW110">
        <v>-18.835264217621376</v>
      </c>
      <c r="AX110">
        <v>-21.081685324496455</v>
      </c>
      <c r="AY110">
        <v>-23.435712021823779</v>
      </c>
      <c r="AZ110">
        <v>-25.898738052974139</v>
      </c>
      <c r="BA110">
        <v>-28.469378794833816</v>
      </c>
      <c r="BB110">
        <v>-31.143146010963278</v>
      </c>
      <c r="BC110">
        <v>-33.912233041135458</v>
      </c>
      <c r="BD110">
        <v>-36.765460919017116</v>
      </c>
      <c r="BE110">
        <v>-39.688426388674699</v>
      </c>
      <c r="BF110">
        <v>-42.663871421862261</v>
      </c>
      <c r="BG110">
        <v>-45.672261501870828</v>
      </c>
      <c r="BH110">
        <v>-48.692520749241325</v>
      </c>
      <c r="BI110">
        <v>-51.702832246786585</v>
      </c>
      <c r="BJ110">
        <v>-54.681377288609376</v>
      </c>
      <c r="BK110">
        <v>-57.606857939207842</v>
      </c>
      <c r="BL110">
        <v>-60.45861141075445</v>
      </c>
      <c r="BM110">
        <v>-63.216046546229698</v>
      </c>
      <c r="BN110">
        <v>-65.85692070322628</v>
      </c>
      <c r="BO110">
        <v>-68.35337717250485</v>
      </c>
      <c r="BP110">
        <v>-70.662864981476815</v>
      </c>
      <c r="BQ110">
        <v>-72.704895968677874</v>
      </c>
      <c r="BR110">
        <v>-74.288323465959138</v>
      </c>
      <c r="BS110">
        <v>-74.794182881576305</v>
      </c>
      <c r="BT110">
        <v>-70.425601190117604</v>
      </c>
      <c r="BU110">
        <v>63.008919637038794</v>
      </c>
      <c r="BV110">
        <v>86.439360645046577</v>
      </c>
      <c r="BW110">
        <v>87.673618418062958</v>
      </c>
      <c r="BX110">
        <v>87.064013423818054</v>
      </c>
      <c r="BY110">
        <v>85.996804719929216</v>
      </c>
      <c r="BZ110">
        <v>84.812266686025808</v>
      </c>
      <c r="CA110">
        <v>83.640585204416496</v>
      </c>
      <c r="CB110">
        <v>82.546523152537787</v>
      </c>
      <c r="CC110">
        <v>81.56816274308909</v>
      </c>
      <c r="CD110">
        <v>80.7297577424726</v>
      </c>
      <c r="CE110">
        <v>80.046438770302828</v>
      </c>
      <c r="CF110">
        <v>79.526016699881581</v>
      </c>
      <c r="CG110">
        <v>79.169787911808186</v>
      </c>
      <c r="CH110">
        <v>78.973132691459838</v>
      </c>
      <c r="CI110">
        <v>78.926239557204468</v>
      </c>
      <c r="CJ110">
        <v>79.01505656634518</v>
      </c>
      <c r="CK110">
        <v>79.222439088629088</v>
      </c>
      <c r="CL110">
        <v>79.52939328740122</v>
      </c>
      <c r="CM110">
        <v>79.916290825279745</v>
      </c>
      <c r="CN110">
        <v>80.363941857603564</v>
      </c>
      <c r="CO110">
        <v>80.854447250542393</v>
      </c>
      <c r="CP110">
        <v>81.37179349619035</v>
      </c>
      <c r="CQ110">
        <v>81.902193389802463</v>
      </c>
      <c r="CR110">
        <v>82.434204799380069</v>
      </c>
      <c r="CS110">
        <v>82.958676151298775</v>
      </c>
      <c r="CT110">
        <v>83.468571715183216</v>
      </c>
      <c r="CU110">
        <v>83.958725641998782</v>
      </c>
      <c r="CV110">
        <v>84.425564745821703</v>
      </c>
    </row>
    <row r="111" spans="1:100" x14ac:dyDescent="0.3">
      <c r="A111">
        <v>49.477304325997899</v>
      </c>
      <c r="B111">
        <v>48.374302169298488</v>
      </c>
      <c r="C111">
        <v>47.069719000632453</v>
      </c>
      <c r="D111">
        <v>45.580762254528899</v>
      </c>
      <c r="E111">
        <v>43.927740138039617</v>
      </c>
      <c r="F111">
        <v>42.133774033320073</v>
      </c>
      <c r="G111">
        <v>40.224298082924975</v>
      </c>
      <c r="H111">
        <v>38.226351052593316</v>
      </c>
      <c r="I111">
        <v>36.167701480373573</v>
      </c>
      <c r="J111">
        <v>34.075879213143615</v>
      </c>
      <c r="K111">
        <v>31.977206429765452</v>
      </c>
      <c r="L111">
        <v>29.895923675518521</v>
      </c>
      <c r="M111">
        <v>27.853490758230727</v>
      </c>
      <c r="N111">
        <v>25.868113210222063</v>
      </c>
      <c r="O111">
        <v>23.954510314444274</v>
      </c>
      <c r="P111">
        <v>22.123908676016534</v>
      </c>
      <c r="Q111">
        <v>20.384221978151849</v>
      </c>
      <c r="R111">
        <v>18.7403653822028</v>
      </c>
      <c r="S111">
        <v>17.194651267305627</v>
      </c>
      <c r="T111">
        <v>15.747218878185686</v>
      </c>
      <c r="U111">
        <v>14.396460547267743</v>
      </c>
      <c r="V111">
        <v>13.139418475115773</v>
      </c>
      <c r="W111">
        <v>11.972136504719021</v>
      </c>
      <c r="X111">
        <v>10.88995979922025</v>
      </c>
      <c r="Y111">
        <v>9.8877814938043702</v>
      </c>
      <c r="Z111">
        <v>8.9602393991112557</v>
      </c>
      <c r="AA111">
        <v>8.101868086205938</v>
      </c>
      <c r="AB111">
        <v>7.307212646160532</v>
      </c>
      <c r="AC111">
        <v>6.57091051628288</v>
      </c>
      <c r="AD111">
        <v>5.8877473419992308</v>
      </c>
      <c r="AE111">
        <v>5.2526921483729518</v>
      </c>
      <c r="AF111">
        <v>4.6609162965128572</v>
      </c>
      <c r="AG111">
        <v>4.1077999016055671</v>
      </c>
      <c r="AH111">
        <v>3.5889286482501501</v>
      </c>
      <c r="AI111">
        <v>3.1000832808524899</v>
      </c>
      <c r="AJ111">
        <v>2.6372234776314918</v>
      </c>
      <c r="AK111">
        <v>2.1964673299040931</v>
      </c>
      <c r="AL111">
        <v>1.7740672306938794</v>
      </c>
      <c r="AM111">
        <v>1.366382611821827</v>
      </c>
      <c r="AN111">
        <v>0.96984963817141823</v>
      </c>
      <c r="AO111">
        <v>0.58094765226938161</v>
      </c>
      <c r="AP111">
        <v>0.19616184084957528</v>
      </c>
      <c r="AQ111">
        <v>-0.18805875524345278</v>
      </c>
      <c r="AR111">
        <v>-0.5753491717377478</v>
      </c>
      <c r="AS111">
        <v>-0.969484167417069</v>
      </c>
      <c r="AT111">
        <v>-1.3744439768794472</v>
      </c>
      <c r="AU111">
        <v>-1.7944933468354125</v>
      </c>
      <c r="AV111">
        <v>-2.2342780517456613</v>
      </c>
      <c r="AW111">
        <v>-2.698944411358752</v>
      </c>
      <c r="AX111">
        <v>-3.1942890640075357</v>
      </c>
      <c r="AY111">
        <v>-3.726948504092348</v>
      </c>
      <c r="AZ111">
        <v>-4.3046408101550115</v>
      </c>
      <c r="BA111">
        <v>-4.9364757225438494</v>
      </c>
      <c r="BB111">
        <v>-5.6333539072719443</v>
      </c>
      <c r="BC111">
        <v>-6.4084818953780562</v>
      </c>
      <c r="BD111">
        <v>-7.2780355638296976</v>
      </c>
      <c r="BE111">
        <v>-8.2620111995755021</v>
      </c>
      <c r="BF111">
        <v>-9.3853067348225583</v>
      </c>
      <c r="BG111">
        <v>-10.679071022460315</v>
      </c>
      <c r="BH111">
        <v>-12.182333771154394</v>
      </c>
      <c r="BI111">
        <v>-13.943857493942224</v>
      </c>
      <c r="BJ111">
        <v>-16.023984955792645</v>
      </c>
      <c r="BK111">
        <v>-18.495896817738444</v>
      </c>
      <c r="BL111">
        <v>-21.444986534109756</v>
      </c>
      <c r="BM111">
        <v>-24.963793112678843</v>
      </c>
      <c r="BN111">
        <v>-29.137991627477728</v>
      </c>
      <c r="BO111">
        <v>-34.016772248241061</v>
      </c>
      <c r="BP111">
        <v>-39.56017428798399</v>
      </c>
      <c r="BQ111">
        <v>-45.557369597402293</v>
      </c>
      <c r="BR111">
        <v>-51.495047836030196</v>
      </c>
      <c r="BS111">
        <v>-56.172038699754431</v>
      </c>
      <c r="BT111">
        <v>-54.701983445348596</v>
      </c>
      <c r="BU111">
        <v>45.237206415386247</v>
      </c>
      <c r="BV111">
        <v>86.243891470848595</v>
      </c>
      <c r="BW111">
        <v>87.336102340497618</v>
      </c>
      <c r="BX111">
        <v>85.922543021838806</v>
      </c>
      <c r="BY111">
        <v>84.337057193450633</v>
      </c>
      <c r="BZ111">
        <v>83.011244844120483</v>
      </c>
      <c r="CA111">
        <v>82.017579100987106</v>
      </c>
      <c r="CB111">
        <v>81.332410628266388</v>
      </c>
      <c r="CC111">
        <v>80.906688957238671</v>
      </c>
      <c r="CD111">
        <v>80.689125905500745</v>
      </c>
      <c r="CE111">
        <v>80.634066437604346</v>
      </c>
      <c r="CF111">
        <v>80.703674685691226</v>
      </c>
      <c r="CG111">
        <v>80.867854931251983</v>
      </c>
      <c r="CH111">
        <v>81.103276741601519</v>
      </c>
      <c r="CI111">
        <v>81.392104253649961</v>
      </c>
      <c r="CJ111">
        <v>81.720715416857573</v>
      </c>
      <c r="CK111">
        <v>82.078557105219005</v>
      </c>
      <c r="CL111">
        <v>82.457210024734835</v>
      </c>
      <c r="CM111">
        <v>82.849691387873463</v>
      </c>
      <c r="CN111">
        <v>83.249988625181146</v>
      </c>
      <c r="CO111">
        <v>83.652791187352335</v>
      </c>
      <c r="CP111">
        <v>84.053371233793399</v>
      </c>
      <c r="CQ111">
        <v>84.447558919491598</v>
      </c>
      <c r="CR111">
        <v>84.831762994709209</v>
      </c>
      <c r="CS111">
        <v>85.202999196390138</v>
      </c>
      <c r="CT111">
        <v>85.558903190718127</v>
      </c>
      <c r="CU111">
        <v>85.897717952545392</v>
      </c>
      <c r="CV111">
        <v>86.218255241151311</v>
      </c>
    </row>
    <row r="112" spans="1:100" x14ac:dyDescent="0.3">
      <c r="A112">
        <v>63.796231910391512</v>
      </c>
      <c r="B112">
        <v>63.703634381324548</v>
      </c>
      <c r="C112">
        <v>63.413808110140948</v>
      </c>
      <c r="D112">
        <v>62.926962308147125</v>
      </c>
      <c r="E112">
        <v>62.243713318229787</v>
      </c>
      <c r="F112">
        <v>61.365287799218571</v>
      </c>
      <c r="G112">
        <v>60.293803101324208</v>
      </c>
      <c r="H112">
        <v>59.032612164489663</v>
      </c>
      <c r="I112">
        <v>57.586692563791033</v>
      </c>
      <c r="J112">
        <v>55.963049680489434</v>
      </c>
      <c r="K112">
        <v>54.171093450663008</v>
      </c>
      <c r="L112">
        <v>52.222938805201203</v>
      </c>
      <c r="M112">
        <v>50.13357477281037</v>
      </c>
      <c r="N112">
        <v>47.920849692448527</v>
      </c>
      <c r="O112">
        <v>45.605232851407287</v>
      </c>
      <c r="P112">
        <v>43.209336865189535</v>
      </c>
      <c r="Q112">
        <v>40.757217735796857</v>
      </c>
      <c r="R112">
        <v>38.273504763628409</v>
      </c>
      <c r="S112">
        <v>35.782442104492688</v>
      </c>
      <c r="T112">
        <v>33.30693988544477</v>
      </c>
      <c r="U112">
        <v>30.867730859206542</v>
      </c>
      <c r="V112">
        <v>28.482709175886644</v>
      </c>
      <c r="W112">
        <v>26.166496483360014</v>
      </c>
      <c r="X112">
        <v>23.930245456624274</v>
      </c>
      <c r="Y112">
        <v>21.781659958375563</v>
      </c>
      <c r="Z112">
        <v>19.725189664037941</v>
      </c>
      <c r="AA112">
        <v>17.762346905432704</v>
      </c>
      <c r="AB112">
        <v>15.892093417355412</v>
      </c>
      <c r="AC112">
        <v>14.111251591113502</v>
      </c>
      <c r="AD112">
        <v>12.41490534637931</v>
      </c>
      <c r="AE112">
        <v>10.796766982064883</v>
      </c>
      <c r="AF112">
        <v>9.2494964744765227</v>
      </c>
      <c r="AG112">
        <v>7.7649677239900541</v>
      </c>
      <c r="AH112">
        <v>6.3344819991113024</v>
      </c>
      <c r="AI112">
        <v>4.9489325182724011</v>
      </c>
      <c r="AJ112">
        <v>3.5989261754960178</v>
      </c>
      <c r="AK112">
        <v>2.2748693258280843</v>
      </c>
      <c r="AL112">
        <v>0.96702472003705109</v>
      </c>
      <c r="AM112">
        <v>-0.33445355038926716</v>
      </c>
      <c r="AN112">
        <v>-1.6395006228539719</v>
      </c>
      <c r="AO112">
        <v>-2.9581308494369769</v>
      </c>
      <c r="AP112">
        <v>-4.3004313627634811</v>
      </c>
      <c r="AQ112">
        <v>-5.6765534760049805</v>
      </c>
      <c r="AR112">
        <v>-7.0966960686205107</v>
      </c>
      <c r="AS112">
        <v>-8.5710748278131685</v>
      </c>
      <c r="AT112">
        <v>-10.109870804762776</v>
      </c>
      <c r="AU112">
        <v>-11.723151299707091</v>
      </c>
      <c r="AV112">
        <v>-13.420755765085609</v>
      </c>
      <c r="AW112">
        <v>-15.212139440111283</v>
      </c>
      <c r="AX112">
        <v>-17.106168118679122</v>
      </c>
      <c r="AY112">
        <v>-19.110859204747438</v>
      </c>
      <c r="AZ112">
        <v>-21.233067475262466</v>
      </c>
      <c r="BA112">
        <v>-23.478119166017088</v>
      </c>
      <c r="BB112">
        <v>-25.849405344102262</v>
      </c>
      <c r="BC112">
        <v>-28.347954824947852</v>
      </c>
      <c r="BD112">
        <v>-30.972017202577916</v>
      </c>
      <c r="BE112">
        <v>-33.716695973256158</v>
      </c>
      <c r="BF112">
        <v>-36.573677261252563</v>
      </c>
      <c r="BG112">
        <v>-39.53109752252638</v>
      </c>
      <c r="BH112">
        <v>-42.573579955667213</v>
      </c>
      <c r="BI112">
        <v>-45.682441244411123</v>
      </c>
      <c r="BJ112">
        <v>-48.836026219290353</v>
      </c>
      <c r="BK112">
        <v>-52.010066866928412</v>
      </c>
      <c r="BL112">
        <v>-55.177877637518023</v>
      </c>
      <c r="BM112">
        <v>-58.310065599654656</v>
      </c>
      <c r="BN112">
        <v>-61.373168162447371</v>
      </c>
      <c r="BO112">
        <v>-64.325973656518698</v>
      </c>
      <c r="BP112">
        <v>-67.110366320772897</v>
      </c>
      <c r="BQ112">
        <v>-69.62699283992076</v>
      </c>
      <c r="BR112">
        <v>-71.658186455026069</v>
      </c>
      <c r="BS112">
        <v>-72.532075454084719</v>
      </c>
      <c r="BT112">
        <v>-68.251010538487279</v>
      </c>
      <c r="BU112">
        <v>60.893343537421813</v>
      </c>
      <c r="BV112">
        <v>86.415462614206348</v>
      </c>
      <c r="BW112">
        <v>87.618646020359819</v>
      </c>
      <c r="BX112">
        <v>86.861778108404181</v>
      </c>
      <c r="BY112">
        <v>85.666742063155397</v>
      </c>
      <c r="BZ112">
        <v>84.404927828082293</v>
      </c>
      <c r="CA112">
        <v>83.21452156851683</v>
      </c>
      <c r="CB112">
        <v>82.158692331811508</v>
      </c>
      <c r="CC112">
        <v>81.268279241434854</v>
      </c>
      <c r="CD112">
        <v>80.556626784882113</v>
      </c>
      <c r="CE112">
        <v>80.025871939273912</v>
      </c>
      <c r="CF112">
        <v>79.670246171941301</v>
      </c>
      <c r="CG112">
        <v>79.478262485782338</v>
      </c>
      <c r="CH112">
        <v>79.434445728913275</v>
      </c>
      <c r="CI112">
        <v>79.520813906833524</v>
      </c>
      <c r="CJ112">
        <v>79.718149201397694</v>
      </c>
      <c r="CK112">
        <v>80.007047643698996</v>
      </c>
      <c r="CL112">
        <v>80.368737725305522</v>
      </c>
      <c r="CM112">
        <v>80.785676085874996</v>
      </c>
      <c r="CN112">
        <v>81.241944941066961</v>
      </c>
      <c r="CO112">
        <v>81.723484283710746</v>
      </c>
      <c r="CP112">
        <v>82.218192369545648</v>
      </c>
      <c r="CQ112">
        <v>82.715924054000581</v>
      </c>
      <c r="CR112">
        <v>83.208411684730194</v>
      </c>
      <c r="CS112">
        <v>83.689129401809836</v>
      </c>
      <c r="CT112">
        <v>84.153119114104896</v>
      </c>
      <c r="CU112">
        <v>84.596794461728265</v>
      </c>
      <c r="CV112">
        <v>85.017737015212816</v>
      </c>
    </row>
    <row r="113" spans="1:100" x14ac:dyDescent="0.3">
      <c r="A113">
        <v>66.93436782902512</v>
      </c>
      <c r="B113">
        <v>67.120308936378109</v>
      </c>
      <c r="C113">
        <v>67.127974281471921</v>
      </c>
      <c r="D113">
        <v>66.957123317341626</v>
      </c>
      <c r="E113">
        <v>66.607318106170482</v>
      </c>
      <c r="F113">
        <v>66.077973603612421</v>
      </c>
      <c r="G113">
        <v>65.368476529424726</v>
      </c>
      <c r="H113">
        <v>64.478372884650483</v>
      </c>
      <c r="I113">
        <v>63.407622960995425</v>
      </c>
      <c r="J113">
        <v>62.156919826993509</v>
      </c>
      <c r="K113">
        <v>60.72806227726759</v>
      </c>
      <c r="L113">
        <v>59.124365844216136</v>
      </c>
      <c r="M113">
        <v>57.351085911536067</v>
      </c>
      <c r="N113">
        <v>55.415816192246922</v>
      </c>
      <c r="O113">
        <v>53.328815757197006</v>
      </c>
      <c r="P113">
        <v>51.103211300909429</v>
      </c>
      <c r="Q113">
        <v>48.755021830303043</v>
      </c>
      <c r="R113">
        <v>46.302963469325277</v>
      </c>
      <c r="S113">
        <v>43.768013829263474</v>
      </c>
      <c r="T113">
        <v>41.172746575797902</v>
      </c>
      <c r="U113">
        <v>38.540482051919355</v>
      </c>
      <c r="V113">
        <v>35.894331108748538</v>
      </c>
      <c r="W113">
        <v>33.25622846811202</v>
      </c>
      <c r="X113">
        <v>30.646053588199962</v>
      </c>
      <c r="Y113">
        <v>28.080920664113311</v>
      </c>
      <c r="Z113">
        <v>25.574689738674859</v>
      </c>
      <c r="AA113">
        <v>23.137715850220797</v>
      </c>
      <c r="AB113">
        <v>20.776820933758721</v>
      </c>
      <c r="AC113">
        <v>18.495449770870326</v>
      </c>
      <c r="AD113">
        <v>16.293959102113384</v>
      </c>
      <c r="AE113">
        <v>14.1699872975309</v>
      </c>
      <c r="AF113">
        <v>12.118857935842955</v>
      </c>
      <c r="AG113">
        <v>10.133980859634116</v>
      </c>
      <c r="AH113">
        <v>8.2072257593592539</v>
      </c>
      <c r="AI113">
        <v>6.3292540224591081</v>
      </c>
      <c r="AJ113">
        <v>4.4898033709346175</v>
      </c>
      <c r="AK113">
        <v>2.6779263804298008</v>
      </c>
      <c r="AL113">
        <v>0.8821884947949189</v>
      </c>
      <c r="AM113">
        <v>-0.90916597504808228</v>
      </c>
      <c r="AN113">
        <v>-2.7080696969238875</v>
      </c>
      <c r="AO113">
        <v>-4.5264989540507141</v>
      </c>
      <c r="AP113">
        <v>-6.3763396585915544</v>
      </c>
      <c r="AQ113">
        <v>-8.2692413549243522</v>
      </c>
      <c r="AR113">
        <v>-10.216448251157578</v>
      </c>
      <c r="AS113">
        <v>-12.228597301703998</v>
      </c>
      <c r="AT113">
        <v>-14.315475203918766</v>
      </c>
      <c r="AU113">
        <v>-16.485729274558203</v>
      </c>
      <c r="AV113">
        <v>-18.746531988368666</v>
      </c>
      <c r="AW113">
        <v>-21.103205864530025</v>
      </c>
      <c r="AX113">
        <v>-23.558824474386643</v>
      </c>
      <c r="AY113">
        <v>-26.113816171752134</v>
      </c>
      <c r="AZ113">
        <v>-28.765608448172866</v>
      </c>
      <c r="BA113">
        <v>-31.508360325530468</v>
      </c>
      <c r="BB113">
        <v>-34.332834771360595</v>
      </c>
      <c r="BC113">
        <v>-37.226459320695625</v>
      </c>
      <c r="BD113">
        <v>-40.173608295307865</v>
      </c>
      <c r="BE113">
        <v>-43.156113820580558</v>
      </c>
      <c r="BF113">
        <v>-46.153978122126894</v>
      </c>
      <c r="BG113">
        <v>-49.146222453425388</v>
      </c>
      <c r="BH113">
        <v>-52.11177617972956</v>
      </c>
      <c r="BI113">
        <v>-55.030289288087452</v>
      </c>
      <c r="BJ113">
        <v>-57.882744165233518</v>
      </c>
      <c r="BK113">
        <v>-60.651740952204158</v>
      </c>
      <c r="BL113">
        <v>-63.321316584351386</v>
      </c>
      <c r="BM113">
        <v>-65.876092213539266</v>
      </c>
      <c r="BN113">
        <v>-68.299340090784924</v>
      </c>
      <c r="BO113">
        <v>-70.568983484757211</v>
      </c>
      <c r="BP113">
        <v>-72.648826191247082</v>
      </c>
      <c r="BQ113">
        <v>-74.466454685268559</v>
      </c>
      <c r="BR113">
        <v>-75.844346975034128</v>
      </c>
      <c r="BS113">
        <v>-76.199114430689804</v>
      </c>
      <c r="BT113">
        <v>-71.91882298153449</v>
      </c>
      <c r="BU113">
        <v>64.1080748720467</v>
      </c>
      <c r="BV113">
        <v>86.45244621432434</v>
      </c>
      <c r="BW113">
        <v>87.720719848973431</v>
      </c>
      <c r="BX113">
        <v>87.246761685573844</v>
      </c>
      <c r="BY113">
        <v>86.333800318695239</v>
      </c>
      <c r="BZ113">
        <v>85.300795021549447</v>
      </c>
      <c r="CA113">
        <v>84.269132697554909</v>
      </c>
      <c r="CB113">
        <v>83.298833958270038</v>
      </c>
      <c r="CC113">
        <v>82.425084249032039</v>
      </c>
      <c r="CD113">
        <v>81.67039358708621</v>
      </c>
      <c r="CE113">
        <v>81.049075430263741</v>
      </c>
      <c r="CF113">
        <v>80.568973416936274</v>
      </c>
      <c r="CG113">
        <v>80.232220704360572</v>
      </c>
      <c r="CH113">
        <v>80.035771105210358</v>
      </c>
      <c r="CI113">
        <v>79.972012678253165</v>
      </c>
      <c r="CJ113">
        <v>80.029561332813316</v>
      </c>
      <c r="CK113">
        <v>80.194214770439601</v>
      </c>
      <c r="CL113">
        <v>80.449987296011656</v>
      </c>
      <c r="CM113">
        <v>80.780127218203589</v>
      </c>
      <c r="CN113">
        <v>81.168028255786254</v>
      </c>
      <c r="CO113">
        <v>81.597972388988737</v>
      </c>
      <c r="CP113">
        <v>82.055673061175966</v>
      </c>
      <c r="CQ113">
        <v>82.528616548547191</v>
      </c>
      <c r="CR113">
        <v>83.006221165820776</v>
      </c>
      <c r="CS113">
        <v>83.479847300987288</v>
      </c>
      <c r="CT113">
        <v>83.942696701207723</v>
      </c>
      <c r="CU113">
        <v>84.389638714909182</v>
      </c>
      <c r="CV113">
        <v>84.816996449373065</v>
      </c>
    </row>
    <row r="114" spans="1:100" x14ac:dyDescent="0.3">
      <c r="A114">
        <v>68.298229231711673</v>
      </c>
      <c r="B114">
        <v>68.609514908311255</v>
      </c>
      <c r="C114">
        <v>68.752396596384457</v>
      </c>
      <c r="D114">
        <v>68.726901416750295</v>
      </c>
      <c r="E114">
        <v>68.532695162313331</v>
      </c>
      <c r="F114">
        <v>68.169073076012396</v>
      </c>
      <c r="G114">
        <v>67.635008001357832</v>
      </c>
      <c r="H114">
        <v>66.929256783565492</v>
      </c>
      <c r="I114">
        <v>66.050526416992284</v>
      </c>
      <c r="J114">
        <v>64.997701185120278</v>
      </c>
      <c r="K114">
        <v>63.77013042408101</v>
      </c>
      <c r="L114">
        <v>62.367973062419594</v>
      </c>
      <c r="M114">
        <v>60.79258934729625</v>
      </c>
      <c r="N114">
        <v>59.046962029863224</v>
      </c>
      <c r="O114">
        <v>57.136119139789344</v>
      </c>
      <c r="P114">
        <v>55.067519517285078</v>
      </c>
      <c r="Q114">
        <v>52.851352660793019</v>
      </c>
      <c r="R114">
        <v>50.500699260256283</v>
      </c>
      <c r="S114">
        <v>48.03150144612345</v>
      </c>
      <c r="T114">
        <v>45.462304999002285</v>
      </c>
      <c r="U114">
        <v>42.813760117135921</v>
      </c>
      <c r="V114">
        <v>40.107900120998899</v>
      </c>
      <c r="W114">
        <v>37.367252512357098</v>
      </c>
      <c r="X114">
        <v>34.613865798826851</v>
      </c>
      <c r="Y114">
        <v>31.868350675351621</v>
      </c>
      <c r="Z114">
        <v>29.149031202257966</v>
      </c>
      <c r="AA114">
        <v>26.471281413798494</v>
      </c>
      <c r="AB114">
        <v>23.847091048162035</v>
      </c>
      <c r="AC114">
        <v>21.284869097204343</v>
      </c>
      <c r="AD114">
        <v>18.789463500846033</v>
      </c>
      <c r="AE114">
        <v>16.362354698140322</v>
      </c>
      <c r="AF114">
        <v>14.001971477092491</v>
      </c>
      <c r="AG114">
        <v>11.704078237544589</v>
      </c>
      <c r="AH114">
        <v>9.4621903340256743</v>
      </c>
      <c r="AI114">
        <v>7.2679852163883529</v>
      </c>
      <c r="AJ114">
        <v>5.1116888415417758</v>
      </c>
      <c r="AK114">
        <v>2.9824274582671517</v>
      </c>
      <c r="AL114">
        <v>0.86854346627641421</v>
      </c>
      <c r="AM114">
        <v>-1.2421195985599276</v>
      </c>
      <c r="AN114">
        <v>-3.3619536279054558</v>
      </c>
      <c r="AO114">
        <v>-5.5033322246101948</v>
      </c>
      <c r="AP114">
        <v>-7.67835387114265</v>
      </c>
      <c r="AQ114">
        <v>-9.8985695078938178</v>
      </c>
      <c r="AR114">
        <v>-12.174683821637919</v>
      </c>
      <c r="AS114">
        <v>-14.516222948214375</v>
      </c>
      <c r="AT114">
        <v>-16.931166632801858</v>
      </c>
      <c r="AU114">
        <v>-19.425550425567923</v>
      </c>
      <c r="AV114">
        <v>-22.003053214245654</v>
      </c>
      <c r="AW114">
        <v>-24.664596755187532</v>
      </c>
      <c r="AX114">
        <v>-27.407995475865594</v>
      </c>
      <c r="AY114">
        <v>-30.22770431181269</v>
      </c>
      <c r="AZ114">
        <v>-33.114716509426501</v>
      </c>
      <c r="BA114">
        <v>-36.056658798995912</v>
      </c>
      <c r="BB114">
        <v>-39.038115742691929</v>
      </c>
      <c r="BC114">
        <v>-42.041188413525646</v>
      </c>
      <c r="BD114">
        <v>-45.046258295589425</v>
      </c>
      <c r="BE114">
        <v>-48.032892112200479</v>
      </c>
      <c r="BF114">
        <v>-50.980795447281061</v>
      </c>
      <c r="BG114">
        <v>-53.870709452701831</v>
      </c>
      <c r="BH114">
        <v>-56.685148297996356</v>
      </c>
      <c r="BI114">
        <v>-59.408892092859212</v>
      </c>
      <c r="BJ114">
        <v>-62.029171853567583</v>
      </c>
      <c r="BK114">
        <v>-64.535496057892274</v>
      </c>
      <c r="BL114">
        <v>-66.919053293242371</v>
      </c>
      <c r="BM114">
        <v>-69.171549722436779</v>
      </c>
      <c r="BN114">
        <v>-71.283128216344153</v>
      </c>
      <c r="BO114">
        <v>-73.238452990244923</v>
      </c>
      <c r="BP114">
        <v>-75.008414041320933</v>
      </c>
      <c r="BQ114">
        <v>-76.529390996472969</v>
      </c>
      <c r="BR114">
        <v>-77.638552445847537</v>
      </c>
      <c r="BS114">
        <v>-77.790472834285154</v>
      </c>
      <c r="BT114">
        <v>-73.565543203050723</v>
      </c>
      <c r="BU114">
        <v>65.489983939674303</v>
      </c>
      <c r="BV114">
        <v>86.468153046215036</v>
      </c>
      <c r="BW114">
        <v>87.768510992828084</v>
      </c>
      <c r="BX114">
        <v>87.430820389199297</v>
      </c>
      <c r="BY114">
        <v>86.663894586648297</v>
      </c>
      <c r="BZ114">
        <v>85.76271170897985</v>
      </c>
      <c r="CA114">
        <v>84.839189865128461</v>
      </c>
      <c r="CB114">
        <v>83.949059787443389</v>
      </c>
      <c r="CC114">
        <v>83.126039549095736</v>
      </c>
      <c r="CD114">
        <v>82.393238010651274</v>
      </c>
      <c r="CE114">
        <v>81.76726975313511</v>
      </c>
      <c r="CF114">
        <v>81.259652545435756</v>
      </c>
      <c r="CG114">
        <v>80.877166839537878</v>
      </c>
      <c r="CH114">
        <v>80.621916645387287</v>
      </c>
      <c r="CI114">
        <v>80.491453823861548</v>
      </c>
      <c r="CJ114">
        <v>80.479132203432002</v>
      </c>
      <c r="CK114">
        <v>80.574731803950982</v>
      </c>
      <c r="CL114">
        <v>80.765307301342503</v>
      </c>
      <c r="CM114">
        <v>81.03616379435168</v>
      </c>
      <c r="CN114">
        <v>81.371845427957652</v>
      </c>
      <c r="CO114">
        <v>81.757033108095001</v>
      </c>
      <c r="CP114">
        <v>82.177276759395596</v>
      </c>
      <c r="CQ114">
        <v>82.619524114565394</v>
      </c>
      <c r="CR114">
        <v>83.072442229110507</v>
      </c>
      <c r="CS114">
        <v>83.526553668240879</v>
      </c>
      <c r="CT114">
        <v>83.974224386045506</v>
      </c>
      <c r="CU114">
        <v>84.409545529755903</v>
      </c>
      <c r="CV114">
        <v>84.828149277328663</v>
      </c>
    </row>
    <row r="115" spans="1:100" x14ac:dyDescent="0.3">
      <c r="A115">
        <v>69.060051029969216</v>
      </c>
      <c r="B115">
        <v>69.44230489323779</v>
      </c>
      <c r="C115">
        <v>69.6620441548678</v>
      </c>
      <c r="D115">
        <v>69.719559203394397</v>
      </c>
      <c r="E115">
        <v>69.614716160876128</v>
      </c>
      <c r="F115">
        <v>69.346919213708773</v>
      </c>
      <c r="G115">
        <v>68.915123542082398</v>
      </c>
      <c r="H115">
        <v>68.317899258721226</v>
      </c>
      <c r="I115">
        <v>67.553547971731064</v>
      </c>
      <c r="J115">
        <v>66.620274309068208</v>
      </c>
      <c r="K115">
        <v>65.516414578078411</v>
      </c>
      <c r="L115">
        <v>64.240723227892843</v>
      </c>
      <c r="M115">
        <v>62.792714460176462</v>
      </c>
      <c r="N115">
        <v>61.17305078895366</v>
      </c>
      <c r="O115">
        <v>59.383962413395238</v>
      </c>
      <c r="P115">
        <v>57.42967124959479</v>
      </c>
      <c r="Q115">
        <v>55.316782440003472</v>
      </c>
      <c r="R115">
        <v>53.054596163030297</v>
      </c>
      <c r="S115">
        <v>50.65528657357212</v>
      </c>
      <c r="T115">
        <v>48.133896147106988</v>
      </c>
      <c r="U115">
        <v>45.508105448350022</v>
      </c>
      <c r="V115">
        <v>42.797761332173039</v>
      </c>
      <c r="W115">
        <v>40.024178561240383</v>
      </c>
      <c r="X115">
        <v>37.209265020954795</v>
      </c>
      <c r="Y115">
        <v>34.37455097270346</v>
      </c>
      <c r="Z115">
        <v>31.540220103224073</v>
      </c>
      <c r="AA115">
        <v>28.724239606291214</v>
      </c>
      <c r="AB115">
        <v>25.941668359305769</v>
      </c>
      <c r="AC115">
        <v>23.204191626284285</v>
      </c>
      <c r="AD115">
        <v>20.519895757832064</v>
      </c>
      <c r="AE115">
        <v>17.893265149063748</v>
      </c>
      <c r="AF115">
        <v>15.325361832168459</v>
      </c>
      <c r="AG115">
        <v>12.814137554563819</v>
      </c>
      <c r="AH115">
        <v>10.354827941361652</v>
      </c>
      <c r="AI115">
        <v>7.9403854273661176</v>
      </c>
      <c r="AJ115">
        <v>5.5619186523084574</v>
      </c>
      <c r="AK115">
        <v>3.2091180162272561</v>
      </c>
      <c r="AL115">
        <v>0.87065808437574244</v>
      </c>
      <c r="AM115">
        <v>-1.4654235709392629</v>
      </c>
      <c r="AN115">
        <v>-3.8113650989306143</v>
      </c>
      <c r="AO115">
        <v>-6.17932677761205</v>
      </c>
      <c r="AP115">
        <v>-8.5810337021767076</v>
      </c>
      <c r="AQ115">
        <v>-11.027404173790536</v>
      </c>
      <c r="AR115">
        <v>-13.528156387272503</v>
      </c>
      <c r="AS115">
        <v>-16.09139166991412</v>
      </c>
      <c r="AT115">
        <v>-18.723160697571448</v>
      </c>
      <c r="AU115">
        <v>-21.427029551412762</v>
      </c>
      <c r="AV115">
        <v>-24.203674324022476</v>
      </c>
      <c r="AW115">
        <v>-27.050544512467582</v>
      </c>
      <c r="AX115">
        <v>-29.9616439642529</v>
      </c>
      <c r="AY115">
        <v>-32.927480312902773</v>
      </c>
      <c r="AZ115">
        <v>-35.935226436425793</v>
      </c>
      <c r="BA115">
        <v>-38.969118702361769</v>
      </c>
      <c r="BB115">
        <v>-42.011087625967576</v>
      </c>
      <c r="BC115">
        <v>-45.041581595937657</v>
      </c>
      <c r="BD115">
        <v>-48.040510998446329</v>
      </c>
      <c r="BE115">
        <v>-50.988216713014943</v>
      </c>
      <c r="BF115">
        <v>-53.866359714819389</v>
      </c>
      <c r="BG115">
        <v>-56.658638831215157</v>
      </c>
      <c r="BH115">
        <v>-59.351267427018897</v>
      </c>
      <c r="BI115">
        <v>-61.933168378020575</v>
      </c>
      <c r="BJ115">
        <v>-64.395869359262491</v>
      </c>
      <c r="BK115">
        <v>-66.733085559051375</v>
      </c>
      <c r="BL115">
        <v>-68.939949841660663</v>
      </c>
      <c r="BM115">
        <v>-71.011763935913294</v>
      </c>
      <c r="BN115">
        <v>-72.941929144104748</v>
      </c>
      <c r="BO115">
        <v>-74.718165857677562</v>
      </c>
      <c r="BP115">
        <v>-76.314558836893667</v>
      </c>
      <c r="BQ115">
        <v>-77.671652650158919</v>
      </c>
      <c r="BR115">
        <v>-78.634203428968732</v>
      </c>
      <c r="BS115">
        <v>-78.677947294611215</v>
      </c>
      <c r="BT115">
        <v>-74.496785673376706</v>
      </c>
      <c r="BU115">
        <v>66.258507022871385</v>
      </c>
      <c r="BV115">
        <v>86.476811085827848</v>
      </c>
      <c r="BW115">
        <v>87.795996838655668</v>
      </c>
      <c r="BX115">
        <v>87.537513085411987</v>
      </c>
      <c r="BY115">
        <v>86.857890779207992</v>
      </c>
      <c r="BZ115">
        <v>86.038739519247827</v>
      </c>
      <c r="CA115">
        <v>85.186476071519692</v>
      </c>
      <c r="CB115">
        <v>84.353983066681565</v>
      </c>
      <c r="CC115">
        <v>83.573484312717028</v>
      </c>
      <c r="CD115">
        <v>82.867578124585492</v>
      </c>
      <c r="CE115">
        <v>82.253235103657744</v>
      </c>
      <c r="CF115">
        <v>81.743119349583708</v>
      </c>
      <c r="CG115">
        <v>81.345833929233081</v>
      </c>
      <c r="CH115">
        <v>81.0658078481015</v>
      </c>
      <c r="CI115">
        <v>80.903197484926395</v>
      </c>
      <c r="CJ115">
        <v>80.85399944614332</v>
      </c>
      <c r="CK115">
        <v>80.910452504133517</v>
      </c>
      <c r="CL115">
        <v>81.061714942475291</v>
      </c>
      <c r="CM115">
        <v>81.294738911648892</v>
      </c>
      <c r="CN115">
        <v>81.595229393589605</v>
      </c>
      <c r="CO115">
        <v>81.948572165625393</v>
      </c>
      <c r="CP115">
        <v>82.340636452813669</v>
      </c>
      <c r="CQ115">
        <v>82.75839309638981</v>
      </c>
      <c r="CR115">
        <v>83.190326758726741</v>
      </c>
      <c r="CS115">
        <v>83.626652282120361</v>
      </c>
      <c r="CT115">
        <v>84.059366338256126</v>
      </c>
      <c r="CU115">
        <v>84.482175393842354</v>
      </c>
      <c r="CV115">
        <v>84.890341841435031</v>
      </c>
    </row>
    <row r="116" spans="1:100" x14ac:dyDescent="0.3">
      <c r="A116">
        <v>50.415112560802939</v>
      </c>
      <c r="B116">
        <v>49.362126086786979</v>
      </c>
      <c r="C116">
        <v>48.103715135299716</v>
      </c>
      <c r="D116">
        <v>46.655665635203064</v>
      </c>
      <c r="E116">
        <v>45.036881551256826</v>
      </c>
      <c r="F116">
        <v>43.269197214545294</v>
      </c>
      <c r="G116">
        <v>41.376982442587618</v>
      </c>
      <c r="H116">
        <v>39.386531043794214</v>
      </c>
      <c r="I116">
        <v>37.325258270633263</v>
      </c>
      <c r="J116">
        <v>35.220767626345818</v>
      </c>
      <c r="K116">
        <v>33.099873607495141</v>
      </c>
      <c r="L116">
        <v>30.987677441571318</v>
      </c>
      <c r="M116">
        <v>28.906784808936578</v>
      </c>
      <c r="N116">
        <v>26.876730414282193</v>
      </c>
      <c r="O116">
        <v>24.913640901273329</v>
      </c>
      <c r="P116">
        <v>23.030133459250521</v>
      </c>
      <c r="Q116">
        <v>21.23541977674974</v>
      </c>
      <c r="R116">
        <v>19.535567823620088</v>
      </c>
      <c r="S116">
        <v>17.933867851299443</v>
      </c>
      <c r="T116">
        <v>16.431251924088883</v>
      </c>
      <c r="U116">
        <v>15.026724940620083</v>
      </c>
      <c r="V116">
        <v>13.717776195677237</v>
      </c>
      <c r="W116">
        <v>12.500751548876773</v>
      </c>
      <c r="X116">
        <v>11.371175683308104</v>
      </c>
      <c r="Y116">
        <v>10.32402111145031</v>
      </c>
      <c r="Z116">
        <v>9.3539254935557032</v>
      </c>
      <c r="AA116">
        <v>8.4553617960706919</v>
      </c>
      <c r="AB116">
        <v>7.6227672874962566</v>
      </c>
      <c r="AC116">
        <v>6.8506377971983596</v>
      </c>
      <c r="AD116">
        <v>6.133593430297144</v>
      </c>
      <c r="AE116">
        <v>5.4664213285915064</v>
      </c>
      <c r="AF116">
        <v>4.8441002955463848</v>
      </c>
      <c r="AG116">
        <v>4.2618112923747731</v>
      </c>
      <c r="AH116">
        <v>3.7149370376316964</v>
      </c>
      <c r="AI116">
        <v>3.1990532421219582</v>
      </c>
      <c r="AJ116">
        <v>2.7099133971843443</v>
      </c>
      <c r="AK116">
        <v>2.2434285051693377</v>
      </c>
      <c r="AL116">
        <v>1.7956426849958425</v>
      </c>
      <c r="AM116">
        <v>1.3627051870467422</v>
      </c>
      <c r="AN116">
        <v>0.94083899175979557</v>
      </c>
      <c r="AO116">
        <v>0.52630582488493549</v>
      </c>
      <c r="AP116">
        <v>0.11536707775921226</v>
      </c>
      <c r="AQ116">
        <v>-0.29576025079049939</v>
      </c>
      <c r="AR116">
        <v>-0.71095390027527317</v>
      </c>
      <c r="AS116">
        <v>-1.1342448035369568</v>
      </c>
      <c r="AT116">
        <v>-1.5698861091558847</v>
      </c>
      <c r="AU116">
        <v>-2.0224360388505547</v>
      </c>
      <c r="AV116">
        <v>-2.496858888965813</v>
      </c>
      <c r="AW116">
        <v>-2.9986498332949765</v>
      </c>
      <c r="AX116">
        <v>-3.5339909307761959</v>
      </c>
      <c r="AY116">
        <v>-4.1099479948721029</v>
      </c>
      <c r="AZ116">
        <v>-4.7347208625316064</v>
      </c>
      <c r="BA116">
        <v>-5.4179632244158977</v>
      </c>
      <c r="BB116">
        <v>-6.1711926075999903</v>
      </c>
      <c r="BC116">
        <v>-7.0083162441228302</v>
      </c>
      <c r="BD116">
        <v>-7.9463039391396846</v>
      </c>
      <c r="BE116">
        <v>-9.0060433454722073</v>
      </c>
      <c r="BF116">
        <v>-10.213413123224342</v>
      </c>
      <c r="BG116">
        <v>-11.600598467987657</v>
      </c>
      <c r="BH116">
        <v>-13.20763720138182</v>
      </c>
      <c r="BI116">
        <v>-15.084094699447672</v>
      </c>
      <c r="BJ116">
        <v>-17.29056874194136</v>
      </c>
      <c r="BK116">
        <v>-19.899326912066854</v>
      </c>
      <c r="BL116">
        <v>-22.992637187547441</v>
      </c>
      <c r="BM116">
        <v>-26.656118350992632</v>
      </c>
      <c r="BN116">
        <v>-30.962757369484446</v>
      </c>
      <c r="BO116">
        <v>-35.941848544518919</v>
      </c>
      <c r="BP116">
        <v>-41.52778561535375</v>
      </c>
      <c r="BQ116">
        <v>-47.486236858824228</v>
      </c>
      <c r="BR116">
        <v>-53.298713398555009</v>
      </c>
      <c r="BS116">
        <v>-57.800700557752371</v>
      </c>
      <c r="BT116">
        <v>-56.246273039649054</v>
      </c>
      <c r="BU116">
        <v>46.181359018416131</v>
      </c>
      <c r="BV116">
        <v>86.259632529775899</v>
      </c>
      <c r="BW116">
        <v>87.384380072240262</v>
      </c>
      <c r="BX116">
        <v>86.094341853941771</v>
      </c>
      <c r="BY116">
        <v>84.628184325201943</v>
      </c>
      <c r="BZ116">
        <v>83.402709549923941</v>
      </c>
      <c r="CA116">
        <v>82.490138649707163</v>
      </c>
      <c r="CB116">
        <v>81.869595481832675</v>
      </c>
      <c r="CC116">
        <v>81.49488731557264</v>
      </c>
      <c r="CD116">
        <v>81.316926372009391</v>
      </c>
      <c r="CE116">
        <v>81.291540719950007</v>
      </c>
      <c r="CF116">
        <v>81.381814224640365</v>
      </c>
      <c r="CG116">
        <v>81.558213016046324</v>
      </c>
      <c r="CH116">
        <v>81.797807039906246</v>
      </c>
      <c r="CI116">
        <v>82.083160957676711</v>
      </c>
      <c r="CJ116">
        <v>82.401167224401306</v>
      </c>
      <c r="CK116">
        <v>82.741961341701028</v>
      </c>
      <c r="CL116">
        <v>83.09799433014949</v>
      </c>
      <c r="CM116">
        <v>83.4632990395896</v>
      </c>
      <c r="CN116">
        <v>83.832958464301839</v>
      </c>
      <c r="CO116">
        <v>84.202760919558827</v>
      </c>
      <c r="CP116">
        <v>84.569009343607803</v>
      </c>
      <c r="CQ116">
        <v>84.928442096744845</v>
      </c>
      <c r="CR116">
        <v>85.278221287206136</v>
      </c>
      <c r="CS116">
        <v>85.61595062104881</v>
      </c>
      <c r="CT116">
        <v>85.939695172345523</v>
      </c>
      <c r="CU116">
        <v>86.247986980262709</v>
      </c>
      <c r="CV116">
        <v>86.539810361457725</v>
      </c>
    </row>
    <row r="117" spans="1:100" x14ac:dyDescent="0.3">
      <c r="A117">
        <v>65.096779324371056</v>
      </c>
      <c r="B117">
        <v>65.117809155445485</v>
      </c>
      <c r="C117">
        <v>64.948789993552893</v>
      </c>
      <c r="D117">
        <v>64.589562042337278</v>
      </c>
      <c r="E117">
        <v>64.040087981090096</v>
      </c>
      <c r="F117">
        <v>63.300593266442938</v>
      </c>
      <c r="G117">
        <v>62.37178421080624</v>
      </c>
      <c r="H117">
        <v>61.255138358549878</v>
      </c>
      <c r="I117">
        <v>59.953256755609281</v>
      </c>
      <c r="J117">
        <v>58.470260498647605</v>
      </c>
      <c r="K117">
        <v>56.812204603980696</v>
      </c>
      <c r="L117">
        <v>54.987471659123763</v>
      </c>
      <c r="M117">
        <v>53.007097789379216</v>
      </c>
      <c r="N117">
        <v>50.884977040545728</v>
      </c>
      <c r="O117">
        <v>48.637890759991336</v>
      </c>
      <c r="P117">
        <v>46.285318981495692</v>
      </c>
      <c r="Q117">
        <v>43.849012471130465</v>
      </c>
      <c r="R117">
        <v>41.352335212997332</v>
      </c>
      <c r="S117">
        <v>38.819422390227288</v>
      </c>
      <c r="T117">
        <v>36.274230398026454</v>
      </c>
      <c r="U117">
        <v>33.739574904758477</v>
      </c>
      <c r="V117">
        <v>31.236254978333648</v>
      </c>
      <c r="W117">
        <v>28.782345259124028</v>
      </c>
      <c r="X117">
        <v>26.392708676347951</v>
      </c>
      <c r="Y117">
        <v>24.078747162993515</v>
      </c>
      <c r="Z117">
        <v>21.848375474759759</v>
      </c>
      <c r="AA117">
        <v>19.706179567095724</v>
      </c>
      <c r="AB117">
        <v>17.65370854327</v>
      </c>
      <c r="AC117">
        <v>15.689847225208942</v>
      </c>
      <c r="AD117">
        <v>13.811222146366395</v>
      </c>
      <c r="AE117">
        <v>12.012603805977266</v>
      </c>
      <c r="AF117">
        <v>10.28727934410748</v>
      </c>
      <c r="AG117">
        <v>8.6273803015784711</v>
      </c>
      <c r="AH117">
        <v>7.0241587015373756</v>
      </c>
      <c r="AI117">
        <v>5.4682109936189196</v>
      </c>
      <c r="AJ117">
        <v>3.9496535995384741</v>
      </c>
      <c r="AK117">
        <v>2.4582562988286329</v>
      </c>
      <c r="AL117">
        <v>0.98354097037893107</v>
      </c>
      <c r="AM117">
        <v>-0.48514630260382469</v>
      </c>
      <c r="AN117">
        <v>-1.9585816955309419</v>
      </c>
      <c r="AO117">
        <v>-3.4476207154236196</v>
      </c>
      <c r="AP117">
        <v>-4.9631580389660597</v>
      </c>
      <c r="AQ117">
        <v>-6.5160822937998253</v>
      </c>
      <c r="AR117">
        <v>-8.1172178729847868</v>
      </c>
      <c r="AS117">
        <v>-9.7772457187950899</v>
      </c>
      <c r="AT117">
        <v>-11.506594910969651</v>
      </c>
      <c r="AU117">
        <v>-13.315297046339781</v>
      </c>
      <c r="AV117">
        <v>-15.212796093185197</v>
      </c>
      <c r="AW117">
        <v>-17.2077080287117</v>
      </c>
      <c r="AX117">
        <v>-19.307527574453328</v>
      </c>
      <c r="AY117">
        <v>-21.518284186123115</v>
      </c>
      <c r="AZ117">
        <v>-23.844156453003631</v>
      </c>
      <c r="BA117">
        <v>-26.287063193988438</v>
      </c>
      <c r="BB117">
        <v>-28.846260158048739</v>
      </c>
      <c r="BC117">
        <v>-31.517981807334397</v>
      </c>
      <c r="BD117">
        <v>-34.29517561676078</v>
      </c>
      <c r="BE117">
        <v>-37.167378272962104</v>
      </c>
      <c r="BF117">
        <v>-40.120775565563527</v>
      </c>
      <c r="BG117">
        <v>-43.138468112664768</v>
      </c>
      <c r="BH117">
        <v>-46.200933084978551</v>
      </c>
      <c r="BI117">
        <v>-49.28663036889256</v>
      </c>
      <c r="BJ117">
        <v>-52.372654525845014</v>
      </c>
      <c r="BK117">
        <v>-55.435284090083059</v>
      </c>
      <c r="BL117">
        <v>-58.450220881511626</v>
      </c>
      <c r="BM117">
        <v>-61.392214679258686</v>
      </c>
      <c r="BN117">
        <v>-64.233545656072508</v>
      </c>
      <c r="BO117">
        <v>-66.940235497286494</v>
      </c>
      <c r="BP117">
        <v>-69.463055818996807</v>
      </c>
      <c r="BQ117">
        <v>-71.714205373500505</v>
      </c>
      <c r="BR117">
        <v>-73.494119399041679</v>
      </c>
      <c r="BS117">
        <v>-74.172789296206332</v>
      </c>
      <c r="BT117">
        <v>-69.946442726855707</v>
      </c>
      <c r="BU117">
        <v>62.19451490325617</v>
      </c>
      <c r="BV117">
        <v>86.431127886258224</v>
      </c>
      <c r="BW117">
        <v>87.670531804754759</v>
      </c>
      <c r="BX117">
        <v>87.060030610978899</v>
      </c>
      <c r="BY117">
        <v>86.023671462287012</v>
      </c>
      <c r="BZ117">
        <v>84.908733963556045</v>
      </c>
      <c r="CA117">
        <v>83.844774718817462</v>
      </c>
      <c r="CB117">
        <v>82.891766847284643</v>
      </c>
      <c r="CC117">
        <v>82.079971976957793</v>
      </c>
      <c r="CD117">
        <v>81.423666493715174</v>
      </c>
      <c r="CE117">
        <v>80.926840867010554</v>
      </c>
      <c r="CF117">
        <v>80.586116353820017</v>
      </c>
      <c r="CG117">
        <v>80.392655238025341</v>
      </c>
      <c r="CH117">
        <v>80.333692726550041</v>
      </c>
      <c r="CI117">
        <v>80.393883444254399</v>
      </c>
      <c r="CJ117">
        <v>80.556487233749635</v>
      </c>
      <c r="CK117">
        <v>80.804368112243566</v>
      </c>
      <c r="CL117">
        <v>81.120783013084363</v>
      </c>
      <c r="CM117">
        <v>81.489959046480308</v>
      </c>
      <c r="CN117">
        <v>81.89747983300262</v>
      </c>
      <c r="CO117">
        <v>82.330514017758318</v>
      </c>
      <c r="CP117">
        <v>82.777921337716592</v>
      </c>
      <c r="CQ117">
        <v>83.230267087424778</v>
      </c>
      <c r="CR117">
        <v>83.679769043504677</v>
      </c>
      <c r="CS117">
        <v>84.120195077628367</v>
      </c>
      <c r="CT117">
        <v>84.546725967156817</v>
      </c>
      <c r="CU117">
        <v>84.955795912499127</v>
      </c>
      <c r="CV117">
        <v>85.344922011147489</v>
      </c>
    </row>
    <row r="118" spans="1:100" x14ac:dyDescent="0.3">
      <c r="A118">
        <v>68.300007557318324</v>
      </c>
      <c r="B118">
        <v>68.611464115023892</v>
      </c>
      <c r="C118">
        <v>68.754532566966503</v>
      </c>
      <c r="D118">
        <v>68.729241349188044</v>
      </c>
      <c r="E118">
        <v>68.535257632371057</v>
      </c>
      <c r="F118">
        <v>68.171878089799435</v>
      </c>
      <c r="G118">
        <v>67.638077034305041</v>
      </c>
      <c r="H118">
        <v>66.93261280216673</v>
      </c>
      <c r="I118">
        <v>66.054193880138115</v>
      </c>
      <c r="J118">
        <v>65.001706023122068</v>
      </c>
      <c r="K118">
        <v>63.774499995890366</v>
      </c>
      <c r="L118">
        <v>62.37273609541662</v>
      </c>
      <c r="M118">
        <v>60.797775869563218</v>
      </c>
      <c r="N118">
        <v>59.052603312022612</v>
      </c>
      <c r="O118">
        <v>57.142247671714941</v>
      </c>
      <c r="P118">
        <v>55.074169053081683</v>
      </c>
      <c r="Q118">
        <v>52.858558371420273</v>
      </c>
      <c r="R118">
        <v>50.508498034563402</v>
      </c>
      <c r="S118">
        <v>48.039932375437424</v>
      </c>
      <c r="T118">
        <v>45.471410066372485</v>
      </c>
      <c r="U118">
        <v>42.823585090524197</v>
      </c>
      <c r="V118">
        <v>40.118495623390288</v>
      </c>
      <c r="W118">
        <v>37.378675216445487</v>
      </c>
      <c r="X118">
        <v>34.626179675787029</v>
      </c>
      <c r="Y118">
        <v>31.881628220877069</v>
      </c>
      <c r="Z118">
        <v>29.163354569741372</v>
      </c>
      <c r="AA118">
        <v>26.486743401485402</v>
      </c>
      <c r="AB118">
        <v>23.863795908601393</v>
      </c>
      <c r="AC118">
        <v>21.302933156803768</v>
      </c>
      <c r="AD118">
        <v>18.809015589499232</v>
      </c>
      <c r="AE118">
        <v>16.383536390857561</v>
      </c>
      <c r="AF118">
        <v>14.024937140923633</v>
      </c>
      <c r="AG118">
        <v>11.728994859142485</v>
      </c>
      <c r="AH118">
        <v>9.4892370779329216</v>
      </c>
      <c r="AI118">
        <v>7.2973526334408652</v>
      </c>
      <c r="AJ118">
        <v>5.1435776121368129</v>
      </c>
      <c r="AK118">
        <v>3.0170465178033368</v>
      </c>
      <c r="AL118">
        <v>0.90610732115077919</v>
      </c>
      <c r="AM118">
        <v>-1.2013945942867743</v>
      </c>
      <c r="AN118">
        <v>-3.3178542988844177</v>
      </c>
      <c r="AO118">
        <v>-5.4556551903200781</v>
      </c>
      <c r="AP118">
        <v>-7.6269140407563478</v>
      </c>
      <c r="AQ118">
        <v>-9.8432107105646747</v>
      </c>
      <c r="AR118">
        <v>-12.115291743886019</v>
      </c>
      <c r="AS118">
        <v>-14.452740391873814</v>
      </c>
      <c r="AT118">
        <v>-16.863610856202044</v>
      </c>
      <c r="AU118">
        <v>-19.354031976189574</v>
      </c>
      <c r="AV118">
        <v>-21.927795210729997</v>
      </c>
      <c r="AW118">
        <v>-24.585953069422487</v>
      </c>
      <c r="AX118">
        <v>-27.326465783162327</v>
      </c>
      <c r="AY118">
        <v>-30.143943643626926</v>
      </c>
      <c r="AZ118">
        <v>-33.0295369100469</v>
      </c>
      <c r="BA118">
        <v>-35.971021092272032</v>
      </c>
      <c r="BB118">
        <v>-38.953110319691582</v>
      </c>
      <c r="BC118">
        <v>-41.958005285020427</v>
      </c>
      <c r="BD118">
        <v>-44.966148182090542</v>
      </c>
      <c r="BE118">
        <v>-47.957121713926014</v>
      </c>
      <c r="BF118">
        <v>-50.910600874528576</v>
      </c>
      <c r="BG118">
        <v>-53.807251849879329</v>
      </c>
      <c r="BH118">
        <v>-56.629474930666611</v>
      </c>
      <c r="BI118">
        <v>-59.361904795901232</v>
      </c>
      <c r="BJ118">
        <v>-61.991603136638538</v>
      </c>
      <c r="BK118">
        <v>-64.507891758401982</v>
      </c>
      <c r="BL118">
        <v>-66.901759848518523</v>
      </c>
      <c r="BM118">
        <v>-69.164704283749984</v>
      </c>
      <c r="BN118">
        <v>-71.286651561859642</v>
      </c>
      <c r="BO118">
        <v>-73.252050127667857</v>
      </c>
      <c r="BP118">
        <v>-75.031600771758534</v>
      </c>
      <c r="BQ118">
        <v>-76.56160653428455</v>
      </c>
      <c r="BR118">
        <v>-77.679584889509485</v>
      </c>
      <c r="BS118">
        <v>-77.842401630154413</v>
      </c>
      <c r="BT118">
        <v>-73.650105753715778</v>
      </c>
      <c r="BU118">
        <v>65.474808313397403</v>
      </c>
      <c r="BV118">
        <v>86.468132713791363</v>
      </c>
      <c r="BW118">
        <v>87.773335674677867</v>
      </c>
      <c r="BX118">
        <v>87.450749327682672</v>
      </c>
      <c r="BY118">
        <v>86.706922986205328</v>
      </c>
      <c r="BZ118">
        <v>85.836329009025533</v>
      </c>
      <c r="CA118">
        <v>84.950540805996411</v>
      </c>
      <c r="CB118">
        <v>84.104659320418421</v>
      </c>
      <c r="CC118">
        <v>83.331309587094211</v>
      </c>
      <c r="CD118">
        <v>82.651988655970143</v>
      </c>
      <c r="CE118">
        <v>82.081225178790362</v>
      </c>
      <c r="CF118">
        <v>81.628115351456515</v>
      </c>
      <c r="CG118">
        <v>81.296897497428233</v>
      </c>
      <c r="CH118">
        <v>81.087270324067106</v>
      </c>
      <c r="CI118">
        <v>80.994769956836763</v>
      </c>
      <c r="CJ118">
        <v>81.011323911614511</v>
      </c>
      <c r="CK118">
        <v>81.125986006080169</v>
      </c>
      <c r="CL118">
        <v>81.325791833985377</v>
      </c>
      <c r="CM118">
        <v>81.59664760573763</v>
      </c>
      <c r="CN118">
        <v>81.92416652715886</v>
      </c>
      <c r="CO118">
        <v>82.294386045823302</v>
      </c>
      <c r="CP118">
        <v>82.694326055896042</v>
      </c>
      <c r="CQ118">
        <v>83.112374587221922</v>
      </c>
      <c r="CR118">
        <v>83.538508881306896</v>
      </c>
      <c r="CS118">
        <v>83.964374227470259</v>
      </c>
      <c r="CT118">
        <v>84.383250600844349</v>
      </c>
      <c r="CU118">
        <v>84.789939153618121</v>
      </c>
      <c r="CV118">
        <v>85.180598513031455</v>
      </c>
    </row>
    <row r="119" spans="1:100" x14ac:dyDescent="0.3">
      <c r="A119">
        <v>69.690004193674767</v>
      </c>
      <c r="B119">
        <v>70.131408953595084</v>
      </c>
      <c r="C119">
        <v>70.415355446692416</v>
      </c>
      <c r="D119">
        <v>70.54240991667892</v>
      </c>
      <c r="E119">
        <v>70.512677916580117</v>
      </c>
      <c r="F119">
        <v>70.325746322618883</v>
      </c>
      <c r="G119">
        <v>69.980670473651145</v>
      </c>
      <c r="H119">
        <v>69.476006119468565</v>
      </c>
      <c r="I119">
        <v>68.809887327406514</v>
      </c>
      <c r="J119">
        <v>67.980152733901377</v>
      </c>
      <c r="K119">
        <v>66.984523225691234</v>
      </c>
      <c r="L119">
        <v>65.820833927738349</v>
      </c>
      <c r="M119">
        <v>64.487321832174672</v>
      </c>
      <c r="N119">
        <v>62.982967063210104</v>
      </c>
      <c r="O119">
        <v>61.307880233291527</v>
      </c>
      <c r="P119">
        <v>59.463720425956772</v>
      </c>
      <c r="Q119">
        <v>57.454118328142989</v>
      </c>
      <c r="R119">
        <v>55.285067964828663</v>
      </c>
      <c r="S119">
        <v>52.96524036109701</v>
      </c>
      <c r="T119">
        <v>50.506166211437424</v>
      </c>
      <c r="U119">
        <v>47.922235699389638</v>
      </c>
      <c r="V119">
        <v>45.230474902569995</v>
      </c>
      <c r="W119">
        <v>42.450080775567336</v>
      </c>
      <c r="X119">
        <v>39.601728420997333</v>
      </c>
      <c r="Y119">
        <v>36.706699597695874</v>
      </c>
      <c r="Z119">
        <v>33.785912075116258</v>
      </c>
      <c r="AA119">
        <v>30.858947453896754</v>
      </c>
      <c r="AB119">
        <v>27.943175367703088</v>
      </c>
      <c r="AC119">
        <v>25.053054532289575</v>
      </c>
      <c r="AD119">
        <v>22.199660939755766</v>
      </c>
      <c r="AE119">
        <v>19.390458677861613</v>
      </c>
      <c r="AF119">
        <v>16.629297525247058</v>
      </c>
      <c r="AG119">
        <v>13.916599337524559</v>
      </c>
      <c r="AH119">
        <v>11.249684465569375</v>
      </c>
      <c r="AI119">
        <v>8.6231890400953066</v>
      </c>
      <c r="AJ119">
        <v>6.0295309997845203</v>
      </c>
      <c r="AK119">
        <v>3.4593937673777515</v>
      </c>
      <c r="AL119">
        <v>0.90220845728442534</v>
      </c>
      <c r="AM119">
        <v>-1.6533737221808837</v>
      </c>
      <c r="AN119">
        <v>-4.2190188909353896</v>
      </c>
      <c r="AO119">
        <v>-6.8062525058331369</v>
      </c>
      <c r="AP119">
        <v>-9.4259987397728864</v>
      </c>
      <c r="AQ119">
        <v>-12.088111364237399</v>
      </c>
      <c r="AR119">
        <v>-14.800894912503027</v>
      </c>
      <c r="AS119">
        <v>-17.570622666118496</v>
      </c>
      <c r="AT119">
        <v>-20.401068385357586</v>
      </c>
      <c r="AU119">
        <v>-23.293080576977612</v>
      </c>
      <c r="AV119">
        <v>-26.244239482163454</v>
      </c>
      <c r="AW119">
        <v>-29.248644985741112</v>
      </c>
      <c r="AX119">
        <v>-32.296884846115979</v>
      </c>
      <c r="AY119">
        <v>-35.3762239001002</v>
      </c>
      <c r="AZ119">
        <v>-38.471034732951374</v>
      </c>
      <c r="BA119">
        <v>-41.563460215690903</v>
      </c>
      <c r="BB119">
        <v>-44.634263350562676</v>
      </c>
      <c r="BC119">
        <v>-47.663787831857896</v>
      </c>
      <c r="BD119">
        <v>-50.632931874897118</v>
      </c>
      <c r="BE119">
        <v>-53.524033886510104</v>
      </c>
      <c r="BF119">
        <v>-56.32158225634204</v>
      </c>
      <c r="BG119">
        <v>-59.012688398917433</v>
      </c>
      <c r="BH119">
        <v>-61.587293861301539</v>
      </c>
      <c r="BI119">
        <v>-64.038109386793835</v>
      </c>
      <c r="BJ119">
        <v>-66.360297785804164</v>
      </c>
      <c r="BK119">
        <v>-68.550905704584835</v>
      </c>
      <c r="BL119">
        <v>-70.608011540809599</v>
      </c>
      <c r="BM119">
        <v>-72.529464181699524</v>
      </c>
      <c r="BN119">
        <v>-74.310874143360934</v>
      </c>
      <c r="BO119">
        <v>-75.941986570896432</v>
      </c>
      <c r="BP119">
        <v>-77.399048471350056</v>
      </c>
      <c r="BQ119">
        <v>-78.625655816525239</v>
      </c>
      <c r="BR119">
        <v>-79.472723073900497</v>
      </c>
      <c r="BS119">
        <v>-79.434570312045366</v>
      </c>
      <c r="BT119">
        <v>-75.311479973907495</v>
      </c>
      <c r="BU119">
        <v>66.883992959246029</v>
      </c>
      <c r="BV119">
        <v>86.483852628414141</v>
      </c>
      <c r="BW119">
        <v>87.821424607171295</v>
      </c>
      <c r="BX119">
        <v>87.637142833572298</v>
      </c>
      <c r="BY119">
        <v>87.043761936087037</v>
      </c>
      <c r="BZ119">
        <v>86.311892532062473</v>
      </c>
      <c r="CA119">
        <v>85.543451664308066</v>
      </c>
      <c r="CB119">
        <v>84.78878176711774</v>
      </c>
      <c r="CC119">
        <v>84.078332337711842</v>
      </c>
      <c r="CD119">
        <v>83.433328788511986</v>
      </c>
      <c r="CE119">
        <v>82.869676178905607</v>
      </c>
      <c r="CF119">
        <v>82.399287713128402</v>
      </c>
      <c r="CG119">
        <v>82.030371240063715</v>
      </c>
      <c r="CH119">
        <v>81.767355786906137</v>
      </c>
      <c r="CI119">
        <v>81.610809664008812</v>
      </c>
      <c r="CJ119">
        <v>81.557535022191871</v>
      </c>
      <c r="CK119">
        <v>81.600913322385864</v>
      </c>
      <c r="CL119">
        <v>81.731493460782374</v>
      </c>
      <c r="CM119">
        <v>81.937756602670433</v>
      </c>
      <c r="CN119">
        <v>82.206961572846012</v>
      </c>
      <c r="CO119">
        <v>82.525971118455971</v>
      </c>
      <c r="CP119">
        <v>82.881976627899135</v>
      </c>
      <c r="CQ119">
        <v>83.263067884454543</v>
      </c>
      <c r="CR119">
        <v>83.658625916745621</v>
      </c>
      <c r="CS119">
        <v>84.059543979854283</v>
      </c>
      <c r="CT119">
        <v>84.458300419225992</v>
      </c>
      <c r="CU119">
        <v>84.848916912123727</v>
      </c>
      <c r="CV119">
        <v>85.226837697519116</v>
      </c>
    </row>
    <row r="120" spans="1:100" x14ac:dyDescent="0.3">
      <c r="A120">
        <v>70.465822488452957</v>
      </c>
      <c r="B120">
        <v>70.980596312578612</v>
      </c>
      <c r="C120">
        <v>71.344349161575124</v>
      </c>
      <c r="D120">
        <v>71.558053830853851</v>
      </c>
      <c r="E120">
        <v>71.622196253133623</v>
      </c>
      <c r="F120">
        <v>71.536696766741784</v>
      </c>
      <c r="G120">
        <v>71.300870244002425</v>
      </c>
      <c r="H120">
        <v>70.91342360810178</v>
      </c>
      <c r="I120">
        <v>70.372490822815536</v>
      </c>
      <c r="J120">
        <v>69.67570698031399</v>
      </c>
      <c r="K120">
        <v>68.820324438621725</v>
      </c>
      <c r="L120">
        <v>67.803374835993694</v>
      </c>
      <c r="M120">
        <v>66.621880933394422</v>
      </c>
      <c r="N120">
        <v>65.273121229463371</v>
      </c>
      <c r="O120">
        <v>63.75494771360426</v>
      </c>
      <c r="P120">
        <v>62.066152532085788</v>
      </c>
      <c r="Q120">
        <v>60.206872432058184</v>
      </c>
      <c r="R120">
        <v>58.179010656023102</v>
      </c>
      <c r="S120">
        <v>55.986645138804619</v>
      </c>
      <c r="T120">
        <v>53.636380946182825</v>
      </c>
      <c r="U120">
        <v>51.13759641904317</v>
      </c>
      <c r="V120">
        <v>48.502529740547033</v>
      </c>
      <c r="W120">
        <v>45.746158936427499</v>
      </c>
      <c r="X120">
        <v>42.885845739381395</v>
      </c>
      <c r="Y120">
        <v>39.940741768527502</v>
      </c>
      <c r="Z120">
        <v>36.930990057380235</v>
      </c>
      <c r="AA120">
        <v>33.8767889160954</v>
      </c>
      <c r="AB120">
        <v>30.797409984372973</v>
      </c>
      <c r="AC120">
        <v>27.710271323195375</v>
      </c>
      <c r="AD120">
        <v>24.630157009566783</v>
      </c>
      <c r="AE120">
        <v>21.568649766707242</v>
      </c>
      <c r="AF120">
        <v>18.533809683744604</v>
      </c>
      <c r="AG120">
        <v>15.530098519559274</v>
      </c>
      <c r="AH120">
        <v>12.5585224856591</v>
      </c>
      <c r="AI120">
        <v>9.6169505584575159</v>
      </c>
      <c r="AJ120">
        <v>6.7005605581459653</v>
      </c>
      <c r="AK120">
        <v>3.802369131481913</v>
      </c>
      <c r="AL120">
        <v>0.91381086392793198</v>
      </c>
      <c r="AM120">
        <v>-1.9746575100987305</v>
      </c>
      <c r="AN120">
        <v>-4.8729422668172351</v>
      </c>
      <c r="AO120">
        <v>-7.7906952193751708</v>
      </c>
      <c r="AP120">
        <v>-10.736699282779485</v>
      </c>
      <c r="AQ120">
        <v>-13.718264907613127</v>
      </c>
      <c r="AR120">
        <v>-16.740651540445914</v>
      </c>
      <c r="AS120">
        <v>-19.806537739877903</v>
      </c>
      <c r="AT120">
        <v>-22.915574311761116</v>
      </c>
      <c r="AU120">
        <v>-26.064064020827367</v>
      </c>
      <c r="AV120">
        <v>-29.244815570209308</v>
      </c>
      <c r="AW120">
        <v>-32.447215067916716</v>
      </c>
      <c r="AX120">
        <v>-35.657542728638219</v>
      </c>
      <c r="AY120">
        <v>-38.859536243297406</v>
      </c>
      <c r="AZ120">
        <v>-42.03516874034203</v>
      </c>
      <c r="BA120">
        <v>-45.165575491859848</v>
      </c>
      <c r="BB120">
        <v>-48.232037922790902</v>
      </c>
      <c r="BC120">
        <v>-51.2169231350613</v>
      </c>
      <c r="BD120">
        <v>-54.104485016113706</v>
      </c>
      <c r="BE120">
        <v>-56.881456658169107</v>
      </c>
      <c r="BF120">
        <v>-59.537396421185598</v>
      </c>
      <c r="BG120">
        <v>-62.064782781008454</v>
      </c>
      <c r="BH120">
        <v>-64.458878272953172</v>
      </c>
      <c r="BI120">
        <v>-66.71739512182566</v>
      </c>
      <c r="BJ120">
        <v>-68.839991715449671</v>
      </c>
      <c r="BK120">
        <v>-70.827607318135406</v>
      </c>
      <c r="BL120">
        <v>-72.681595183931464</v>
      </c>
      <c r="BM120">
        <v>-74.402519580681144</v>
      </c>
      <c r="BN120">
        <v>-75.988276362444793</v>
      </c>
      <c r="BO120">
        <v>-77.430687843716797</v>
      </c>
      <c r="BP120">
        <v>-78.708270423532767</v>
      </c>
      <c r="BQ120">
        <v>-79.767956847078167</v>
      </c>
      <c r="BR120">
        <v>-80.467580644769342</v>
      </c>
      <c r="BS120">
        <v>-80.322400663496097</v>
      </c>
      <c r="BT120">
        <v>-76.25056722853013</v>
      </c>
      <c r="BU120">
        <v>67.667439428436552</v>
      </c>
      <c r="BV120">
        <v>86.492518956756939</v>
      </c>
      <c r="BW120">
        <v>87.849070769860745</v>
      </c>
      <c r="BX120">
        <v>87.745085684561914</v>
      </c>
      <c r="BY120">
        <v>87.241397566527226</v>
      </c>
      <c r="BZ120">
        <v>86.595379478675696</v>
      </c>
      <c r="CA120">
        <v>85.903433960133341</v>
      </c>
      <c r="CB120">
        <v>85.212895202798961</v>
      </c>
      <c r="CC120">
        <v>84.55241260927869</v>
      </c>
      <c r="CD120">
        <v>83.942269577903545</v>
      </c>
      <c r="CE120">
        <v>83.398212120809916</v>
      </c>
      <c r="CF120">
        <v>82.932761458022853</v>
      </c>
      <c r="CG120">
        <v>82.555455172523892</v>
      </c>
      <c r="CH120">
        <v>82.272662943273616</v>
      </c>
      <c r="CI120">
        <v>82.087325721276898</v>
      </c>
      <c r="CJ120">
        <v>81.998825026101287</v>
      </c>
      <c r="CK120">
        <v>82.003093084860154</v>
      </c>
      <c r="CL120">
        <v>82.092994104115959</v>
      </c>
      <c r="CM120">
        <v>82.258940253549014</v>
      </c>
      <c r="CN120">
        <v>82.489659839140188</v>
      </c>
      <c r="CO120">
        <v>82.773014939209276</v>
      </c>
      <c r="CP120">
        <v>83.096770722625493</v>
      </c>
      <c r="CQ120">
        <v>83.449242093174306</v>
      </c>
      <c r="CR120">
        <v>83.819775491799447</v>
      </c>
      <c r="CS120">
        <v>84.199055376879301</v>
      </c>
      <c r="CT120">
        <v>84.579249728459061</v>
      </c>
      <c r="CU120">
        <v>84.95402419092143</v>
      </c>
      <c r="CV120">
        <v>85.318460549265907</v>
      </c>
    </row>
    <row r="121" spans="1:100" x14ac:dyDescent="0.3">
      <c r="A121">
        <v>50.942113581178589</v>
      </c>
      <c r="B121">
        <v>49.918355484448774</v>
      </c>
      <c r="C121">
        <v>48.687244138728424</v>
      </c>
      <c r="D121">
        <v>47.263758945322628</v>
      </c>
      <c r="E121">
        <v>45.665989369185709</v>
      </c>
      <c r="F121">
        <v>43.915001874150612</v>
      </c>
      <c r="G121">
        <v>42.034505301552841</v>
      </c>
      <c r="H121">
        <v>40.050297566576077</v>
      </c>
      <c r="I121">
        <v>37.989510339077881</v>
      </c>
      <c r="J121">
        <v>35.879704038177259</v>
      </c>
      <c r="K121">
        <v>33.747894579828575</v>
      </c>
      <c r="L121">
        <v>31.619608182063196</v>
      </c>
      <c r="M121">
        <v>29.518057071110267</v>
      </c>
      <c r="N121">
        <v>27.463508308915667</v>
      </c>
      <c r="O121">
        <v>25.472886108147069</v>
      </c>
      <c r="P121">
        <v>23.559613259895045</v>
      </c>
      <c r="Q121">
        <v>21.73366744509644</v>
      </c>
      <c r="R121">
        <v>20.001808190174419</v>
      </c>
      <c r="S121">
        <v>18.367921455969604</v>
      </c>
      <c r="T121">
        <v>16.83342978569075</v>
      </c>
      <c r="U121">
        <v>15.397723466214407</v>
      </c>
      <c r="V121">
        <v>14.058578903430098</v>
      </c>
      <c r="W121">
        <v>12.812541626148244</v>
      </c>
      <c r="X121">
        <v>11.655261239709146</v>
      </c>
      <c r="Y121">
        <v>10.581773407163102</v>
      </c>
      <c r="Z121">
        <v>9.5867293903172186</v>
      </c>
      <c r="AA121">
        <v>8.6645770921828831</v>
      </c>
      <c r="AB121">
        <v>7.8096993416986971</v>
      </c>
      <c r="AC121">
        <v>7.0165158109242407</v>
      </c>
      <c r="AD121">
        <v>6.2795548563035446</v>
      </c>
      <c r="AE121">
        <v>5.5935010420338136</v>
      </c>
      <c r="AF121">
        <v>4.9532233578327887</v>
      </c>
      <c r="AG121">
        <v>4.3537883315254868</v>
      </c>
      <c r="AH121">
        <v>3.7904614461664901</v>
      </c>
      <c r="AI121">
        <v>3.2586995474650826</v>
      </c>
      <c r="AJ121">
        <v>2.7541362879545206</v>
      </c>
      <c r="AK121">
        <v>2.2725621001238889</v>
      </c>
      <c r="AL121">
        <v>1.809899711861886</v>
      </c>
      <c r="AM121">
        <v>1.3621757985526501</v>
      </c>
      <c r="AN121">
        <v>0.92548898840216409</v>
      </c>
      <c r="AO121">
        <v>0.4959740805200456</v>
      </c>
      <c r="AP121">
        <v>6.9761976689837996E-2</v>
      </c>
      <c r="AQ121">
        <v>-0.35706555679042223</v>
      </c>
      <c r="AR121">
        <v>-0.78852761897067691</v>
      </c>
      <c r="AS121">
        <v>-1.2288042416744001</v>
      </c>
      <c r="AT121">
        <v>-1.6823072893039637</v>
      </c>
      <c r="AU121">
        <v>-2.1537655074448616</v>
      </c>
      <c r="AV121">
        <v>-2.6483280900800947</v>
      </c>
      <c r="AW121">
        <v>-3.1716924933043158</v>
      </c>
      <c r="AX121">
        <v>-3.7302639743331887</v>
      </c>
      <c r="AY121">
        <v>-4.3313565804367293</v>
      </c>
      <c r="AZ121">
        <v>-4.9834481612786794</v>
      </c>
      <c r="BA121">
        <v>-5.6965055212294402</v>
      </c>
      <c r="BB121">
        <v>-6.4824000854522197</v>
      </c>
      <c r="BC121">
        <v>-7.3554392539464075</v>
      </c>
      <c r="BD121">
        <v>-8.333043347695936</v>
      </c>
      <c r="BE121">
        <v>-9.4366011395661804</v>
      </c>
      <c r="BF121">
        <v>-10.692534851507251</v>
      </c>
      <c r="BG121">
        <v>-12.133590635702024</v>
      </c>
      <c r="BH121">
        <v>-13.800327612242402</v>
      </c>
      <c r="BI121">
        <v>-15.742677704022904</v>
      </c>
      <c r="BJ121">
        <v>-18.02123493580569</v>
      </c>
      <c r="BK121">
        <v>-20.7075142187349</v>
      </c>
      <c r="BL121">
        <v>-23.881665877187206</v>
      </c>
      <c r="BM121">
        <v>-27.624935269515074</v>
      </c>
      <c r="BN121">
        <v>-32.002658216026155</v>
      </c>
      <c r="BO121">
        <v>-37.032655715985022</v>
      </c>
      <c r="BP121">
        <v>-42.635311084033084</v>
      </c>
      <c r="BQ121">
        <v>-48.564575512211583</v>
      </c>
      <c r="BR121">
        <v>-54.301328065213461</v>
      </c>
      <c r="BS121">
        <v>-58.703547519053856</v>
      </c>
      <c r="BT121">
        <v>-57.106668803698724</v>
      </c>
      <c r="BU121">
        <v>46.718104707026484</v>
      </c>
      <c r="BV121">
        <v>86.268284336752686</v>
      </c>
      <c r="BW121">
        <v>87.411356889916036</v>
      </c>
      <c r="BX121">
        <v>86.190940934831829</v>
      </c>
      <c r="BY121">
        <v>84.793219468147839</v>
      </c>
      <c r="BZ121">
        <v>83.626598672111243</v>
      </c>
      <c r="CA121">
        <v>82.76294355053723</v>
      </c>
      <c r="CB121">
        <v>82.182752525296493</v>
      </c>
      <c r="CC121">
        <v>81.841305117985016</v>
      </c>
      <c r="CD121">
        <v>81.690648852074744</v>
      </c>
      <c r="CE121">
        <v>81.687352427936503</v>
      </c>
      <c r="CF121">
        <v>81.794911827814261</v>
      </c>
      <c r="CG121">
        <v>81.983978998672868</v>
      </c>
      <c r="CH121">
        <v>82.231689006218588</v>
      </c>
      <c r="CI121">
        <v>82.520645903887299</v>
      </c>
      <c r="CJ121">
        <v>82.837832105001141</v>
      </c>
      <c r="CK121">
        <v>83.173575653615899</v>
      </c>
      <c r="CL121">
        <v>83.520647362076033</v>
      </c>
      <c r="CM121">
        <v>83.873524927128543</v>
      </c>
      <c r="CN121">
        <v>84.227836726868091</v>
      </c>
      <c r="CO121">
        <v>84.579977958501587</v>
      </c>
      <c r="CP121">
        <v>84.926875586341524</v>
      </c>
      <c r="CQ121">
        <v>85.265867866038533</v>
      </c>
      <c r="CR121">
        <v>85.594660356807921</v>
      </c>
      <c r="CS121">
        <v>85.911323111534031</v>
      </c>
      <c r="CT121">
        <v>86.214301280302109</v>
      </c>
      <c r="CU121">
        <v>86.50242097318089</v>
      </c>
      <c r="CV121">
        <v>86.774881391608602</v>
      </c>
    </row>
    <row r="122" spans="1:100" x14ac:dyDescent="0.3">
      <c r="A122">
        <v>65.824196535512058</v>
      </c>
      <c r="B122">
        <v>65.909937173411777</v>
      </c>
      <c r="C122">
        <v>65.810073610808047</v>
      </c>
      <c r="D122">
        <v>65.524353967678977</v>
      </c>
      <c r="E122">
        <v>65.052509994750011</v>
      </c>
      <c r="F122">
        <v>64.394361276728389</v>
      </c>
      <c r="G122">
        <v>63.549994743638635</v>
      </c>
      <c r="H122">
        <v>62.520016860496234</v>
      </c>
      <c r="I122">
        <v>61.305872515360988</v>
      </c>
      <c r="J122">
        <v>59.910219128466309</v>
      </c>
      <c r="K122">
        <v>58.337336657213505</v>
      </c>
      <c r="L122">
        <v>56.593544316727851</v>
      </c>
      <c r="M122">
        <v>54.68758413149699</v>
      </c>
      <c r="N122">
        <v>52.630922034297782</v>
      </c>
      <c r="O122">
        <v>50.437912197466026</v>
      </c>
      <c r="P122">
        <v>48.125773046443541</v>
      </c>
      <c r="Q122">
        <v>45.714336682716301</v>
      </c>
      <c r="R122">
        <v>43.225557834066649</v>
      </c>
      <c r="S122">
        <v>40.682801269300775</v>
      </c>
      <c r="T122">
        <v>38.109961707350578</v>
      </c>
      <c r="U122">
        <v>35.53049932370353</v>
      </c>
      <c r="V122">
        <v>32.966489231714739</v>
      </c>
      <c r="W122">
        <v>30.437780449295069</v>
      </c>
      <c r="X122">
        <v>27.96133970130024</v>
      </c>
      <c r="Y122">
        <v>25.550823648329953</v>
      </c>
      <c r="Z122">
        <v>23.216388051660235</v>
      </c>
      <c r="AA122">
        <v>20.964711855371554</v>
      </c>
      <c r="AB122">
        <v>18.799193343115572</v>
      </c>
      <c r="AC122">
        <v>16.720266001986534</v>
      </c>
      <c r="AD122">
        <v>14.725782103265779</v>
      </c>
      <c r="AE122">
        <v>12.811419224617838</v>
      </c>
      <c r="AF122">
        <v>10.971075601085071</v>
      </c>
      <c r="AG122">
        <v>9.1972315025106361</v>
      </c>
      <c r="AH122">
        <v>7.4812639623808481</v>
      </c>
      <c r="AI122">
        <v>5.8137102413818065</v>
      </c>
      <c r="AJ122">
        <v>4.1844812211887144</v>
      </c>
      <c r="AK122">
        <v>2.5830297403323672</v>
      </c>
      <c r="AL122">
        <v>0.99848114543152455</v>
      </c>
      <c r="AM122">
        <v>-0.58026549020498164</v>
      </c>
      <c r="AN122">
        <v>-2.1644565179567055</v>
      </c>
      <c r="AO122">
        <v>-3.7654141108131238</v>
      </c>
      <c r="AP122">
        <v>-5.3944687534607239</v>
      </c>
      <c r="AQ122">
        <v>-7.0628846647239421</v>
      </c>
      <c r="AR122">
        <v>-8.7817689838966331</v>
      </c>
      <c r="AS122">
        <v>-10.561955621459608</v>
      </c>
      <c r="AT122">
        <v>-12.413854994348949</v>
      </c>
      <c r="AU122">
        <v>-14.347261713454643</v>
      </c>
      <c r="AV122">
        <v>-16.37111404373675</v>
      </c>
      <c r="AW122">
        <v>-18.493202067595181</v>
      </c>
      <c r="AX122">
        <v>-20.719826409566206</v>
      </c>
      <c r="AY122">
        <v>-23.055416459666517</v>
      </c>
      <c r="AZ122">
        <v>-25.502126263043934</v>
      </c>
      <c r="BA122">
        <v>-28.059437014674007</v>
      </c>
      <c r="BB122">
        <v>-30.723805917885887</v>
      </c>
      <c r="BC122">
        <v>-33.488409528392062</v>
      </c>
      <c r="BD122">
        <v>-36.343032287176079</v>
      </c>
      <c r="BE122">
        <v>-39.27414429511105</v>
      </c>
      <c r="BF122">
        <v>-42.265194100055943</v>
      </c>
      <c r="BG122">
        <v>-45.297112336088382</v>
      </c>
      <c r="BH122">
        <v>-48.34898362957135</v>
      </c>
      <c r="BI122">
        <v>-51.398803012568983</v>
      </c>
      <c r="BJ122">
        <v>-54.424194973150961</v>
      </c>
      <c r="BK122">
        <v>-57.402939557592759</v>
      </c>
      <c r="BL122">
        <v>-60.313110629787076</v>
      </c>
      <c r="BM122">
        <v>-63.13255292773222</v>
      </c>
      <c r="BN122">
        <v>-65.837218395832153</v>
      </c>
      <c r="BO122">
        <v>-68.39730198046135</v>
      </c>
      <c r="BP122">
        <v>-70.768368014869864</v>
      </c>
      <c r="BQ122">
        <v>-72.868651369662544</v>
      </c>
      <c r="BR122">
        <v>-74.508132164702246</v>
      </c>
      <c r="BS122">
        <v>-75.079718333236585</v>
      </c>
      <c r="BT122">
        <v>-70.89067624949756</v>
      </c>
      <c r="BU122">
        <v>62.924332558654704</v>
      </c>
      <c r="BV122">
        <v>86.439740750087921</v>
      </c>
      <c r="BW122">
        <v>87.699500010608617</v>
      </c>
      <c r="BX122">
        <v>87.171287626878652</v>
      </c>
      <c r="BY122">
        <v>86.225487998524784</v>
      </c>
      <c r="BZ122">
        <v>85.196139030226931</v>
      </c>
      <c r="CA122">
        <v>84.207950790463713</v>
      </c>
      <c r="CB122">
        <v>83.318932757560177</v>
      </c>
      <c r="CC122">
        <v>82.558743557976186</v>
      </c>
      <c r="CD122">
        <v>81.941837769644209</v>
      </c>
      <c r="CE122">
        <v>81.472870847708094</v>
      </c>
      <c r="CF122">
        <v>81.149427759570074</v>
      </c>
      <c r="CG122">
        <v>80.963798906769313</v>
      </c>
      <c r="CH122">
        <v>80.904415923499855</v>
      </c>
      <c r="CI122">
        <v>80.957133972219879</v>
      </c>
      <c r="CJ122">
        <v>81.106378998365159</v>
      </c>
      <c r="CK122">
        <v>81.336125832871346</v>
      </c>
      <c r="CL122">
        <v>81.630675399641206</v>
      </c>
      <c r="CM122">
        <v>81.975223090648157</v>
      </c>
      <c r="CN122">
        <v>82.356235338722442</v>
      </c>
      <c r="CO122">
        <v>82.761667258389167</v>
      </c>
      <c r="CP122">
        <v>83.181058724500843</v>
      </c>
      <c r="CQ122">
        <v>83.60554237833928</v>
      </c>
      <c r="CR122">
        <v>84.027789543023914</v>
      </c>
      <c r="CS122">
        <v>84.441912793813827</v>
      </c>
      <c r="CT122">
        <v>84.843338851302107</v>
      </c>
      <c r="CU122">
        <v>85.228662619017499</v>
      </c>
      <c r="CV122">
        <v>85.595491702425832</v>
      </c>
    </row>
    <row r="123" spans="1:100" x14ac:dyDescent="0.3">
      <c r="A123">
        <v>69.062572705614826</v>
      </c>
      <c r="B123">
        <v>69.445070227148761</v>
      </c>
      <c r="C123">
        <v>69.665076213216693</v>
      </c>
      <c r="D123">
        <v>69.722883091467807</v>
      </c>
      <c r="E123">
        <v>69.618359161206783</v>
      </c>
      <c r="F123">
        <v>69.350910921889351</v>
      </c>
      <c r="G123">
        <v>68.919495996906562</v>
      </c>
      <c r="H123">
        <v>68.322687062896691</v>
      </c>
      <c r="I123">
        <v>67.558788399330624</v>
      </c>
      <c r="J123">
        <v>66.626007396373026</v>
      </c>
      <c r="K123">
        <v>65.522683195856388</v>
      </c>
      <c r="L123">
        <v>64.247573135828617</v>
      </c>
      <c r="M123">
        <v>62.800194348524229</v>
      </c>
      <c r="N123">
        <v>61.181212318792909</v>
      </c>
      <c r="O123">
        <v>59.392860275107061</v>
      </c>
      <c r="P123">
        <v>57.439363268777015</v>
      </c>
      <c r="Q123">
        <v>55.327329769648756</v>
      </c>
      <c r="R123">
        <v>53.066063608174012</v>
      </c>
      <c r="S123">
        <v>50.667743096836027</v>
      </c>
      <c r="T123">
        <v>48.147415597649143</v>
      </c>
      <c r="U123">
        <v>45.522767540742386</v>
      </c>
      <c r="V123">
        <v>42.813652876005968</v>
      </c>
      <c r="W123">
        <v>40.041394910220809</v>
      </c>
      <c r="X123">
        <v>37.227911678104149</v>
      </c>
      <c r="Y123">
        <v>34.394745263248808</v>
      </c>
      <c r="Z123">
        <v>31.562092814670837</v>
      </c>
      <c r="AA123">
        <v>28.747936497848343</v>
      </c>
      <c r="AB123">
        <v>25.967351457379102</v>
      </c>
      <c r="AC123">
        <v>23.232040242459171</v>
      </c>
      <c r="AD123">
        <v>20.550107182560019</v>
      </c>
      <c r="AE123">
        <v>17.926054981268202</v>
      </c>
      <c r="AF123">
        <v>15.360963898137717</v>
      </c>
      <c r="AG123">
        <v>12.852803347842945</v>
      </c>
      <c r="AH123">
        <v>10.396825480298061</v>
      </c>
      <c r="AI123">
        <v>7.9859973812513187</v>
      </c>
      <c r="AJ123">
        <v>5.6114395340362986</v>
      </c>
      <c r="AK123">
        <v>3.2628501828953773</v>
      </c>
      <c r="AL123">
        <v>0.9289062321480176</v>
      </c>
      <c r="AM123">
        <v>-1.4023597781881372</v>
      </c>
      <c r="AN123">
        <v>-3.7432006558465232</v>
      </c>
      <c r="AO123">
        <v>-6.1058036017096589</v>
      </c>
      <c r="AP123">
        <v>-8.5019358600823125</v>
      </c>
      <c r="AQ123">
        <v>-10.942576254155187</v>
      </c>
      <c r="AR123">
        <v>-13.437524958763651</v>
      </c>
      <c r="AS123">
        <v>-15.99498938508593</v>
      </c>
      <c r="AT123">
        <v>-18.621152085549035</v>
      </c>
      <c r="AU123">
        <v>-21.319736905456434</v>
      </c>
      <c r="AV123">
        <v>-24.091601402787326</v>
      </c>
      <c r="AW123">
        <v>-26.934395164118392</v>
      </c>
      <c r="AX123">
        <v>-29.842332433805144</v>
      </c>
      <c r="AY123">
        <v>-32.806130111982441</v>
      </c>
      <c r="AZ123">
        <v>-35.813155406760345</v>
      </c>
      <c r="BA123">
        <v>-38.847809328975195</v>
      </c>
      <c r="BB123">
        <v>-41.892143593399432</v>
      </c>
      <c r="BC123">
        <v>-44.926673658544033</v>
      </c>
      <c r="BD123">
        <v>-47.931316948452213</v>
      </c>
      <c r="BE123">
        <v>-50.886361100095492</v>
      </c>
      <c r="BF123">
        <v>-53.773358729209107</v>
      </c>
      <c r="BG123">
        <v>-56.575854457544651</v>
      </c>
      <c r="BH123">
        <v>-59.279872958009967</v>
      </c>
      <c r="BI123">
        <v>-61.874125163376071</v>
      </c>
      <c r="BJ123">
        <v>-64.349912767416257</v>
      </c>
      <c r="BK123">
        <v>-66.700716932426062</v>
      </c>
      <c r="BL123">
        <v>-68.921430982164509</v>
      </c>
      <c r="BM123">
        <v>-71.007111637565714</v>
      </c>
      <c r="BN123">
        <v>-72.950910182276075</v>
      </c>
      <c r="BO123">
        <v>-74.740299823428018</v>
      </c>
      <c r="BP123">
        <v>-76.349154520892412</v>
      </c>
      <c r="BQ123">
        <v>-77.717960939368425</v>
      </c>
      <c r="BR123">
        <v>-78.691998923841268</v>
      </c>
      <c r="BS123">
        <v>-78.750199701995172</v>
      </c>
      <c r="BT123">
        <v>-74.613739082039643</v>
      </c>
      <c r="BU123">
        <v>66.239060519830915</v>
      </c>
      <c r="BV123">
        <v>86.476757902765527</v>
      </c>
      <c r="BW123">
        <v>87.802702949865832</v>
      </c>
      <c r="BX123">
        <v>87.565134744402272</v>
      </c>
      <c r="BY123">
        <v>86.91761195328003</v>
      </c>
      <c r="BZ123">
        <v>86.141257151874044</v>
      </c>
      <c r="CA123">
        <v>85.342270371409754</v>
      </c>
      <c r="CB123">
        <v>84.572953934519077</v>
      </c>
      <c r="CC123">
        <v>83.864308241692186</v>
      </c>
      <c r="CD123">
        <v>83.23694194279939</v>
      </c>
      <c r="CE123">
        <v>82.705079217123128</v>
      </c>
      <c r="CF123">
        <v>82.278025802636662</v>
      </c>
      <c r="CG123">
        <v>81.960683819953985</v>
      </c>
      <c r="CH123">
        <v>81.75379560215228</v>
      </c>
      <c r="CI123">
        <v>81.65422827958173</v>
      </c>
      <c r="CJ123">
        <v>81.655424170200305</v>
      </c>
      <c r="CK123">
        <v>81.748031497834319</v>
      </c>
      <c r="CL123">
        <v>81.920665031627593</v>
      </c>
      <c r="CM123">
        <v>82.160716692790345</v>
      </c>
      <c r="CN123">
        <v>82.455134225126073</v>
      </c>
      <c r="CO123">
        <v>82.791102203775523</v>
      </c>
      <c r="CP123">
        <v>83.156584103725791</v>
      </c>
      <c r="CQ123">
        <v>83.540708942332287</v>
      </c>
      <c r="CR123">
        <v>83.934006371110129</v>
      </c>
      <c r="CS123">
        <v>84.328508164655105</v>
      </c>
      <c r="CT123">
        <v>84.717741918882851</v>
      </c>
      <c r="CU123">
        <v>85.096645459821488</v>
      </c>
      <c r="CV123">
        <v>85.461429328687913</v>
      </c>
    </row>
    <row r="124" spans="1:100" x14ac:dyDescent="0.3">
      <c r="A124">
        <v>70.466561247424565</v>
      </c>
      <c r="B124">
        <v>70.981407039524953</v>
      </c>
      <c r="C124">
        <v>71.345238853469823</v>
      </c>
      <c r="D124">
        <v>71.559030160709938</v>
      </c>
      <c r="E124">
        <v>71.623267634031109</v>
      </c>
      <c r="F124">
        <v>71.537872421545387</v>
      </c>
      <c r="G124">
        <v>71.302160281176683</v>
      </c>
      <c r="H124">
        <v>70.91483910403845</v>
      </c>
      <c r="I124">
        <v>70.374043911094645</v>
      </c>
      <c r="J124">
        <v>69.677410948324891</v>
      </c>
      <c r="K124">
        <v>68.822193831981124</v>
      </c>
      <c r="L124">
        <v>67.805425571216077</v>
      </c>
      <c r="M124">
        <v>66.624130419306468</v>
      </c>
      <c r="N124">
        <v>65.275588497918505</v>
      </c>
      <c r="O124">
        <v>63.757653560151958</v>
      </c>
      <c r="P124">
        <v>62.069119667392364</v>
      </c>
      <c r="Q124">
        <v>60.210125645048706</v>
      </c>
      <c r="R124">
        <v>58.182576989892091</v>
      </c>
      <c r="S124">
        <v>55.990554081158486</v>
      </c>
      <c r="T124">
        <v>53.640664634523461</v>
      </c>
      <c r="U124">
        <v>51.14228986242248</v>
      </c>
      <c r="V124">
        <v>48.507671057333134</v>
      </c>
      <c r="W124">
        <v>45.751789606546588</v>
      </c>
      <c r="X124">
        <v>42.892010867007123</v>
      </c>
      <c r="Y124">
        <v>39.94749034796115</v>
      </c>
      <c r="Z124">
        <v>36.938375230883196</v>
      </c>
      <c r="AA124">
        <v>33.884868207857714</v>
      </c>
      <c r="AB124">
        <v>30.806245489750872</v>
      </c>
      <c r="AC124">
        <v>27.719929826821829</v>
      </c>
      <c r="AD124">
        <v>24.640709999726806</v>
      </c>
      <c r="AE124">
        <v>21.58017330610955</v>
      </c>
      <c r="AF124">
        <v>18.546384088119119</v>
      </c>
      <c r="AG124">
        <v>15.543807785137355</v>
      </c>
      <c r="AH124">
        <v>12.573453394712036</v>
      </c>
      <c r="AI124">
        <v>9.6331913794474975</v>
      </c>
      <c r="AJ124">
        <v>6.7181992452846879</v>
      </c>
      <c r="AK124">
        <v>3.8214909202637068</v>
      </c>
      <c r="AL124">
        <v>0.93449515849628217</v>
      </c>
      <c r="AM124">
        <v>-1.9523410496155593</v>
      </c>
      <c r="AN124">
        <v>-4.8489384967170359</v>
      </c>
      <c r="AO124">
        <v>-7.7649691445404017</v>
      </c>
      <c r="AP124">
        <v>-10.709242454268741</v>
      </c>
      <c r="AQ124">
        <v>-13.689102358762103</v>
      </c>
      <c r="AR124">
        <v>-16.709848867284617</v>
      </c>
      <c r="AS124">
        <v>-19.774207745380544</v>
      </c>
      <c r="AT124">
        <v>-22.881882459592148</v>
      </c>
      <c r="AU124">
        <v>-26.02923183024458</v>
      </c>
      <c r="AV124">
        <v>-29.209121086176651</v>
      </c>
      <c r="AW124">
        <v>-32.410989709153135</v>
      </c>
      <c r="AX124">
        <v>-35.621164171798917</v>
      </c>
      <c r="AY124">
        <v>-38.823417513184324</v>
      </c>
      <c r="AZ124">
        <v>-41.999744254048828</v>
      </c>
      <c r="BA124">
        <v>-45.131285315645989</v>
      </c>
      <c r="BB124">
        <v>-48.199311807521298</v>
      </c>
      <c r="BC124">
        <v>-51.186165909285073</v>
      </c>
      <c r="BD124">
        <v>-54.076064628073688</v>
      </c>
      <c r="BE124">
        <v>-56.855695647632992</v>
      </c>
      <c r="BF124">
        <v>-59.514567001224329</v>
      </c>
      <c r="BG124">
        <v>-62.045105155580082</v>
      </c>
      <c r="BH124">
        <v>-64.442521407460546</v>
      </c>
      <c r="BI124">
        <v>-66.704478963349558</v>
      </c>
      <c r="BJ124">
        <v>-68.830589820940006</v>
      </c>
      <c r="BK124">
        <v>-70.821748963375143</v>
      </c>
      <c r="BL124">
        <v>-72.679266277217351</v>
      </c>
      <c r="BM124">
        <v>-74.403662137801447</v>
      </c>
      <c r="BN124">
        <v>-75.992787115055862</v>
      </c>
      <c r="BO124">
        <v>-77.438418381407629</v>
      </c>
      <c r="BP124">
        <v>-78.719036139700918</v>
      </c>
      <c r="BQ124">
        <v>-79.781577504258607</v>
      </c>
      <c r="BR124">
        <v>-80.484038368844523</v>
      </c>
      <c r="BS124">
        <v>-80.342574587366755</v>
      </c>
      <c r="BT124">
        <v>-76.282961999663911</v>
      </c>
      <c r="BU124">
        <v>67.662445385449843</v>
      </c>
      <c r="BV124">
        <v>86.492485295684773</v>
      </c>
      <c r="BW124">
        <v>87.850954133297549</v>
      </c>
      <c r="BX124">
        <v>87.752794226305681</v>
      </c>
      <c r="BY124">
        <v>87.258116971330679</v>
      </c>
      <c r="BZ124">
        <v>86.624285509079726</v>
      </c>
      <c r="CA124">
        <v>85.947797970831729</v>
      </c>
      <c r="CB124">
        <v>85.276007769974086</v>
      </c>
      <c r="CC124">
        <v>84.637412582783483</v>
      </c>
      <c r="CD124">
        <v>84.051912050882208</v>
      </c>
      <c r="CE124">
        <v>83.534605518022275</v>
      </c>
      <c r="CF124">
        <v>83.097111112521574</v>
      </c>
      <c r="CG124">
        <v>82.747856444357978</v>
      </c>
      <c r="CH124">
        <v>82.491985122975095</v>
      </c>
      <c r="CI124">
        <v>82.331216059808213</v>
      </c>
      <c r="CJ124">
        <v>82.263841520199435</v>
      </c>
      <c r="CK124">
        <v>82.284950121468057</v>
      </c>
      <c r="CL124">
        <v>82.386883724718601</v>
      </c>
      <c r="CM124">
        <v>82.55987981357697</v>
      </c>
      <c r="CN124">
        <v>82.792817034540789</v>
      </c>
      <c r="CO124">
        <v>83.073972108046675</v>
      </c>
      <c r="CP124">
        <v>83.391707352184909</v>
      </c>
      <c r="CQ124">
        <v>83.735031981238251</v>
      </c>
      <c r="CR124">
        <v>84.094008668392746</v>
      </c>
      <c r="CS124">
        <v>84.460002682729765</v>
      </c>
      <c r="CT124">
        <v>84.825790093701869</v>
      </c>
      <c r="CU124">
        <v>85.185552742979908</v>
      </c>
      <c r="CV124">
        <v>85.534791643896938</v>
      </c>
    </row>
    <row r="125" spans="1:100" x14ac:dyDescent="0.3">
      <c r="A125">
        <v>71.249838603759486</v>
      </c>
      <c r="B125">
        <v>71.839289616685093</v>
      </c>
      <c r="C125">
        <v>72.284441484920777</v>
      </c>
      <c r="D125">
        <v>72.586747934183762</v>
      </c>
      <c r="E125">
        <v>72.747169723617276</v>
      </c>
      <c r="F125">
        <v>72.766080051481623</v>
      </c>
      <c r="G125">
        <v>72.643203350453547</v>
      </c>
      <c r="H125">
        <v>72.377584729579624</v>
      </c>
      <c r="I125">
        <v>71.967588773762856</v>
      </c>
      <c r="J125">
        <v>71.410927959340924</v>
      </c>
      <c r="K125">
        <v>70.70472247033419</v>
      </c>
      <c r="L125">
        <v>69.845594582950753</v>
      </c>
      <c r="M125">
        <v>68.829801869063232</v>
      </c>
      <c r="N125">
        <v>67.653414033116093</v>
      </c>
      <c r="O125">
        <v>66.312537939330895</v>
      </c>
      <c r="P125">
        <v>64.803593919429943</v>
      </c>
      <c r="Q125">
        <v>63.123643330164271</v>
      </c>
      <c r="R125">
        <v>61.270762131885789</v>
      </c>
      <c r="S125">
        <v>59.244447735339897</v>
      </c>
      <c r="T125">
        <v>57.046036668690313</v>
      </c>
      <c r="U125">
        <v>54.679099589916405</v>
      </c>
      <c r="V125">
        <v>52.149769579333487</v>
      </c>
      <c r="W125">
        <v>49.46695224033369</v>
      </c>
      <c r="X125">
        <v>46.642365298557259</v>
      </c>
      <c r="Y125">
        <v>43.690364272987395</v>
      </c>
      <c r="Z125">
        <v>40.627530996064237</v>
      </c>
      <c r="AA125">
        <v>37.472031981898034</v>
      </c>
      <c r="AB125">
        <v>34.242789021013763</v>
      </c>
      <c r="AC125">
        <v>30.958537207931823</v>
      </c>
      <c r="AD125">
        <v>27.636867541849711</v>
      </c>
      <c r="AE125">
        <v>24.293356284076353</v>
      </c>
      <c r="AF125">
        <v>20.940870123365166</v>
      </c>
      <c r="AG125">
        <v>17.589108832260319</v>
      </c>
      <c r="AH125">
        <v>14.244413037959385</v>
      </c>
      <c r="AI125">
        <v>10.909832231868396</v>
      </c>
      <c r="AJ125">
        <v>7.5854234222347454</v>
      </c>
      <c r="AK125">
        <v>4.2687366079217473</v>
      </c>
      <c r="AL125">
        <v>0.95543879431850021</v>
      </c>
      <c r="AM125">
        <v>-2.3599694426484032</v>
      </c>
      <c r="AN125">
        <v>-5.6833856768776485</v>
      </c>
      <c r="AO125">
        <v>-9.0203219037904727</v>
      </c>
      <c r="AP125">
        <v>-12.375139960645891</v>
      </c>
      <c r="AQ125">
        <v>-15.750342670195188</v>
      </c>
      <c r="AR125">
        <v>-19.145962010180515</v>
      </c>
      <c r="AS125">
        <v>-22.55909066438144</v>
      </c>
      <c r="AT125">
        <v>-25.983605142591109</v>
      </c>
      <c r="AU125">
        <v>-29.410123418776617</v>
      </c>
      <c r="AV125">
        <v>-32.826224844552044</v>
      </c>
      <c r="AW125">
        <v>-36.216934491526473</v>
      </c>
      <c r="AX125">
        <v>-39.565441100056013</v>
      </c>
      <c r="AY125">
        <v>-42.853983939728536</v>
      </c>
      <c r="AZ125">
        <v>-46.064817421558935</v>
      </c>
      <c r="BA125">
        <v>-49.181150562023689</v>
      </c>
      <c r="BB125">
        <v>-52.187964877570508</v>
      </c>
      <c r="BC125">
        <v>-55.072637194351358</v>
      </c>
      <c r="BD125">
        <v>-57.825326816283017</v>
      </c>
      <c r="BE125">
        <v>-60.439121007744795</v>
      </c>
      <c r="BF125">
        <v>-62.909961127663195</v>
      </c>
      <c r="BG125">
        <v>-65.236389160287786</v>
      </c>
      <c r="BH125">
        <v>-67.419159288083975</v>
      </c>
      <c r="BI125">
        <v>-69.460752309065867</v>
      </c>
      <c r="BJ125">
        <v>-71.364813257284894</v>
      </c>
      <c r="BK125">
        <v>-73.135503479119691</v>
      </c>
      <c r="BL125">
        <v>-74.776710353616338</v>
      </c>
      <c r="BM125">
        <v>-76.290968404584689</v>
      </c>
      <c r="BN125">
        <v>-77.677752132902555</v>
      </c>
      <c r="BO125">
        <v>-78.930318971221851</v>
      </c>
      <c r="BP125">
        <v>-80.028897697422323</v>
      </c>
      <c r="BQ125">
        <v>-80.92332403685252</v>
      </c>
      <c r="BR125">
        <v>-81.478178030922109</v>
      </c>
      <c r="BS125">
        <v>-81.230466369249882</v>
      </c>
      <c r="BT125">
        <v>-77.226226526309759</v>
      </c>
      <c r="BU125">
        <v>68.453627069327297</v>
      </c>
      <c r="BV125">
        <v>86.501156340511557</v>
      </c>
      <c r="BW125">
        <v>87.878687493780419</v>
      </c>
      <c r="BX125">
        <v>87.861412688775715</v>
      </c>
      <c r="BY125">
        <v>87.45772194891282</v>
      </c>
      <c r="BZ125">
        <v>86.911830372025889</v>
      </c>
      <c r="CA125">
        <v>86.3147453380804</v>
      </c>
      <c r="CB125">
        <v>85.710764156445265</v>
      </c>
      <c r="CC125">
        <v>85.126458769127666</v>
      </c>
      <c r="CD125">
        <v>84.580585427931979</v>
      </c>
      <c r="CE125">
        <v>84.087821029791655</v>
      </c>
      <c r="CF125">
        <v>83.660092104614748</v>
      </c>
      <c r="CG125">
        <v>83.306854993877039</v>
      </c>
      <c r="CH125">
        <v>83.03492913055176</v>
      </c>
      <c r="CI125">
        <v>82.848209844201861</v>
      </c>
      <c r="CJ125">
        <v>82.747461483831046</v>
      </c>
      <c r="CK125">
        <v>82.730309572405915</v>
      </c>
      <c r="CL125">
        <v>82.791480067902071</v>
      </c>
      <c r="CM125">
        <v>82.923271183509613</v>
      </c>
      <c r="CN125">
        <v>83.116195312888664</v>
      </c>
      <c r="CO125">
        <v>83.359702204512843</v>
      </c>
      <c r="CP125">
        <v>83.642891396485041</v>
      </c>
      <c r="CQ125">
        <v>83.955137875245015</v>
      </c>
      <c r="CR125">
        <v>84.286581905805093</v>
      </c>
      <c r="CS125">
        <v>84.628463287962973</v>
      </c>
      <c r="CT125">
        <v>84.97330518815896</v>
      </c>
      <c r="CU125">
        <v>85.314969621302723</v>
      </c>
      <c r="CV125">
        <v>85.648615051569124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25"/>
  <sheetViews>
    <sheetView workbookViewId="0"/>
  </sheetViews>
  <sheetFormatPr defaultRowHeight="14.4" x14ac:dyDescent="0.3"/>
  <cols>
    <col min="1" max="1" width="3.6640625" customWidth="1"/>
  </cols>
  <sheetData>
    <row r="1" spans="1:1" x14ac:dyDescent="0.3">
      <c r="A1">
        <v>0.1</v>
      </c>
    </row>
    <row r="2" spans="1:1" x14ac:dyDescent="0.3">
      <c r="A2">
        <v>0.1</v>
      </c>
    </row>
    <row r="3" spans="1:1" x14ac:dyDescent="0.3">
      <c r="A3">
        <v>0.1</v>
      </c>
    </row>
    <row r="4" spans="1:1" x14ac:dyDescent="0.3">
      <c r="A4">
        <v>0.1</v>
      </c>
    </row>
    <row r="5" spans="1:1" x14ac:dyDescent="0.3">
      <c r="A5">
        <v>0.1</v>
      </c>
    </row>
    <row r="6" spans="1:1" x14ac:dyDescent="0.3">
      <c r="A6">
        <v>0.1</v>
      </c>
    </row>
    <row r="7" spans="1:1" x14ac:dyDescent="0.3">
      <c r="A7">
        <v>0.1</v>
      </c>
    </row>
    <row r="8" spans="1:1" x14ac:dyDescent="0.3">
      <c r="A8">
        <v>0.1</v>
      </c>
    </row>
    <row r="9" spans="1:1" x14ac:dyDescent="0.3">
      <c r="A9">
        <v>0.1</v>
      </c>
    </row>
    <row r="10" spans="1:1" x14ac:dyDescent="0.3">
      <c r="A10">
        <v>0.1</v>
      </c>
    </row>
    <row r="11" spans="1:1" x14ac:dyDescent="0.3">
      <c r="A11">
        <v>0.1</v>
      </c>
    </row>
    <row r="12" spans="1:1" x14ac:dyDescent="0.3">
      <c r="A12">
        <v>0.1</v>
      </c>
    </row>
    <row r="13" spans="1:1" x14ac:dyDescent="0.3">
      <c r="A13">
        <v>0.1</v>
      </c>
    </row>
    <row r="14" spans="1:1" x14ac:dyDescent="0.3">
      <c r="A14">
        <v>0.1</v>
      </c>
    </row>
    <row r="15" spans="1:1" x14ac:dyDescent="0.3">
      <c r="A15">
        <v>0.1</v>
      </c>
    </row>
    <row r="16" spans="1:1" x14ac:dyDescent="0.3">
      <c r="A16">
        <v>0.1</v>
      </c>
    </row>
    <row r="17" spans="1:1" x14ac:dyDescent="0.3">
      <c r="A17">
        <v>0.1</v>
      </c>
    </row>
    <row r="18" spans="1:1" x14ac:dyDescent="0.3">
      <c r="A18">
        <v>0.1</v>
      </c>
    </row>
    <row r="19" spans="1:1" x14ac:dyDescent="0.3">
      <c r="A19">
        <v>0.1</v>
      </c>
    </row>
    <row r="20" spans="1:1" x14ac:dyDescent="0.3">
      <c r="A20">
        <v>0.1</v>
      </c>
    </row>
    <row r="21" spans="1:1" x14ac:dyDescent="0.3">
      <c r="A21">
        <v>0.1</v>
      </c>
    </row>
    <row r="22" spans="1:1" x14ac:dyDescent="0.3">
      <c r="A22">
        <v>0.1</v>
      </c>
    </row>
    <row r="23" spans="1:1" x14ac:dyDescent="0.3">
      <c r="A23">
        <v>0.1</v>
      </c>
    </row>
    <row r="24" spans="1:1" x14ac:dyDescent="0.3">
      <c r="A24">
        <v>0.1</v>
      </c>
    </row>
    <row r="25" spans="1:1" x14ac:dyDescent="0.3">
      <c r="A25">
        <v>0.1</v>
      </c>
    </row>
    <row r="26" spans="1:1" x14ac:dyDescent="0.3">
      <c r="A26">
        <v>0.30000000000000004</v>
      </c>
    </row>
    <row r="27" spans="1:1" x14ac:dyDescent="0.3">
      <c r="A27">
        <v>0.30000000000000004</v>
      </c>
    </row>
    <row r="28" spans="1:1" x14ac:dyDescent="0.3">
      <c r="A28">
        <v>0.30000000000000004</v>
      </c>
    </row>
    <row r="29" spans="1:1" x14ac:dyDescent="0.3">
      <c r="A29">
        <v>0.30000000000000004</v>
      </c>
    </row>
    <row r="30" spans="1:1" x14ac:dyDescent="0.3">
      <c r="A30">
        <v>0.30000000000000004</v>
      </c>
    </row>
    <row r="31" spans="1:1" x14ac:dyDescent="0.3">
      <c r="A31">
        <v>0.30000000000000004</v>
      </c>
    </row>
    <row r="32" spans="1:1" x14ac:dyDescent="0.3">
      <c r="A32">
        <v>0.30000000000000004</v>
      </c>
    </row>
    <row r="33" spans="1:1" x14ac:dyDescent="0.3">
      <c r="A33">
        <v>0.30000000000000004</v>
      </c>
    </row>
    <row r="34" spans="1:1" x14ac:dyDescent="0.3">
      <c r="A34">
        <v>0.30000000000000004</v>
      </c>
    </row>
    <row r="35" spans="1:1" x14ac:dyDescent="0.3">
      <c r="A35">
        <v>0.30000000000000004</v>
      </c>
    </row>
    <row r="36" spans="1:1" x14ac:dyDescent="0.3">
      <c r="A36">
        <v>0.30000000000000004</v>
      </c>
    </row>
    <row r="37" spans="1:1" x14ac:dyDescent="0.3">
      <c r="A37">
        <v>0.30000000000000004</v>
      </c>
    </row>
    <row r="38" spans="1:1" x14ac:dyDescent="0.3">
      <c r="A38">
        <v>0.30000000000000004</v>
      </c>
    </row>
    <row r="39" spans="1:1" x14ac:dyDescent="0.3">
      <c r="A39">
        <v>0.30000000000000004</v>
      </c>
    </row>
    <row r="40" spans="1:1" x14ac:dyDescent="0.3">
      <c r="A40">
        <v>0.30000000000000004</v>
      </c>
    </row>
    <row r="41" spans="1:1" x14ac:dyDescent="0.3">
      <c r="A41">
        <v>0.30000000000000004</v>
      </c>
    </row>
    <row r="42" spans="1:1" x14ac:dyDescent="0.3">
      <c r="A42">
        <v>0.30000000000000004</v>
      </c>
    </row>
    <row r="43" spans="1:1" x14ac:dyDescent="0.3">
      <c r="A43">
        <v>0.30000000000000004</v>
      </c>
    </row>
    <row r="44" spans="1:1" x14ac:dyDescent="0.3">
      <c r="A44">
        <v>0.30000000000000004</v>
      </c>
    </row>
    <row r="45" spans="1:1" x14ac:dyDescent="0.3">
      <c r="A45">
        <v>0.30000000000000004</v>
      </c>
    </row>
    <row r="46" spans="1:1" x14ac:dyDescent="0.3">
      <c r="A46">
        <v>0.30000000000000004</v>
      </c>
    </row>
    <row r="47" spans="1:1" x14ac:dyDescent="0.3">
      <c r="A47">
        <v>0.30000000000000004</v>
      </c>
    </row>
    <row r="48" spans="1:1" x14ac:dyDescent="0.3">
      <c r="A48">
        <v>0.30000000000000004</v>
      </c>
    </row>
    <row r="49" spans="1:1" x14ac:dyDescent="0.3">
      <c r="A49">
        <v>0.30000000000000004</v>
      </c>
    </row>
    <row r="50" spans="1:1" x14ac:dyDescent="0.3">
      <c r="A50">
        <v>0.30000000000000004</v>
      </c>
    </row>
    <row r="51" spans="1:1" x14ac:dyDescent="0.3">
      <c r="A51">
        <v>0.5</v>
      </c>
    </row>
    <row r="52" spans="1:1" x14ac:dyDescent="0.3">
      <c r="A52">
        <v>0.5</v>
      </c>
    </row>
    <row r="53" spans="1:1" x14ac:dyDescent="0.3">
      <c r="A53">
        <v>0.5</v>
      </c>
    </row>
    <row r="54" spans="1:1" x14ac:dyDescent="0.3">
      <c r="A54">
        <v>0.5</v>
      </c>
    </row>
    <row r="55" spans="1:1" x14ac:dyDescent="0.3">
      <c r="A55">
        <v>0.5</v>
      </c>
    </row>
    <row r="56" spans="1:1" x14ac:dyDescent="0.3">
      <c r="A56">
        <v>0.5</v>
      </c>
    </row>
    <row r="57" spans="1:1" x14ac:dyDescent="0.3">
      <c r="A57">
        <v>0.5</v>
      </c>
    </row>
    <row r="58" spans="1:1" x14ac:dyDescent="0.3">
      <c r="A58">
        <v>0.5</v>
      </c>
    </row>
    <row r="59" spans="1:1" x14ac:dyDescent="0.3">
      <c r="A59">
        <v>0.5</v>
      </c>
    </row>
    <row r="60" spans="1:1" x14ac:dyDescent="0.3">
      <c r="A60">
        <v>0.5</v>
      </c>
    </row>
    <row r="61" spans="1:1" x14ac:dyDescent="0.3">
      <c r="A61">
        <v>0.5</v>
      </c>
    </row>
    <row r="62" spans="1:1" x14ac:dyDescent="0.3">
      <c r="A62">
        <v>0.5</v>
      </c>
    </row>
    <row r="63" spans="1:1" x14ac:dyDescent="0.3">
      <c r="A63">
        <v>0.5</v>
      </c>
    </row>
    <row r="64" spans="1:1" x14ac:dyDescent="0.3">
      <c r="A64">
        <v>0.5</v>
      </c>
    </row>
    <row r="65" spans="1:1" x14ac:dyDescent="0.3">
      <c r="A65">
        <v>0.5</v>
      </c>
    </row>
    <row r="66" spans="1:1" x14ac:dyDescent="0.3">
      <c r="A66">
        <v>0.5</v>
      </c>
    </row>
    <row r="67" spans="1:1" x14ac:dyDescent="0.3">
      <c r="A67">
        <v>0.5</v>
      </c>
    </row>
    <row r="68" spans="1:1" x14ac:dyDescent="0.3">
      <c r="A68">
        <v>0.5</v>
      </c>
    </row>
    <row r="69" spans="1:1" x14ac:dyDescent="0.3">
      <c r="A69">
        <v>0.5</v>
      </c>
    </row>
    <row r="70" spans="1:1" x14ac:dyDescent="0.3">
      <c r="A70">
        <v>0.5</v>
      </c>
    </row>
    <row r="71" spans="1:1" x14ac:dyDescent="0.3">
      <c r="A71">
        <v>0.5</v>
      </c>
    </row>
    <row r="72" spans="1:1" x14ac:dyDescent="0.3">
      <c r="A72">
        <v>0.5</v>
      </c>
    </row>
    <row r="73" spans="1:1" x14ac:dyDescent="0.3">
      <c r="A73">
        <v>0.5</v>
      </c>
    </row>
    <row r="74" spans="1:1" x14ac:dyDescent="0.3">
      <c r="A74">
        <v>0.5</v>
      </c>
    </row>
    <row r="75" spans="1:1" x14ac:dyDescent="0.3">
      <c r="A75">
        <v>0.5</v>
      </c>
    </row>
    <row r="76" spans="1:1" x14ac:dyDescent="0.3">
      <c r="A76">
        <v>0.70000000000000007</v>
      </c>
    </row>
    <row r="77" spans="1:1" x14ac:dyDescent="0.3">
      <c r="A77">
        <v>0.70000000000000007</v>
      </c>
    </row>
    <row r="78" spans="1:1" x14ac:dyDescent="0.3">
      <c r="A78">
        <v>0.70000000000000007</v>
      </c>
    </row>
    <row r="79" spans="1:1" x14ac:dyDescent="0.3">
      <c r="A79">
        <v>0.70000000000000007</v>
      </c>
    </row>
    <row r="80" spans="1:1" x14ac:dyDescent="0.3">
      <c r="A80">
        <v>0.70000000000000007</v>
      </c>
    </row>
    <row r="81" spans="1:1" x14ac:dyDescent="0.3">
      <c r="A81">
        <v>0.70000000000000007</v>
      </c>
    </row>
    <row r="82" spans="1:1" x14ac:dyDescent="0.3">
      <c r="A82">
        <v>0.70000000000000007</v>
      </c>
    </row>
    <row r="83" spans="1:1" x14ac:dyDescent="0.3">
      <c r="A83">
        <v>0.70000000000000007</v>
      </c>
    </row>
    <row r="84" spans="1:1" x14ac:dyDescent="0.3">
      <c r="A84">
        <v>0.70000000000000007</v>
      </c>
    </row>
    <row r="85" spans="1:1" x14ac:dyDescent="0.3">
      <c r="A85">
        <v>0.70000000000000007</v>
      </c>
    </row>
    <row r="86" spans="1:1" x14ac:dyDescent="0.3">
      <c r="A86">
        <v>0.70000000000000007</v>
      </c>
    </row>
    <row r="87" spans="1:1" x14ac:dyDescent="0.3">
      <c r="A87">
        <v>0.70000000000000007</v>
      </c>
    </row>
    <row r="88" spans="1:1" x14ac:dyDescent="0.3">
      <c r="A88">
        <v>0.70000000000000007</v>
      </c>
    </row>
    <row r="89" spans="1:1" x14ac:dyDescent="0.3">
      <c r="A89">
        <v>0.70000000000000007</v>
      </c>
    </row>
    <row r="90" spans="1:1" x14ac:dyDescent="0.3">
      <c r="A90">
        <v>0.70000000000000007</v>
      </c>
    </row>
    <row r="91" spans="1:1" x14ac:dyDescent="0.3">
      <c r="A91">
        <v>0.70000000000000007</v>
      </c>
    </row>
    <row r="92" spans="1:1" x14ac:dyDescent="0.3">
      <c r="A92">
        <v>0.70000000000000007</v>
      </c>
    </row>
    <row r="93" spans="1:1" x14ac:dyDescent="0.3">
      <c r="A93">
        <v>0.70000000000000007</v>
      </c>
    </row>
    <row r="94" spans="1:1" x14ac:dyDescent="0.3">
      <c r="A94">
        <v>0.70000000000000007</v>
      </c>
    </row>
    <row r="95" spans="1:1" x14ac:dyDescent="0.3">
      <c r="A95">
        <v>0.70000000000000007</v>
      </c>
    </row>
    <row r="96" spans="1:1" x14ac:dyDescent="0.3">
      <c r="A96">
        <v>0.70000000000000007</v>
      </c>
    </row>
    <row r="97" spans="1:1" x14ac:dyDescent="0.3">
      <c r="A97">
        <v>0.70000000000000007</v>
      </c>
    </row>
    <row r="98" spans="1:1" x14ac:dyDescent="0.3">
      <c r="A98">
        <v>0.70000000000000007</v>
      </c>
    </row>
    <row r="99" spans="1:1" x14ac:dyDescent="0.3">
      <c r="A99">
        <v>0.70000000000000007</v>
      </c>
    </row>
    <row r="100" spans="1:1" x14ac:dyDescent="0.3">
      <c r="A100">
        <v>0.70000000000000007</v>
      </c>
    </row>
    <row r="101" spans="1:1" x14ac:dyDescent="0.3">
      <c r="A101">
        <v>0.9</v>
      </c>
    </row>
    <row r="102" spans="1:1" x14ac:dyDescent="0.3">
      <c r="A102">
        <v>0.9</v>
      </c>
    </row>
    <row r="103" spans="1:1" x14ac:dyDescent="0.3">
      <c r="A103">
        <v>0.9</v>
      </c>
    </row>
    <row r="104" spans="1:1" x14ac:dyDescent="0.3">
      <c r="A104">
        <v>0.9</v>
      </c>
    </row>
    <row r="105" spans="1:1" x14ac:dyDescent="0.3">
      <c r="A105">
        <v>0.9</v>
      </c>
    </row>
    <row r="106" spans="1:1" x14ac:dyDescent="0.3">
      <c r="A106">
        <v>0.9</v>
      </c>
    </row>
    <row r="107" spans="1:1" x14ac:dyDescent="0.3">
      <c r="A107">
        <v>0.9</v>
      </c>
    </row>
    <row r="108" spans="1:1" x14ac:dyDescent="0.3">
      <c r="A108">
        <v>0.9</v>
      </c>
    </row>
    <row r="109" spans="1:1" x14ac:dyDescent="0.3">
      <c r="A109">
        <v>0.9</v>
      </c>
    </row>
    <row r="110" spans="1:1" x14ac:dyDescent="0.3">
      <c r="A110">
        <v>0.9</v>
      </c>
    </row>
    <row r="111" spans="1:1" x14ac:dyDescent="0.3">
      <c r="A111">
        <v>0.9</v>
      </c>
    </row>
    <row r="112" spans="1:1" x14ac:dyDescent="0.3">
      <c r="A112">
        <v>0.9</v>
      </c>
    </row>
    <row r="113" spans="1:1" x14ac:dyDescent="0.3">
      <c r="A113">
        <v>0.9</v>
      </c>
    </row>
    <row r="114" spans="1:1" x14ac:dyDescent="0.3">
      <c r="A114">
        <v>0.9</v>
      </c>
    </row>
    <row r="115" spans="1:1" x14ac:dyDescent="0.3">
      <c r="A115">
        <v>0.9</v>
      </c>
    </row>
    <row r="116" spans="1:1" x14ac:dyDescent="0.3">
      <c r="A116">
        <v>0.9</v>
      </c>
    </row>
    <row r="117" spans="1:1" x14ac:dyDescent="0.3">
      <c r="A117">
        <v>0.9</v>
      </c>
    </row>
    <row r="118" spans="1:1" x14ac:dyDescent="0.3">
      <c r="A118">
        <v>0.9</v>
      </c>
    </row>
    <row r="119" spans="1:1" x14ac:dyDescent="0.3">
      <c r="A119">
        <v>0.9</v>
      </c>
    </row>
    <row r="120" spans="1:1" x14ac:dyDescent="0.3">
      <c r="A120">
        <v>0.9</v>
      </c>
    </row>
    <row r="121" spans="1:1" x14ac:dyDescent="0.3">
      <c r="A121">
        <v>0.9</v>
      </c>
    </row>
    <row r="122" spans="1:1" x14ac:dyDescent="0.3">
      <c r="A122">
        <v>0.9</v>
      </c>
    </row>
    <row r="123" spans="1:1" x14ac:dyDescent="0.3">
      <c r="A123">
        <v>0.9</v>
      </c>
    </row>
    <row r="124" spans="1:1" x14ac:dyDescent="0.3">
      <c r="A124">
        <v>0.9</v>
      </c>
    </row>
    <row r="125" spans="1:1" x14ac:dyDescent="0.3">
      <c r="A125">
        <v>0.9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25"/>
  <sheetViews>
    <sheetView workbookViewId="0"/>
  </sheetViews>
  <sheetFormatPr defaultRowHeight="14.4" x14ac:dyDescent="0.3"/>
  <cols>
    <col min="1" max="1" width="4.6640625" customWidth="1"/>
  </cols>
  <sheetData>
    <row r="1" spans="1:1" x14ac:dyDescent="0.3">
      <c r="A1">
        <v>1</v>
      </c>
    </row>
    <row r="2" spans="1:1" x14ac:dyDescent="0.3">
      <c r="A2">
        <v>1</v>
      </c>
    </row>
    <row r="3" spans="1:1" x14ac:dyDescent="0.3">
      <c r="A3">
        <v>1</v>
      </c>
    </row>
    <row r="4" spans="1:1" x14ac:dyDescent="0.3">
      <c r="A4">
        <v>1</v>
      </c>
    </row>
    <row r="5" spans="1:1" x14ac:dyDescent="0.3">
      <c r="A5">
        <v>1</v>
      </c>
    </row>
    <row r="6" spans="1:1" x14ac:dyDescent="0.3">
      <c r="A6">
        <v>3.25</v>
      </c>
    </row>
    <row r="7" spans="1:1" x14ac:dyDescent="0.3">
      <c r="A7">
        <v>3.25</v>
      </c>
    </row>
    <row r="8" spans="1:1" x14ac:dyDescent="0.3">
      <c r="A8">
        <v>3.25</v>
      </c>
    </row>
    <row r="9" spans="1:1" x14ac:dyDescent="0.3">
      <c r="A9">
        <v>3.25</v>
      </c>
    </row>
    <row r="10" spans="1:1" x14ac:dyDescent="0.3">
      <c r="A10">
        <v>3.25</v>
      </c>
    </row>
    <row r="11" spans="1:1" x14ac:dyDescent="0.3">
      <c r="A11">
        <v>5.5</v>
      </c>
    </row>
    <row r="12" spans="1:1" x14ac:dyDescent="0.3">
      <c r="A12">
        <v>5.5</v>
      </c>
    </row>
    <row r="13" spans="1:1" x14ac:dyDescent="0.3">
      <c r="A13">
        <v>5.5</v>
      </c>
    </row>
    <row r="14" spans="1:1" x14ac:dyDescent="0.3">
      <c r="A14">
        <v>5.5</v>
      </c>
    </row>
    <row r="15" spans="1:1" x14ac:dyDescent="0.3">
      <c r="A15">
        <v>5.5</v>
      </c>
    </row>
    <row r="16" spans="1:1" x14ac:dyDescent="0.3">
      <c r="A16">
        <v>7.75</v>
      </c>
    </row>
    <row r="17" spans="1:1" x14ac:dyDescent="0.3">
      <c r="A17">
        <v>7.75</v>
      </c>
    </row>
    <row r="18" spans="1:1" x14ac:dyDescent="0.3">
      <c r="A18">
        <v>7.75</v>
      </c>
    </row>
    <row r="19" spans="1:1" x14ac:dyDescent="0.3">
      <c r="A19">
        <v>7.75</v>
      </c>
    </row>
    <row r="20" spans="1:1" x14ac:dyDescent="0.3">
      <c r="A20">
        <v>7.75</v>
      </c>
    </row>
    <row r="21" spans="1:1" x14ac:dyDescent="0.3">
      <c r="A21">
        <v>10</v>
      </c>
    </row>
    <row r="22" spans="1:1" x14ac:dyDescent="0.3">
      <c r="A22">
        <v>10</v>
      </c>
    </row>
    <row r="23" spans="1:1" x14ac:dyDescent="0.3">
      <c r="A23">
        <v>10</v>
      </c>
    </row>
    <row r="24" spans="1:1" x14ac:dyDescent="0.3">
      <c r="A24">
        <v>10</v>
      </c>
    </row>
    <row r="25" spans="1:1" x14ac:dyDescent="0.3">
      <c r="A25">
        <v>10</v>
      </c>
    </row>
    <row r="26" spans="1:1" x14ac:dyDescent="0.3">
      <c r="A26">
        <v>1</v>
      </c>
    </row>
    <row r="27" spans="1:1" x14ac:dyDescent="0.3">
      <c r="A27">
        <v>1</v>
      </c>
    </row>
    <row r="28" spans="1:1" x14ac:dyDescent="0.3">
      <c r="A28">
        <v>1</v>
      </c>
    </row>
    <row r="29" spans="1:1" x14ac:dyDescent="0.3">
      <c r="A29">
        <v>1</v>
      </c>
    </row>
    <row r="30" spans="1:1" x14ac:dyDescent="0.3">
      <c r="A30">
        <v>1</v>
      </c>
    </row>
    <row r="31" spans="1:1" x14ac:dyDescent="0.3">
      <c r="A31">
        <v>3.25</v>
      </c>
    </row>
    <row r="32" spans="1:1" x14ac:dyDescent="0.3">
      <c r="A32">
        <v>3.25</v>
      </c>
    </row>
    <row r="33" spans="1:1" x14ac:dyDescent="0.3">
      <c r="A33">
        <v>3.25</v>
      </c>
    </row>
    <row r="34" spans="1:1" x14ac:dyDescent="0.3">
      <c r="A34">
        <v>3.25</v>
      </c>
    </row>
    <row r="35" spans="1:1" x14ac:dyDescent="0.3">
      <c r="A35">
        <v>3.25</v>
      </c>
    </row>
    <row r="36" spans="1:1" x14ac:dyDescent="0.3">
      <c r="A36">
        <v>5.5</v>
      </c>
    </row>
    <row r="37" spans="1:1" x14ac:dyDescent="0.3">
      <c r="A37">
        <v>5.5</v>
      </c>
    </row>
    <row r="38" spans="1:1" x14ac:dyDescent="0.3">
      <c r="A38">
        <v>5.5</v>
      </c>
    </row>
    <row r="39" spans="1:1" x14ac:dyDescent="0.3">
      <c r="A39">
        <v>5.5</v>
      </c>
    </row>
    <row r="40" spans="1:1" x14ac:dyDescent="0.3">
      <c r="A40">
        <v>5.5</v>
      </c>
    </row>
    <row r="41" spans="1:1" x14ac:dyDescent="0.3">
      <c r="A41">
        <v>7.75</v>
      </c>
    </row>
    <row r="42" spans="1:1" x14ac:dyDescent="0.3">
      <c r="A42">
        <v>7.75</v>
      </c>
    </row>
    <row r="43" spans="1:1" x14ac:dyDescent="0.3">
      <c r="A43">
        <v>7.75</v>
      </c>
    </row>
    <row r="44" spans="1:1" x14ac:dyDescent="0.3">
      <c r="A44">
        <v>7.75</v>
      </c>
    </row>
    <row r="45" spans="1:1" x14ac:dyDescent="0.3">
      <c r="A45">
        <v>7.75</v>
      </c>
    </row>
    <row r="46" spans="1:1" x14ac:dyDescent="0.3">
      <c r="A46">
        <v>10</v>
      </c>
    </row>
    <row r="47" spans="1:1" x14ac:dyDescent="0.3">
      <c r="A47">
        <v>10</v>
      </c>
    </row>
    <row r="48" spans="1:1" x14ac:dyDescent="0.3">
      <c r="A48">
        <v>10</v>
      </c>
    </row>
    <row r="49" spans="1:1" x14ac:dyDescent="0.3">
      <c r="A49">
        <v>10</v>
      </c>
    </row>
    <row r="50" spans="1:1" x14ac:dyDescent="0.3">
      <c r="A50">
        <v>10</v>
      </c>
    </row>
    <row r="51" spans="1:1" x14ac:dyDescent="0.3">
      <c r="A51">
        <v>1</v>
      </c>
    </row>
    <row r="52" spans="1:1" x14ac:dyDescent="0.3">
      <c r="A52">
        <v>1</v>
      </c>
    </row>
    <row r="53" spans="1:1" x14ac:dyDescent="0.3">
      <c r="A53">
        <v>1</v>
      </c>
    </row>
    <row r="54" spans="1:1" x14ac:dyDescent="0.3">
      <c r="A54">
        <v>1</v>
      </c>
    </row>
    <row r="55" spans="1:1" x14ac:dyDescent="0.3">
      <c r="A55">
        <v>1</v>
      </c>
    </row>
    <row r="56" spans="1:1" x14ac:dyDescent="0.3">
      <c r="A56">
        <v>3.25</v>
      </c>
    </row>
    <row r="57" spans="1:1" x14ac:dyDescent="0.3">
      <c r="A57">
        <v>3.25</v>
      </c>
    </row>
    <row r="58" spans="1:1" x14ac:dyDescent="0.3">
      <c r="A58">
        <v>3.25</v>
      </c>
    </row>
    <row r="59" spans="1:1" x14ac:dyDescent="0.3">
      <c r="A59">
        <v>3.25</v>
      </c>
    </row>
    <row r="60" spans="1:1" x14ac:dyDescent="0.3">
      <c r="A60">
        <v>3.25</v>
      </c>
    </row>
    <row r="61" spans="1:1" x14ac:dyDescent="0.3">
      <c r="A61">
        <v>5.5</v>
      </c>
    </row>
    <row r="62" spans="1:1" x14ac:dyDescent="0.3">
      <c r="A62">
        <v>5.5</v>
      </c>
    </row>
    <row r="63" spans="1:1" x14ac:dyDescent="0.3">
      <c r="A63">
        <v>5.5</v>
      </c>
    </row>
    <row r="64" spans="1:1" x14ac:dyDescent="0.3">
      <c r="A64">
        <v>5.5</v>
      </c>
    </row>
    <row r="65" spans="1:1" x14ac:dyDescent="0.3">
      <c r="A65">
        <v>5.5</v>
      </c>
    </row>
    <row r="66" spans="1:1" x14ac:dyDescent="0.3">
      <c r="A66">
        <v>7.75</v>
      </c>
    </row>
    <row r="67" spans="1:1" x14ac:dyDescent="0.3">
      <c r="A67">
        <v>7.75</v>
      </c>
    </row>
    <row r="68" spans="1:1" x14ac:dyDescent="0.3">
      <c r="A68">
        <v>7.75</v>
      </c>
    </row>
    <row r="69" spans="1:1" x14ac:dyDescent="0.3">
      <c r="A69">
        <v>7.75</v>
      </c>
    </row>
    <row r="70" spans="1:1" x14ac:dyDescent="0.3">
      <c r="A70">
        <v>7.75</v>
      </c>
    </row>
    <row r="71" spans="1:1" x14ac:dyDescent="0.3">
      <c r="A71">
        <v>10</v>
      </c>
    </row>
    <row r="72" spans="1:1" x14ac:dyDescent="0.3">
      <c r="A72">
        <v>10</v>
      </c>
    </row>
    <row r="73" spans="1:1" x14ac:dyDescent="0.3">
      <c r="A73">
        <v>10</v>
      </c>
    </row>
    <row r="74" spans="1:1" x14ac:dyDescent="0.3">
      <c r="A74">
        <v>10</v>
      </c>
    </row>
    <row r="75" spans="1:1" x14ac:dyDescent="0.3">
      <c r="A75">
        <v>10</v>
      </c>
    </row>
    <row r="76" spans="1:1" x14ac:dyDescent="0.3">
      <c r="A76">
        <v>1</v>
      </c>
    </row>
    <row r="77" spans="1:1" x14ac:dyDescent="0.3">
      <c r="A77">
        <v>1</v>
      </c>
    </row>
    <row r="78" spans="1:1" x14ac:dyDescent="0.3">
      <c r="A78">
        <v>1</v>
      </c>
    </row>
    <row r="79" spans="1:1" x14ac:dyDescent="0.3">
      <c r="A79">
        <v>1</v>
      </c>
    </row>
    <row r="80" spans="1:1" x14ac:dyDescent="0.3">
      <c r="A80">
        <v>1</v>
      </c>
    </row>
    <row r="81" spans="1:1" x14ac:dyDescent="0.3">
      <c r="A81">
        <v>3.25</v>
      </c>
    </row>
    <row r="82" spans="1:1" x14ac:dyDescent="0.3">
      <c r="A82">
        <v>3.25</v>
      </c>
    </row>
    <row r="83" spans="1:1" x14ac:dyDescent="0.3">
      <c r="A83">
        <v>3.25</v>
      </c>
    </row>
    <row r="84" spans="1:1" x14ac:dyDescent="0.3">
      <c r="A84">
        <v>3.25</v>
      </c>
    </row>
    <row r="85" spans="1:1" x14ac:dyDescent="0.3">
      <c r="A85">
        <v>3.25</v>
      </c>
    </row>
    <row r="86" spans="1:1" x14ac:dyDescent="0.3">
      <c r="A86">
        <v>5.5</v>
      </c>
    </row>
    <row r="87" spans="1:1" x14ac:dyDescent="0.3">
      <c r="A87">
        <v>5.5</v>
      </c>
    </row>
    <row r="88" spans="1:1" x14ac:dyDescent="0.3">
      <c r="A88">
        <v>5.5</v>
      </c>
    </row>
    <row r="89" spans="1:1" x14ac:dyDescent="0.3">
      <c r="A89">
        <v>5.5</v>
      </c>
    </row>
    <row r="90" spans="1:1" x14ac:dyDescent="0.3">
      <c r="A90">
        <v>5.5</v>
      </c>
    </row>
    <row r="91" spans="1:1" x14ac:dyDescent="0.3">
      <c r="A91">
        <v>7.75</v>
      </c>
    </row>
    <row r="92" spans="1:1" x14ac:dyDescent="0.3">
      <c r="A92">
        <v>7.75</v>
      </c>
    </row>
    <row r="93" spans="1:1" x14ac:dyDescent="0.3">
      <c r="A93">
        <v>7.75</v>
      </c>
    </row>
    <row r="94" spans="1:1" x14ac:dyDescent="0.3">
      <c r="A94">
        <v>7.75</v>
      </c>
    </row>
    <row r="95" spans="1:1" x14ac:dyDescent="0.3">
      <c r="A95">
        <v>7.75</v>
      </c>
    </row>
    <row r="96" spans="1:1" x14ac:dyDescent="0.3">
      <c r="A96">
        <v>10</v>
      </c>
    </row>
    <row r="97" spans="1:1" x14ac:dyDescent="0.3">
      <c r="A97">
        <v>10</v>
      </c>
    </row>
    <row r="98" spans="1:1" x14ac:dyDescent="0.3">
      <c r="A98">
        <v>10</v>
      </c>
    </row>
    <row r="99" spans="1:1" x14ac:dyDescent="0.3">
      <c r="A99">
        <v>10</v>
      </c>
    </row>
    <row r="100" spans="1:1" x14ac:dyDescent="0.3">
      <c r="A100">
        <v>10</v>
      </c>
    </row>
    <row r="101" spans="1:1" x14ac:dyDescent="0.3">
      <c r="A101">
        <v>1</v>
      </c>
    </row>
    <row r="102" spans="1:1" x14ac:dyDescent="0.3">
      <c r="A102">
        <v>1</v>
      </c>
    </row>
    <row r="103" spans="1:1" x14ac:dyDescent="0.3">
      <c r="A103">
        <v>1</v>
      </c>
    </row>
    <row r="104" spans="1:1" x14ac:dyDescent="0.3">
      <c r="A104">
        <v>1</v>
      </c>
    </row>
    <row r="105" spans="1:1" x14ac:dyDescent="0.3">
      <c r="A105">
        <v>1</v>
      </c>
    </row>
    <row r="106" spans="1:1" x14ac:dyDescent="0.3">
      <c r="A106">
        <v>3.25</v>
      </c>
    </row>
    <row r="107" spans="1:1" x14ac:dyDescent="0.3">
      <c r="A107">
        <v>3.25</v>
      </c>
    </row>
    <row r="108" spans="1:1" x14ac:dyDescent="0.3">
      <c r="A108">
        <v>3.25</v>
      </c>
    </row>
    <row r="109" spans="1:1" x14ac:dyDescent="0.3">
      <c r="A109">
        <v>3.25</v>
      </c>
    </row>
    <row r="110" spans="1:1" x14ac:dyDescent="0.3">
      <c r="A110">
        <v>3.25</v>
      </c>
    </row>
    <row r="111" spans="1:1" x14ac:dyDescent="0.3">
      <c r="A111">
        <v>5.5</v>
      </c>
    </row>
    <row r="112" spans="1:1" x14ac:dyDescent="0.3">
      <c r="A112">
        <v>5.5</v>
      </c>
    </row>
    <row r="113" spans="1:1" x14ac:dyDescent="0.3">
      <c r="A113">
        <v>5.5</v>
      </c>
    </row>
    <row r="114" spans="1:1" x14ac:dyDescent="0.3">
      <c r="A114">
        <v>5.5</v>
      </c>
    </row>
    <row r="115" spans="1:1" x14ac:dyDescent="0.3">
      <c r="A115">
        <v>5.5</v>
      </c>
    </row>
    <row r="116" spans="1:1" x14ac:dyDescent="0.3">
      <c r="A116">
        <v>7.75</v>
      </c>
    </row>
    <row r="117" spans="1:1" x14ac:dyDescent="0.3">
      <c r="A117">
        <v>7.75</v>
      </c>
    </row>
    <row r="118" spans="1:1" x14ac:dyDescent="0.3">
      <c r="A118">
        <v>7.75</v>
      </c>
    </row>
    <row r="119" spans="1:1" x14ac:dyDescent="0.3">
      <c r="A119">
        <v>7.75</v>
      </c>
    </row>
    <row r="120" spans="1:1" x14ac:dyDescent="0.3">
      <c r="A120">
        <v>7.75</v>
      </c>
    </row>
    <row r="121" spans="1:1" x14ac:dyDescent="0.3">
      <c r="A121">
        <v>10</v>
      </c>
    </row>
    <row r="122" spans="1:1" x14ac:dyDescent="0.3">
      <c r="A122">
        <v>10</v>
      </c>
    </row>
    <row r="123" spans="1:1" x14ac:dyDescent="0.3">
      <c r="A123">
        <v>10</v>
      </c>
    </row>
    <row r="124" spans="1:1" x14ac:dyDescent="0.3">
      <c r="A124">
        <v>10</v>
      </c>
    </row>
    <row r="125" spans="1:1" x14ac:dyDescent="0.3">
      <c r="A12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25"/>
  <sheetViews>
    <sheetView workbookViewId="0"/>
  </sheetViews>
  <sheetFormatPr defaultRowHeight="14.4" x14ac:dyDescent="0.3"/>
  <cols>
    <col min="1" max="1" width="6.6640625" customWidth="1"/>
  </cols>
  <sheetData>
    <row r="1" spans="1:1" x14ac:dyDescent="0.3">
      <c r="A1">
        <v>1</v>
      </c>
    </row>
    <row r="2" spans="1:1" x14ac:dyDescent="0.3">
      <c r="A2">
        <v>1</v>
      </c>
    </row>
    <row r="3" spans="1:1" x14ac:dyDescent="0.3">
      <c r="A3">
        <v>1</v>
      </c>
    </row>
    <row r="4" spans="1:1" x14ac:dyDescent="0.3">
      <c r="A4">
        <v>1</v>
      </c>
    </row>
    <row r="5" spans="1:1" x14ac:dyDescent="0.3">
      <c r="A5">
        <v>1</v>
      </c>
    </row>
    <row r="6" spans="1:1" x14ac:dyDescent="0.3">
      <c r="A6">
        <v>50.75</v>
      </c>
    </row>
    <row r="7" spans="1:1" x14ac:dyDescent="0.3">
      <c r="A7">
        <v>50.75</v>
      </c>
    </row>
    <row r="8" spans="1:1" x14ac:dyDescent="0.3">
      <c r="A8">
        <v>50.75</v>
      </c>
    </row>
    <row r="9" spans="1:1" x14ac:dyDescent="0.3">
      <c r="A9">
        <v>50.75</v>
      </c>
    </row>
    <row r="10" spans="1:1" x14ac:dyDescent="0.3">
      <c r="A10">
        <v>50.75</v>
      </c>
    </row>
    <row r="11" spans="1:1" x14ac:dyDescent="0.3">
      <c r="A11">
        <v>100.49999999999999</v>
      </c>
    </row>
    <row r="12" spans="1:1" x14ac:dyDescent="0.3">
      <c r="A12">
        <v>100.49999999999999</v>
      </c>
    </row>
    <row r="13" spans="1:1" x14ac:dyDescent="0.3">
      <c r="A13">
        <v>100.49999999999999</v>
      </c>
    </row>
    <row r="14" spans="1:1" x14ac:dyDescent="0.3">
      <c r="A14">
        <v>100.49999999999999</v>
      </c>
    </row>
    <row r="15" spans="1:1" x14ac:dyDescent="0.3">
      <c r="A15">
        <v>100.49999999999999</v>
      </c>
    </row>
    <row r="16" spans="1:1" x14ac:dyDescent="0.3">
      <c r="A16">
        <v>150.25</v>
      </c>
    </row>
    <row r="17" spans="1:1" x14ac:dyDescent="0.3">
      <c r="A17">
        <v>150.25</v>
      </c>
    </row>
    <row r="18" spans="1:1" x14ac:dyDescent="0.3">
      <c r="A18">
        <v>150.25</v>
      </c>
    </row>
    <row r="19" spans="1:1" x14ac:dyDescent="0.3">
      <c r="A19">
        <v>150.25</v>
      </c>
    </row>
    <row r="20" spans="1:1" x14ac:dyDescent="0.3">
      <c r="A20">
        <v>150.25</v>
      </c>
    </row>
    <row r="21" spans="1:1" x14ac:dyDescent="0.3">
      <c r="A21">
        <v>199.99999999999997</v>
      </c>
    </row>
    <row r="22" spans="1:1" x14ac:dyDescent="0.3">
      <c r="A22">
        <v>199.99999999999997</v>
      </c>
    </row>
    <row r="23" spans="1:1" x14ac:dyDescent="0.3">
      <c r="A23">
        <v>199.99999999999997</v>
      </c>
    </row>
    <row r="24" spans="1:1" x14ac:dyDescent="0.3">
      <c r="A24">
        <v>199.99999999999997</v>
      </c>
    </row>
    <row r="25" spans="1:1" x14ac:dyDescent="0.3">
      <c r="A25">
        <v>199.99999999999997</v>
      </c>
    </row>
    <row r="26" spans="1:1" x14ac:dyDescent="0.3">
      <c r="A26">
        <v>1</v>
      </c>
    </row>
    <row r="27" spans="1:1" x14ac:dyDescent="0.3">
      <c r="A27">
        <v>1</v>
      </c>
    </row>
    <row r="28" spans="1:1" x14ac:dyDescent="0.3">
      <c r="A28">
        <v>1</v>
      </c>
    </row>
    <row r="29" spans="1:1" x14ac:dyDescent="0.3">
      <c r="A29">
        <v>1</v>
      </c>
    </row>
    <row r="30" spans="1:1" x14ac:dyDescent="0.3">
      <c r="A30">
        <v>1</v>
      </c>
    </row>
    <row r="31" spans="1:1" x14ac:dyDescent="0.3">
      <c r="A31">
        <v>50.75</v>
      </c>
    </row>
    <row r="32" spans="1:1" x14ac:dyDescent="0.3">
      <c r="A32">
        <v>50.75</v>
      </c>
    </row>
    <row r="33" spans="1:1" x14ac:dyDescent="0.3">
      <c r="A33">
        <v>50.75</v>
      </c>
    </row>
    <row r="34" spans="1:1" x14ac:dyDescent="0.3">
      <c r="A34">
        <v>50.75</v>
      </c>
    </row>
    <row r="35" spans="1:1" x14ac:dyDescent="0.3">
      <c r="A35">
        <v>50.75</v>
      </c>
    </row>
    <row r="36" spans="1:1" x14ac:dyDescent="0.3">
      <c r="A36">
        <v>100.49999999999999</v>
      </c>
    </row>
    <row r="37" spans="1:1" x14ac:dyDescent="0.3">
      <c r="A37">
        <v>100.49999999999999</v>
      </c>
    </row>
    <row r="38" spans="1:1" x14ac:dyDescent="0.3">
      <c r="A38">
        <v>100.49999999999999</v>
      </c>
    </row>
    <row r="39" spans="1:1" x14ac:dyDescent="0.3">
      <c r="A39">
        <v>100.49999999999999</v>
      </c>
    </row>
    <row r="40" spans="1:1" x14ac:dyDescent="0.3">
      <c r="A40">
        <v>100.49999999999999</v>
      </c>
    </row>
    <row r="41" spans="1:1" x14ac:dyDescent="0.3">
      <c r="A41">
        <v>150.25</v>
      </c>
    </row>
    <row r="42" spans="1:1" x14ac:dyDescent="0.3">
      <c r="A42">
        <v>150.25</v>
      </c>
    </row>
    <row r="43" spans="1:1" x14ac:dyDescent="0.3">
      <c r="A43">
        <v>150.25</v>
      </c>
    </row>
    <row r="44" spans="1:1" x14ac:dyDescent="0.3">
      <c r="A44">
        <v>150.25</v>
      </c>
    </row>
    <row r="45" spans="1:1" x14ac:dyDescent="0.3">
      <c r="A45">
        <v>150.25</v>
      </c>
    </row>
    <row r="46" spans="1:1" x14ac:dyDescent="0.3">
      <c r="A46">
        <v>199.99999999999997</v>
      </c>
    </row>
    <row r="47" spans="1:1" x14ac:dyDescent="0.3">
      <c r="A47">
        <v>199.99999999999997</v>
      </c>
    </row>
    <row r="48" spans="1:1" x14ac:dyDescent="0.3">
      <c r="A48">
        <v>199.99999999999997</v>
      </c>
    </row>
    <row r="49" spans="1:1" x14ac:dyDescent="0.3">
      <c r="A49">
        <v>199.99999999999997</v>
      </c>
    </row>
    <row r="50" spans="1:1" x14ac:dyDescent="0.3">
      <c r="A50">
        <v>199.99999999999997</v>
      </c>
    </row>
    <row r="51" spans="1:1" x14ac:dyDescent="0.3">
      <c r="A51">
        <v>1</v>
      </c>
    </row>
    <row r="52" spans="1:1" x14ac:dyDescent="0.3">
      <c r="A52">
        <v>1</v>
      </c>
    </row>
    <row r="53" spans="1:1" x14ac:dyDescent="0.3">
      <c r="A53">
        <v>1</v>
      </c>
    </row>
    <row r="54" spans="1:1" x14ac:dyDescent="0.3">
      <c r="A54">
        <v>1</v>
      </c>
    </row>
    <row r="55" spans="1:1" x14ac:dyDescent="0.3">
      <c r="A55">
        <v>1</v>
      </c>
    </row>
    <row r="56" spans="1:1" x14ac:dyDescent="0.3">
      <c r="A56">
        <v>50.75</v>
      </c>
    </row>
    <row r="57" spans="1:1" x14ac:dyDescent="0.3">
      <c r="A57">
        <v>50.75</v>
      </c>
    </row>
    <row r="58" spans="1:1" x14ac:dyDescent="0.3">
      <c r="A58">
        <v>50.75</v>
      </c>
    </row>
    <row r="59" spans="1:1" x14ac:dyDescent="0.3">
      <c r="A59">
        <v>50.75</v>
      </c>
    </row>
    <row r="60" spans="1:1" x14ac:dyDescent="0.3">
      <c r="A60">
        <v>50.75</v>
      </c>
    </row>
    <row r="61" spans="1:1" x14ac:dyDescent="0.3">
      <c r="A61">
        <v>100.49999999999999</v>
      </c>
    </row>
    <row r="62" spans="1:1" x14ac:dyDescent="0.3">
      <c r="A62">
        <v>100.49999999999999</v>
      </c>
    </row>
    <row r="63" spans="1:1" x14ac:dyDescent="0.3">
      <c r="A63">
        <v>100.49999999999999</v>
      </c>
    </row>
    <row r="64" spans="1:1" x14ac:dyDescent="0.3">
      <c r="A64">
        <v>100.49999999999999</v>
      </c>
    </row>
    <row r="65" spans="1:1" x14ac:dyDescent="0.3">
      <c r="A65">
        <v>100.49999999999999</v>
      </c>
    </row>
    <row r="66" spans="1:1" x14ac:dyDescent="0.3">
      <c r="A66">
        <v>150.25</v>
      </c>
    </row>
    <row r="67" spans="1:1" x14ac:dyDescent="0.3">
      <c r="A67">
        <v>150.25</v>
      </c>
    </row>
    <row r="68" spans="1:1" x14ac:dyDescent="0.3">
      <c r="A68">
        <v>150.25</v>
      </c>
    </row>
    <row r="69" spans="1:1" x14ac:dyDescent="0.3">
      <c r="A69">
        <v>150.25</v>
      </c>
    </row>
    <row r="70" spans="1:1" x14ac:dyDescent="0.3">
      <c r="A70">
        <v>150.25</v>
      </c>
    </row>
    <row r="71" spans="1:1" x14ac:dyDescent="0.3">
      <c r="A71">
        <v>199.99999999999997</v>
      </c>
    </row>
    <row r="72" spans="1:1" x14ac:dyDescent="0.3">
      <c r="A72">
        <v>199.99999999999997</v>
      </c>
    </row>
    <row r="73" spans="1:1" x14ac:dyDescent="0.3">
      <c r="A73">
        <v>199.99999999999997</v>
      </c>
    </row>
    <row r="74" spans="1:1" x14ac:dyDescent="0.3">
      <c r="A74">
        <v>199.99999999999997</v>
      </c>
    </row>
    <row r="75" spans="1:1" x14ac:dyDescent="0.3">
      <c r="A75">
        <v>199.99999999999997</v>
      </c>
    </row>
    <row r="76" spans="1:1" x14ac:dyDescent="0.3">
      <c r="A76">
        <v>1</v>
      </c>
    </row>
    <row r="77" spans="1:1" x14ac:dyDescent="0.3">
      <c r="A77">
        <v>1</v>
      </c>
    </row>
    <row r="78" spans="1:1" x14ac:dyDescent="0.3">
      <c r="A78">
        <v>1</v>
      </c>
    </row>
    <row r="79" spans="1:1" x14ac:dyDescent="0.3">
      <c r="A79">
        <v>1</v>
      </c>
    </row>
    <row r="80" spans="1:1" x14ac:dyDescent="0.3">
      <c r="A80">
        <v>1</v>
      </c>
    </row>
    <row r="81" spans="1:1" x14ac:dyDescent="0.3">
      <c r="A81">
        <v>50.75</v>
      </c>
    </row>
    <row r="82" spans="1:1" x14ac:dyDescent="0.3">
      <c r="A82">
        <v>50.75</v>
      </c>
    </row>
    <row r="83" spans="1:1" x14ac:dyDescent="0.3">
      <c r="A83">
        <v>50.75</v>
      </c>
    </row>
    <row r="84" spans="1:1" x14ac:dyDescent="0.3">
      <c r="A84">
        <v>50.75</v>
      </c>
    </row>
    <row r="85" spans="1:1" x14ac:dyDescent="0.3">
      <c r="A85">
        <v>50.75</v>
      </c>
    </row>
    <row r="86" spans="1:1" x14ac:dyDescent="0.3">
      <c r="A86">
        <v>100.49999999999999</v>
      </c>
    </row>
    <row r="87" spans="1:1" x14ac:dyDescent="0.3">
      <c r="A87">
        <v>100.49999999999999</v>
      </c>
    </row>
    <row r="88" spans="1:1" x14ac:dyDescent="0.3">
      <c r="A88">
        <v>100.49999999999999</v>
      </c>
    </row>
    <row r="89" spans="1:1" x14ac:dyDescent="0.3">
      <c r="A89">
        <v>100.49999999999999</v>
      </c>
    </row>
    <row r="90" spans="1:1" x14ac:dyDescent="0.3">
      <c r="A90">
        <v>100.49999999999999</v>
      </c>
    </row>
    <row r="91" spans="1:1" x14ac:dyDescent="0.3">
      <c r="A91">
        <v>150.25</v>
      </c>
    </row>
    <row r="92" spans="1:1" x14ac:dyDescent="0.3">
      <c r="A92">
        <v>150.25</v>
      </c>
    </row>
    <row r="93" spans="1:1" x14ac:dyDescent="0.3">
      <c r="A93">
        <v>150.25</v>
      </c>
    </row>
    <row r="94" spans="1:1" x14ac:dyDescent="0.3">
      <c r="A94">
        <v>150.25</v>
      </c>
    </row>
    <row r="95" spans="1:1" x14ac:dyDescent="0.3">
      <c r="A95">
        <v>150.25</v>
      </c>
    </row>
    <row r="96" spans="1:1" x14ac:dyDescent="0.3">
      <c r="A96">
        <v>199.99999999999997</v>
      </c>
    </row>
    <row r="97" spans="1:1" x14ac:dyDescent="0.3">
      <c r="A97">
        <v>199.99999999999997</v>
      </c>
    </row>
    <row r="98" spans="1:1" x14ac:dyDescent="0.3">
      <c r="A98">
        <v>199.99999999999997</v>
      </c>
    </row>
    <row r="99" spans="1:1" x14ac:dyDescent="0.3">
      <c r="A99">
        <v>199.99999999999997</v>
      </c>
    </row>
    <row r="100" spans="1:1" x14ac:dyDescent="0.3">
      <c r="A100">
        <v>199.99999999999997</v>
      </c>
    </row>
    <row r="101" spans="1:1" x14ac:dyDescent="0.3">
      <c r="A101">
        <v>1</v>
      </c>
    </row>
    <row r="102" spans="1:1" x14ac:dyDescent="0.3">
      <c r="A102">
        <v>1</v>
      </c>
    </row>
    <row r="103" spans="1:1" x14ac:dyDescent="0.3">
      <c r="A103">
        <v>1</v>
      </c>
    </row>
    <row r="104" spans="1:1" x14ac:dyDescent="0.3">
      <c r="A104">
        <v>1</v>
      </c>
    </row>
    <row r="105" spans="1:1" x14ac:dyDescent="0.3">
      <c r="A105">
        <v>1</v>
      </c>
    </row>
    <row r="106" spans="1:1" x14ac:dyDescent="0.3">
      <c r="A106">
        <v>50.75</v>
      </c>
    </row>
    <row r="107" spans="1:1" x14ac:dyDescent="0.3">
      <c r="A107">
        <v>50.75</v>
      </c>
    </row>
    <row r="108" spans="1:1" x14ac:dyDescent="0.3">
      <c r="A108">
        <v>50.75</v>
      </c>
    </row>
    <row r="109" spans="1:1" x14ac:dyDescent="0.3">
      <c r="A109">
        <v>50.75</v>
      </c>
    </row>
    <row r="110" spans="1:1" x14ac:dyDescent="0.3">
      <c r="A110">
        <v>50.75</v>
      </c>
    </row>
    <row r="111" spans="1:1" x14ac:dyDescent="0.3">
      <c r="A111">
        <v>100.49999999999999</v>
      </c>
    </row>
    <row r="112" spans="1:1" x14ac:dyDescent="0.3">
      <c r="A112">
        <v>100.49999999999999</v>
      </c>
    </row>
    <row r="113" spans="1:1" x14ac:dyDescent="0.3">
      <c r="A113">
        <v>100.49999999999999</v>
      </c>
    </row>
    <row r="114" spans="1:1" x14ac:dyDescent="0.3">
      <c r="A114">
        <v>100.49999999999999</v>
      </c>
    </row>
    <row r="115" spans="1:1" x14ac:dyDescent="0.3">
      <c r="A115">
        <v>100.49999999999999</v>
      </c>
    </row>
    <row r="116" spans="1:1" x14ac:dyDescent="0.3">
      <c r="A116">
        <v>150.25</v>
      </c>
    </row>
    <row r="117" spans="1:1" x14ac:dyDescent="0.3">
      <c r="A117">
        <v>150.25</v>
      </c>
    </row>
    <row r="118" spans="1:1" x14ac:dyDescent="0.3">
      <c r="A118">
        <v>150.25</v>
      </c>
    </row>
    <row r="119" spans="1:1" x14ac:dyDescent="0.3">
      <c r="A119">
        <v>150.25</v>
      </c>
    </row>
    <row r="120" spans="1:1" x14ac:dyDescent="0.3">
      <c r="A120">
        <v>150.25</v>
      </c>
    </row>
    <row r="121" spans="1:1" x14ac:dyDescent="0.3">
      <c r="A121">
        <v>199.99999999999997</v>
      </c>
    </row>
    <row r="122" spans="1:1" x14ac:dyDescent="0.3">
      <c r="A122">
        <v>199.99999999999997</v>
      </c>
    </row>
    <row r="123" spans="1:1" x14ac:dyDescent="0.3">
      <c r="A123">
        <v>199.99999999999997</v>
      </c>
    </row>
    <row r="124" spans="1:1" x14ac:dyDescent="0.3">
      <c r="A124">
        <v>199.99999999999997</v>
      </c>
    </row>
    <row r="125" spans="1:1" x14ac:dyDescent="0.3">
      <c r="A125">
        <v>199.99999999999997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25"/>
  <sheetViews>
    <sheetView workbookViewId="0"/>
  </sheetViews>
  <sheetFormatPr defaultRowHeight="14.4" x14ac:dyDescent="0.3"/>
  <cols>
    <col min="1" max="1" width="4.6640625" customWidth="1"/>
  </cols>
  <sheetData>
    <row r="1" spans="1:1" x14ac:dyDescent="0.3">
      <c r="A1">
        <v>1</v>
      </c>
    </row>
    <row r="2" spans="1:1" x14ac:dyDescent="0.3">
      <c r="A2">
        <v>3.25</v>
      </c>
    </row>
    <row r="3" spans="1:1" x14ac:dyDescent="0.3">
      <c r="A3">
        <v>5.5</v>
      </c>
    </row>
    <row r="4" spans="1:1" x14ac:dyDescent="0.3">
      <c r="A4">
        <v>7.75</v>
      </c>
    </row>
    <row r="5" spans="1:1" x14ac:dyDescent="0.3">
      <c r="A5">
        <v>10</v>
      </c>
    </row>
    <row r="6" spans="1:1" x14ac:dyDescent="0.3">
      <c r="A6">
        <v>1</v>
      </c>
    </row>
    <row r="7" spans="1:1" x14ac:dyDescent="0.3">
      <c r="A7">
        <v>3.25</v>
      </c>
    </row>
    <row r="8" spans="1:1" x14ac:dyDescent="0.3">
      <c r="A8">
        <v>5.5</v>
      </c>
    </row>
    <row r="9" spans="1:1" x14ac:dyDescent="0.3">
      <c r="A9">
        <v>7.75</v>
      </c>
    </row>
    <row r="10" spans="1:1" x14ac:dyDescent="0.3">
      <c r="A10">
        <v>10</v>
      </c>
    </row>
    <row r="11" spans="1:1" x14ac:dyDescent="0.3">
      <c r="A11">
        <v>1</v>
      </c>
    </row>
    <row r="12" spans="1:1" x14ac:dyDescent="0.3">
      <c r="A12">
        <v>3.25</v>
      </c>
    </row>
    <row r="13" spans="1:1" x14ac:dyDescent="0.3">
      <c r="A13">
        <v>5.5</v>
      </c>
    </row>
    <row r="14" spans="1:1" x14ac:dyDescent="0.3">
      <c r="A14">
        <v>7.75</v>
      </c>
    </row>
    <row r="15" spans="1:1" x14ac:dyDescent="0.3">
      <c r="A15">
        <v>10</v>
      </c>
    </row>
    <row r="16" spans="1:1" x14ac:dyDescent="0.3">
      <c r="A16">
        <v>1</v>
      </c>
    </row>
    <row r="17" spans="1:1" x14ac:dyDescent="0.3">
      <c r="A17">
        <v>3.25</v>
      </c>
    </row>
    <row r="18" spans="1:1" x14ac:dyDescent="0.3">
      <c r="A18">
        <v>5.5</v>
      </c>
    </row>
    <row r="19" spans="1:1" x14ac:dyDescent="0.3">
      <c r="A19">
        <v>7.75</v>
      </c>
    </row>
    <row r="20" spans="1:1" x14ac:dyDescent="0.3">
      <c r="A20">
        <v>10</v>
      </c>
    </row>
    <row r="21" spans="1:1" x14ac:dyDescent="0.3">
      <c r="A21">
        <v>1</v>
      </c>
    </row>
    <row r="22" spans="1:1" x14ac:dyDescent="0.3">
      <c r="A22">
        <v>3.25</v>
      </c>
    </row>
    <row r="23" spans="1:1" x14ac:dyDescent="0.3">
      <c r="A23">
        <v>5.5</v>
      </c>
    </row>
    <row r="24" spans="1:1" x14ac:dyDescent="0.3">
      <c r="A24">
        <v>7.75</v>
      </c>
    </row>
    <row r="25" spans="1:1" x14ac:dyDescent="0.3">
      <c r="A25">
        <v>10</v>
      </c>
    </row>
    <row r="26" spans="1:1" x14ac:dyDescent="0.3">
      <c r="A26">
        <v>1</v>
      </c>
    </row>
    <row r="27" spans="1:1" x14ac:dyDescent="0.3">
      <c r="A27">
        <v>3.25</v>
      </c>
    </row>
    <row r="28" spans="1:1" x14ac:dyDescent="0.3">
      <c r="A28">
        <v>5.5</v>
      </c>
    </row>
    <row r="29" spans="1:1" x14ac:dyDescent="0.3">
      <c r="A29">
        <v>7.75</v>
      </c>
    </row>
    <row r="30" spans="1:1" x14ac:dyDescent="0.3">
      <c r="A30">
        <v>10</v>
      </c>
    </row>
    <row r="31" spans="1:1" x14ac:dyDescent="0.3">
      <c r="A31">
        <v>1</v>
      </c>
    </row>
    <row r="32" spans="1:1" x14ac:dyDescent="0.3">
      <c r="A32">
        <v>3.25</v>
      </c>
    </row>
    <row r="33" spans="1:1" x14ac:dyDescent="0.3">
      <c r="A33">
        <v>5.5</v>
      </c>
    </row>
    <row r="34" spans="1:1" x14ac:dyDescent="0.3">
      <c r="A34">
        <v>7.75</v>
      </c>
    </row>
    <row r="35" spans="1:1" x14ac:dyDescent="0.3">
      <c r="A35">
        <v>10</v>
      </c>
    </row>
    <row r="36" spans="1:1" x14ac:dyDescent="0.3">
      <c r="A36">
        <v>1</v>
      </c>
    </row>
    <row r="37" spans="1:1" x14ac:dyDescent="0.3">
      <c r="A37">
        <v>3.25</v>
      </c>
    </row>
    <row r="38" spans="1:1" x14ac:dyDescent="0.3">
      <c r="A38">
        <v>5.5</v>
      </c>
    </row>
    <row r="39" spans="1:1" x14ac:dyDescent="0.3">
      <c r="A39">
        <v>7.75</v>
      </c>
    </row>
    <row r="40" spans="1:1" x14ac:dyDescent="0.3">
      <c r="A40">
        <v>10</v>
      </c>
    </row>
    <row r="41" spans="1:1" x14ac:dyDescent="0.3">
      <c r="A41">
        <v>1</v>
      </c>
    </row>
    <row r="42" spans="1:1" x14ac:dyDescent="0.3">
      <c r="A42">
        <v>3.25</v>
      </c>
    </row>
    <row r="43" spans="1:1" x14ac:dyDescent="0.3">
      <c r="A43">
        <v>5.5</v>
      </c>
    </row>
    <row r="44" spans="1:1" x14ac:dyDescent="0.3">
      <c r="A44">
        <v>7.75</v>
      </c>
    </row>
    <row r="45" spans="1:1" x14ac:dyDescent="0.3">
      <c r="A45">
        <v>10</v>
      </c>
    </row>
    <row r="46" spans="1:1" x14ac:dyDescent="0.3">
      <c r="A46">
        <v>1</v>
      </c>
    </row>
    <row r="47" spans="1:1" x14ac:dyDescent="0.3">
      <c r="A47">
        <v>3.25</v>
      </c>
    </row>
    <row r="48" spans="1:1" x14ac:dyDescent="0.3">
      <c r="A48">
        <v>5.5</v>
      </c>
    </row>
    <row r="49" spans="1:1" x14ac:dyDescent="0.3">
      <c r="A49">
        <v>7.75</v>
      </c>
    </row>
    <row r="50" spans="1:1" x14ac:dyDescent="0.3">
      <c r="A50">
        <v>10</v>
      </c>
    </row>
    <row r="51" spans="1:1" x14ac:dyDescent="0.3">
      <c r="A51">
        <v>1</v>
      </c>
    </row>
    <row r="52" spans="1:1" x14ac:dyDescent="0.3">
      <c r="A52">
        <v>3.25</v>
      </c>
    </row>
    <row r="53" spans="1:1" x14ac:dyDescent="0.3">
      <c r="A53">
        <v>5.5</v>
      </c>
    </row>
    <row r="54" spans="1:1" x14ac:dyDescent="0.3">
      <c r="A54">
        <v>7.75</v>
      </c>
    </row>
    <row r="55" spans="1:1" x14ac:dyDescent="0.3">
      <c r="A55">
        <v>10</v>
      </c>
    </row>
    <row r="56" spans="1:1" x14ac:dyDescent="0.3">
      <c r="A56">
        <v>1</v>
      </c>
    </row>
    <row r="57" spans="1:1" x14ac:dyDescent="0.3">
      <c r="A57">
        <v>3.25</v>
      </c>
    </row>
    <row r="58" spans="1:1" x14ac:dyDescent="0.3">
      <c r="A58">
        <v>5.5</v>
      </c>
    </row>
    <row r="59" spans="1:1" x14ac:dyDescent="0.3">
      <c r="A59">
        <v>7.75</v>
      </c>
    </row>
    <row r="60" spans="1:1" x14ac:dyDescent="0.3">
      <c r="A60">
        <v>10</v>
      </c>
    </row>
    <row r="61" spans="1:1" x14ac:dyDescent="0.3">
      <c r="A61">
        <v>1</v>
      </c>
    </row>
    <row r="62" spans="1:1" x14ac:dyDescent="0.3">
      <c r="A62">
        <v>3.25</v>
      </c>
    </row>
    <row r="63" spans="1:1" x14ac:dyDescent="0.3">
      <c r="A63">
        <v>5.5</v>
      </c>
    </row>
    <row r="64" spans="1:1" x14ac:dyDescent="0.3">
      <c r="A64">
        <v>7.75</v>
      </c>
    </row>
    <row r="65" spans="1:1" x14ac:dyDescent="0.3">
      <c r="A65">
        <v>10</v>
      </c>
    </row>
    <row r="66" spans="1:1" x14ac:dyDescent="0.3">
      <c r="A66">
        <v>1</v>
      </c>
    </row>
    <row r="67" spans="1:1" x14ac:dyDescent="0.3">
      <c r="A67">
        <v>3.25</v>
      </c>
    </row>
    <row r="68" spans="1:1" x14ac:dyDescent="0.3">
      <c r="A68">
        <v>5.5</v>
      </c>
    </row>
    <row r="69" spans="1:1" x14ac:dyDescent="0.3">
      <c r="A69">
        <v>7.75</v>
      </c>
    </row>
    <row r="70" spans="1:1" x14ac:dyDescent="0.3">
      <c r="A70">
        <v>10</v>
      </c>
    </row>
    <row r="71" spans="1:1" x14ac:dyDescent="0.3">
      <c r="A71">
        <v>1</v>
      </c>
    </row>
    <row r="72" spans="1:1" x14ac:dyDescent="0.3">
      <c r="A72">
        <v>3.25</v>
      </c>
    </row>
    <row r="73" spans="1:1" x14ac:dyDescent="0.3">
      <c r="A73">
        <v>5.5</v>
      </c>
    </row>
    <row r="74" spans="1:1" x14ac:dyDescent="0.3">
      <c r="A74">
        <v>7.75</v>
      </c>
    </row>
    <row r="75" spans="1:1" x14ac:dyDescent="0.3">
      <c r="A75">
        <v>10</v>
      </c>
    </row>
    <row r="76" spans="1:1" x14ac:dyDescent="0.3">
      <c r="A76">
        <v>1</v>
      </c>
    </row>
    <row r="77" spans="1:1" x14ac:dyDescent="0.3">
      <c r="A77">
        <v>3.25</v>
      </c>
    </row>
    <row r="78" spans="1:1" x14ac:dyDescent="0.3">
      <c r="A78">
        <v>5.5</v>
      </c>
    </row>
    <row r="79" spans="1:1" x14ac:dyDescent="0.3">
      <c r="A79">
        <v>7.75</v>
      </c>
    </row>
    <row r="80" spans="1:1" x14ac:dyDescent="0.3">
      <c r="A80">
        <v>10</v>
      </c>
    </row>
    <row r="81" spans="1:1" x14ac:dyDescent="0.3">
      <c r="A81">
        <v>1</v>
      </c>
    </row>
    <row r="82" spans="1:1" x14ac:dyDescent="0.3">
      <c r="A82">
        <v>3.25</v>
      </c>
    </row>
    <row r="83" spans="1:1" x14ac:dyDescent="0.3">
      <c r="A83">
        <v>5.5</v>
      </c>
    </row>
    <row r="84" spans="1:1" x14ac:dyDescent="0.3">
      <c r="A84">
        <v>7.75</v>
      </c>
    </row>
    <row r="85" spans="1:1" x14ac:dyDescent="0.3">
      <c r="A85">
        <v>10</v>
      </c>
    </row>
    <row r="86" spans="1:1" x14ac:dyDescent="0.3">
      <c r="A86">
        <v>1</v>
      </c>
    </row>
    <row r="87" spans="1:1" x14ac:dyDescent="0.3">
      <c r="A87">
        <v>3.25</v>
      </c>
    </row>
    <row r="88" spans="1:1" x14ac:dyDescent="0.3">
      <c r="A88">
        <v>5.5</v>
      </c>
    </row>
    <row r="89" spans="1:1" x14ac:dyDescent="0.3">
      <c r="A89">
        <v>7.75</v>
      </c>
    </row>
    <row r="90" spans="1:1" x14ac:dyDescent="0.3">
      <c r="A90">
        <v>10</v>
      </c>
    </row>
    <row r="91" spans="1:1" x14ac:dyDescent="0.3">
      <c r="A91">
        <v>1</v>
      </c>
    </row>
    <row r="92" spans="1:1" x14ac:dyDescent="0.3">
      <c r="A92">
        <v>3.25</v>
      </c>
    </row>
    <row r="93" spans="1:1" x14ac:dyDescent="0.3">
      <c r="A93">
        <v>5.5</v>
      </c>
    </row>
    <row r="94" spans="1:1" x14ac:dyDescent="0.3">
      <c r="A94">
        <v>7.75</v>
      </c>
    </row>
    <row r="95" spans="1:1" x14ac:dyDescent="0.3">
      <c r="A95">
        <v>10</v>
      </c>
    </row>
    <row r="96" spans="1:1" x14ac:dyDescent="0.3">
      <c r="A96">
        <v>1</v>
      </c>
    </row>
    <row r="97" spans="1:1" x14ac:dyDescent="0.3">
      <c r="A97">
        <v>3.25</v>
      </c>
    </row>
    <row r="98" spans="1:1" x14ac:dyDescent="0.3">
      <c r="A98">
        <v>5.5</v>
      </c>
    </row>
    <row r="99" spans="1:1" x14ac:dyDescent="0.3">
      <c r="A99">
        <v>7.75</v>
      </c>
    </row>
    <row r="100" spans="1:1" x14ac:dyDescent="0.3">
      <c r="A100">
        <v>10</v>
      </c>
    </row>
    <row r="101" spans="1:1" x14ac:dyDescent="0.3">
      <c r="A101">
        <v>1</v>
      </c>
    </row>
    <row r="102" spans="1:1" x14ac:dyDescent="0.3">
      <c r="A102">
        <v>3.25</v>
      </c>
    </row>
    <row r="103" spans="1:1" x14ac:dyDescent="0.3">
      <c r="A103">
        <v>5.5</v>
      </c>
    </row>
    <row r="104" spans="1:1" x14ac:dyDescent="0.3">
      <c r="A104">
        <v>7.75</v>
      </c>
    </row>
    <row r="105" spans="1:1" x14ac:dyDescent="0.3">
      <c r="A105">
        <v>10</v>
      </c>
    </row>
    <row r="106" spans="1:1" x14ac:dyDescent="0.3">
      <c r="A106">
        <v>1</v>
      </c>
    </row>
    <row r="107" spans="1:1" x14ac:dyDescent="0.3">
      <c r="A107">
        <v>3.25</v>
      </c>
    </row>
    <row r="108" spans="1:1" x14ac:dyDescent="0.3">
      <c r="A108">
        <v>5.5</v>
      </c>
    </row>
    <row r="109" spans="1:1" x14ac:dyDescent="0.3">
      <c r="A109">
        <v>7.75</v>
      </c>
    </row>
    <row r="110" spans="1:1" x14ac:dyDescent="0.3">
      <c r="A110">
        <v>10</v>
      </c>
    </row>
    <row r="111" spans="1:1" x14ac:dyDescent="0.3">
      <c r="A111">
        <v>1</v>
      </c>
    </row>
    <row r="112" spans="1:1" x14ac:dyDescent="0.3">
      <c r="A112">
        <v>3.25</v>
      </c>
    </row>
    <row r="113" spans="1:1" x14ac:dyDescent="0.3">
      <c r="A113">
        <v>5.5</v>
      </c>
    </row>
    <row r="114" spans="1:1" x14ac:dyDescent="0.3">
      <c r="A114">
        <v>7.75</v>
      </c>
    </row>
    <row r="115" spans="1:1" x14ac:dyDescent="0.3">
      <c r="A115">
        <v>10</v>
      </c>
    </row>
    <row r="116" spans="1:1" x14ac:dyDescent="0.3">
      <c r="A116">
        <v>1</v>
      </c>
    </row>
    <row r="117" spans="1:1" x14ac:dyDescent="0.3">
      <c r="A117">
        <v>3.25</v>
      </c>
    </row>
    <row r="118" spans="1:1" x14ac:dyDescent="0.3">
      <c r="A118">
        <v>5.5</v>
      </c>
    </row>
    <row r="119" spans="1:1" x14ac:dyDescent="0.3">
      <c r="A119">
        <v>7.75</v>
      </c>
    </row>
    <row r="120" spans="1:1" x14ac:dyDescent="0.3">
      <c r="A120">
        <v>10</v>
      </c>
    </row>
    <row r="121" spans="1:1" x14ac:dyDescent="0.3">
      <c r="A121">
        <v>1</v>
      </c>
    </row>
    <row r="122" spans="1:1" x14ac:dyDescent="0.3">
      <c r="A122">
        <v>3.25</v>
      </c>
    </row>
    <row r="123" spans="1:1" x14ac:dyDescent="0.3">
      <c r="A123">
        <v>5.5</v>
      </c>
    </row>
    <row r="124" spans="1:1" x14ac:dyDescent="0.3">
      <c r="A124">
        <v>7.75</v>
      </c>
    </row>
    <row r="125" spans="1:1" x14ac:dyDescent="0.3">
      <c r="A12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25"/>
  <sheetViews>
    <sheetView workbookViewId="0"/>
  </sheetViews>
  <sheetFormatPr defaultRowHeight="14.4" x14ac:dyDescent="0.3"/>
  <cols>
    <col min="1" max="1" width="6.6640625" customWidth="1"/>
  </cols>
  <sheetData>
    <row r="1" spans="1:1" x14ac:dyDescent="0.3">
      <c r="A1">
        <v>1</v>
      </c>
    </row>
    <row r="2" spans="1:1" x14ac:dyDescent="0.3">
      <c r="A2">
        <v>50.75</v>
      </c>
    </row>
    <row r="3" spans="1:1" x14ac:dyDescent="0.3">
      <c r="A3">
        <v>100.49999999999999</v>
      </c>
    </row>
    <row r="4" spans="1:1" x14ac:dyDescent="0.3">
      <c r="A4">
        <v>150.25</v>
      </c>
    </row>
    <row r="5" spans="1:1" x14ac:dyDescent="0.3">
      <c r="A5">
        <v>199.99999999999997</v>
      </c>
    </row>
    <row r="6" spans="1:1" x14ac:dyDescent="0.3">
      <c r="A6">
        <v>1</v>
      </c>
    </row>
    <row r="7" spans="1:1" x14ac:dyDescent="0.3">
      <c r="A7">
        <v>50.75</v>
      </c>
    </row>
    <row r="8" spans="1:1" x14ac:dyDescent="0.3">
      <c r="A8">
        <v>100.49999999999999</v>
      </c>
    </row>
    <row r="9" spans="1:1" x14ac:dyDescent="0.3">
      <c r="A9">
        <v>150.25</v>
      </c>
    </row>
    <row r="10" spans="1:1" x14ac:dyDescent="0.3">
      <c r="A10">
        <v>199.99999999999997</v>
      </c>
    </row>
    <row r="11" spans="1:1" x14ac:dyDescent="0.3">
      <c r="A11">
        <v>1</v>
      </c>
    </row>
    <row r="12" spans="1:1" x14ac:dyDescent="0.3">
      <c r="A12">
        <v>50.75</v>
      </c>
    </row>
    <row r="13" spans="1:1" x14ac:dyDescent="0.3">
      <c r="A13">
        <v>100.49999999999999</v>
      </c>
    </row>
    <row r="14" spans="1:1" x14ac:dyDescent="0.3">
      <c r="A14">
        <v>150.25</v>
      </c>
    </row>
    <row r="15" spans="1:1" x14ac:dyDescent="0.3">
      <c r="A15">
        <v>199.99999999999997</v>
      </c>
    </row>
    <row r="16" spans="1:1" x14ac:dyDescent="0.3">
      <c r="A16">
        <v>1</v>
      </c>
    </row>
    <row r="17" spans="1:1" x14ac:dyDescent="0.3">
      <c r="A17">
        <v>50.75</v>
      </c>
    </row>
    <row r="18" spans="1:1" x14ac:dyDescent="0.3">
      <c r="A18">
        <v>100.49999999999999</v>
      </c>
    </row>
    <row r="19" spans="1:1" x14ac:dyDescent="0.3">
      <c r="A19">
        <v>150.25</v>
      </c>
    </row>
    <row r="20" spans="1:1" x14ac:dyDescent="0.3">
      <c r="A20">
        <v>199.99999999999997</v>
      </c>
    </row>
    <row r="21" spans="1:1" x14ac:dyDescent="0.3">
      <c r="A21">
        <v>1</v>
      </c>
    </row>
    <row r="22" spans="1:1" x14ac:dyDescent="0.3">
      <c r="A22">
        <v>50.75</v>
      </c>
    </row>
    <row r="23" spans="1:1" x14ac:dyDescent="0.3">
      <c r="A23">
        <v>100.49999999999999</v>
      </c>
    </row>
    <row r="24" spans="1:1" x14ac:dyDescent="0.3">
      <c r="A24">
        <v>150.25</v>
      </c>
    </row>
    <row r="25" spans="1:1" x14ac:dyDescent="0.3">
      <c r="A25">
        <v>199.99999999999997</v>
      </c>
    </row>
    <row r="26" spans="1:1" x14ac:dyDescent="0.3">
      <c r="A26">
        <v>1</v>
      </c>
    </row>
    <row r="27" spans="1:1" x14ac:dyDescent="0.3">
      <c r="A27">
        <v>50.75</v>
      </c>
    </row>
    <row r="28" spans="1:1" x14ac:dyDescent="0.3">
      <c r="A28">
        <v>100.49999999999999</v>
      </c>
    </row>
    <row r="29" spans="1:1" x14ac:dyDescent="0.3">
      <c r="A29">
        <v>150.25</v>
      </c>
    </row>
    <row r="30" spans="1:1" x14ac:dyDescent="0.3">
      <c r="A30">
        <v>199.99999999999997</v>
      </c>
    </row>
    <row r="31" spans="1:1" x14ac:dyDescent="0.3">
      <c r="A31">
        <v>1</v>
      </c>
    </row>
    <row r="32" spans="1:1" x14ac:dyDescent="0.3">
      <c r="A32">
        <v>50.75</v>
      </c>
    </row>
    <row r="33" spans="1:1" x14ac:dyDescent="0.3">
      <c r="A33">
        <v>100.49999999999999</v>
      </c>
    </row>
    <row r="34" spans="1:1" x14ac:dyDescent="0.3">
      <c r="A34">
        <v>150.25</v>
      </c>
    </row>
    <row r="35" spans="1:1" x14ac:dyDescent="0.3">
      <c r="A35">
        <v>199.99999999999997</v>
      </c>
    </row>
    <row r="36" spans="1:1" x14ac:dyDescent="0.3">
      <c r="A36">
        <v>1</v>
      </c>
    </row>
    <row r="37" spans="1:1" x14ac:dyDescent="0.3">
      <c r="A37">
        <v>50.75</v>
      </c>
    </row>
    <row r="38" spans="1:1" x14ac:dyDescent="0.3">
      <c r="A38">
        <v>100.49999999999999</v>
      </c>
    </row>
    <row r="39" spans="1:1" x14ac:dyDescent="0.3">
      <c r="A39">
        <v>150.25</v>
      </c>
    </row>
    <row r="40" spans="1:1" x14ac:dyDescent="0.3">
      <c r="A40">
        <v>199.99999999999997</v>
      </c>
    </row>
    <row r="41" spans="1:1" x14ac:dyDescent="0.3">
      <c r="A41">
        <v>1</v>
      </c>
    </row>
    <row r="42" spans="1:1" x14ac:dyDescent="0.3">
      <c r="A42">
        <v>50.75</v>
      </c>
    </row>
    <row r="43" spans="1:1" x14ac:dyDescent="0.3">
      <c r="A43">
        <v>100.49999999999999</v>
      </c>
    </row>
    <row r="44" spans="1:1" x14ac:dyDescent="0.3">
      <c r="A44">
        <v>150.25</v>
      </c>
    </row>
    <row r="45" spans="1:1" x14ac:dyDescent="0.3">
      <c r="A45">
        <v>199.99999999999997</v>
      </c>
    </row>
    <row r="46" spans="1:1" x14ac:dyDescent="0.3">
      <c r="A46">
        <v>1</v>
      </c>
    </row>
    <row r="47" spans="1:1" x14ac:dyDescent="0.3">
      <c r="A47">
        <v>50.75</v>
      </c>
    </row>
    <row r="48" spans="1:1" x14ac:dyDescent="0.3">
      <c r="A48">
        <v>100.49999999999999</v>
      </c>
    </row>
    <row r="49" spans="1:1" x14ac:dyDescent="0.3">
      <c r="A49">
        <v>150.25</v>
      </c>
    </row>
    <row r="50" spans="1:1" x14ac:dyDescent="0.3">
      <c r="A50">
        <v>199.99999999999997</v>
      </c>
    </row>
    <row r="51" spans="1:1" x14ac:dyDescent="0.3">
      <c r="A51">
        <v>1</v>
      </c>
    </row>
    <row r="52" spans="1:1" x14ac:dyDescent="0.3">
      <c r="A52">
        <v>50.75</v>
      </c>
    </row>
    <row r="53" spans="1:1" x14ac:dyDescent="0.3">
      <c r="A53">
        <v>100.49999999999999</v>
      </c>
    </row>
    <row r="54" spans="1:1" x14ac:dyDescent="0.3">
      <c r="A54">
        <v>150.25</v>
      </c>
    </row>
    <row r="55" spans="1:1" x14ac:dyDescent="0.3">
      <c r="A55">
        <v>199.99999999999997</v>
      </c>
    </row>
    <row r="56" spans="1:1" x14ac:dyDescent="0.3">
      <c r="A56">
        <v>1</v>
      </c>
    </row>
    <row r="57" spans="1:1" x14ac:dyDescent="0.3">
      <c r="A57">
        <v>50.75</v>
      </c>
    </row>
    <row r="58" spans="1:1" x14ac:dyDescent="0.3">
      <c r="A58">
        <v>100.49999999999999</v>
      </c>
    </row>
    <row r="59" spans="1:1" x14ac:dyDescent="0.3">
      <c r="A59">
        <v>150.25</v>
      </c>
    </row>
    <row r="60" spans="1:1" x14ac:dyDescent="0.3">
      <c r="A60">
        <v>199.99999999999997</v>
      </c>
    </row>
    <row r="61" spans="1:1" x14ac:dyDescent="0.3">
      <c r="A61">
        <v>1</v>
      </c>
    </row>
    <row r="62" spans="1:1" x14ac:dyDescent="0.3">
      <c r="A62">
        <v>50.75</v>
      </c>
    </row>
    <row r="63" spans="1:1" x14ac:dyDescent="0.3">
      <c r="A63">
        <v>100.49999999999999</v>
      </c>
    </row>
    <row r="64" spans="1:1" x14ac:dyDescent="0.3">
      <c r="A64">
        <v>150.25</v>
      </c>
    </row>
    <row r="65" spans="1:1" x14ac:dyDescent="0.3">
      <c r="A65">
        <v>199.99999999999997</v>
      </c>
    </row>
    <row r="66" spans="1:1" x14ac:dyDescent="0.3">
      <c r="A66">
        <v>1</v>
      </c>
    </row>
    <row r="67" spans="1:1" x14ac:dyDescent="0.3">
      <c r="A67">
        <v>50.75</v>
      </c>
    </row>
    <row r="68" spans="1:1" x14ac:dyDescent="0.3">
      <c r="A68">
        <v>100.49999999999999</v>
      </c>
    </row>
    <row r="69" spans="1:1" x14ac:dyDescent="0.3">
      <c r="A69">
        <v>150.25</v>
      </c>
    </row>
    <row r="70" spans="1:1" x14ac:dyDescent="0.3">
      <c r="A70">
        <v>199.99999999999997</v>
      </c>
    </row>
    <row r="71" spans="1:1" x14ac:dyDescent="0.3">
      <c r="A71">
        <v>1</v>
      </c>
    </row>
    <row r="72" spans="1:1" x14ac:dyDescent="0.3">
      <c r="A72">
        <v>50.75</v>
      </c>
    </row>
    <row r="73" spans="1:1" x14ac:dyDescent="0.3">
      <c r="A73">
        <v>100.49999999999999</v>
      </c>
    </row>
    <row r="74" spans="1:1" x14ac:dyDescent="0.3">
      <c r="A74">
        <v>150.25</v>
      </c>
    </row>
    <row r="75" spans="1:1" x14ac:dyDescent="0.3">
      <c r="A75">
        <v>199.99999999999997</v>
      </c>
    </row>
    <row r="76" spans="1:1" x14ac:dyDescent="0.3">
      <c r="A76">
        <v>1</v>
      </c>
    </row>
    <row r="77" spans="1:1" x14ac:dyDescent="0.3">
      <c r="A77">
        <v>50.75</v>
      </c>
    </row>
    <row r="78" spans="1:1" x14ac:dyDescent="0.3">
      <c r="A78">
        <v>100.49999999999999</v>
      </c>
    </row>
    <row r="79" spans="1:1" x14ac:dyDescent="0.3">
      <c r="A79">
        <v>150.25</v>
      </c>
    </row>
    <row r="80" spans="1:1" x14ac:dyDescent="0.3">
      <c r="A80">
        <v>199.99999999999997</v>
      </c>
    </row>
    <row r="81" spans="1:1" x14ac:dyDescent="0.3">
      <c r="A81">
        <v>1</v>
      </c>
    </row>
    <row r="82" spans="1:1" x14ac:dyDescent="0.3">
      <c r="A82">
        <v>50.75</v>
      </c>
    </row>
    <row r="83" spans="1:1" x14ac:dyDescent="0.3">
      <c r="A83">
        <v>100.49999999999999</v>
      </c>
    </row>
    <row r="84" spans="1:1" x14ac:dyDescent="0.3">
      <c r="A84">
        <v>150.25</v>
      </c>
    </row>
    <row r="85" spans="1:1" x14ac:dyDescent="0.3">
      <c r="A85">
        <v>199.99999999999997</v>
      </c>
    </row>
    <row r="86" spans="1:1" x14ac:dyDescent="0.3">
      <c r="A86">
        <v>1</v>
      </c>
    </row>
    <row r="87" spans="1:1" x14ac:dyDescent="0.3">
      <c r="A87">
        <v>50.75</v>
      </c>
    </row>
    <row r="88" spans="1:1" x14ac:dyDescent="0.3">
      <c r="A88">
        <v>100.49999999999999</v>
      </c>
    </row>
    <row r="89" spans="1:1" x14ac:dyDescent="0.3">
      <c r="A89">
        <v>150.25</v>
      </c>
    </row>
    <row r="90" spans="1:1" x14ac:dyDescent="0.3">
      <c r="A90">
        <v>199.99999999999997</v>
      </c>
    </row>
    <row r="91" spans="1:1" x14ac:dyDescent="0.3">
      <c r="A91">
        <v>1</v>
      </c>
    </row>
    <row r="92" spans="1:1" x14ac:dyDescent="0.3">
      <c r="A92">
        <v>50.75</v>
      </c>
    </row>
    <row r="93" spans="1:1" x14ac:dyDescent="0.3">
      <c r="A93">
        <v>100.49999999999999</v>
      </c>
    </row>
    <row r="94" spans="1:1" x14ac:dyDescent="0.3">
      <c r="A94">
        <v>150.25</v>
      </c>
    </row>
    <row r="95" spans="1:1" x14ac:dyDescent="0.3">
      <c r="A95">
        <v>199.99999999999997</v>
      </c>
    </row>
    <row r="96" spans="1:1" x14ac:dyDescent="0.3">
      <c r="A96">
        <v>1</v>
      </c>
    </row>
    <row r="97" spans="1:1" x14ac:dyDescent="0.3">
      <c r="A97">
        <v>50.75</v>
      </c>
    </row>
    <row r="98" spans="1:1" x14ac:dyDescent="0.3">
      <c r="A98">
        <v>100.49999999999999</v>
      </c>
    </row>
    <row r="99" spans="1:1" x14ac:dyDescent="0.3">
      <c r="A99">
        <v>150.25</v>
      </c>
    </row>
    <row r="100" spans="1:1" x14ac:dyDescent="0.3">
      <c r="A100">
        <v>199.99999999999997</v>
      </c>
    </row>
    <row r="101" spans="1:1" x14ac:dyDescent="0.3">
      <c r="A101">
        <v>1</v>
      </c>
    </row>
    <row r="102" spans="1:1" x14ac:dyDescent="0.3">
      <c r="A102">
        <v>50.75</v>
      </c>
    </row>
    <row r="103" spans="1:1" x14ac:dyDescent="0.3">
      <c r="A103">
        <v>100.49999999999999</v>
      </c>
    </row>
    <row r="104" spans="1:1" x14ac:dyDescent="0.3">
      <c r="A104">
        <v>150.25</v>
      </c>
    </row>
    <row r="105" spans="1:1" x14ac:dyDescent="0.3">
      <c r="A105">
        <v>199.99999999999997</v>
      </c>
    </row>
    <row r="106" spans="1:1" x14ac:dyDescent="0.3">
      <c r="A106">
        <v>1</v>
      </c>
    </row>
    <row r="107" spans="1:1" x14ac:dyDescent="0.3">
      <c r="A107">
        <v>50.75</v>
      </c>
    </row>
    <row r="108" spans="1:1" x14ac:dyDescent="0.3">
      <c r="A108">
        <v>100.49999999999999</v>
      </c>
    </row>
    <row r="109" spans="1:1" x14ac:dyDescent="0.3">
      <c r="A109">
        <v>150.25</v>
      </c>
    </row>
    <row r="110" spans="1:1" x14ac:dyDescent="0.3">
      <c r="A110">
        <v>199.99999999999997</v>
      </c>
    </row>
    <row r="111" spans="1:1" x14ac:dyDescent="0.3">
      <c r="A111">
        <v>1</v>
      </c>
    </row>
    <row r="112" spans="1:1" x14ac:dyDescent="0.3">
      <c r="A112">
        <v>50.75</v>
      </c>
    </row>
    <row r="113" spans="1:1" x14ac:dyDescent="0.3">
      <c r="A113">
        <v>100.49999999999999</v>
      </c>
    </row>
    <row r="114" spans="1:1" x14ac:dyDescent="0.3">
      <c r="A114">
        <v>150.25</v>
      </c>
    </row>
    <row r="115" spans="1:1" x14ac:dyDescent="0.3">
      <c r="A115">
        <v>199.99999999999997</v>
      </c>
    </row>
    <row r="116" spans="1:1" x14ac:dyDescent="0.3">
      <c r="A116">
        <v>1</v>
      </c>
    </row>
    <row r="117" spans="1:1" x14ac:dyDescent="0.3">
      <c r="A117">
        <v>50.75</v>
      </c>
    </row>
    <row r="118" spans="1:1" x14ac:dyDescent="0.3">
      <c r="A118">
        <v>100.49999999999999</v>
      </c>
    </row>
    <row r="119" spans="1:1" x14ac:dyDescent="0.3">
      <c r="A119">
        <v>150.25</v>
      </c>
    </row>
    <row r="120" spans="1:1" x14ac:dyDescent="0.3">
      <c r="A120">
        <v>199.99999999999997</v>
      </c>
    </row>
    <row r="121" spans="1:1" x14ac:dyDescent="0.3">
      <c r="A121">
        <v>1</v>
      </c>
    </row>
    <row r="122" spans="1:1" x14ac:dyDescent="0.3">
      <c r="A122">
        <v>50.75</v>
      </c>
    </row>
    <row r="123" spans="1:1" x14ac:dyDescent="0.3">
      <c r="A123">
        <v>100.49999999999999</v>
      </c>
    </row>
    <row r="124" spans="1:1" x14ac:dyDescent="0.3">
      <c r="A124">
        <v>150.25</v>
      </c>
    </row>
    <row r="125" spans="1:1" x14ac:dyDescent="0.3">
      <c r="A125">
        <v>199.99999999999997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W125"/>
  <sheetViews>
    <sheetView topLeftCell="EF19" workbookViewId="0">
      <selection activeCell="J67" sqref="J67"/>
    </sheetView>
  </sheetViews>
  <sheetFormatPr defaultRowHeight="14.4" x14ac:dyDescent="0.3"/>
  <cols>
    <col min="1" max="8" width="12.33203125" customWidth="1"/>
    <col min="9" max="9" width="14.6640625" customWidth="1"/>
    <col min="10" max="10" width="13.6640625" customWidth="1"/>
    <col min="11" max="11" width="13.33203125" customWidth="1"/>
    <col min="12" max="12" width="12.6640625" customWidth="1"/>
    <col min="13" max="31" width="12.33203125" customWidth="1"/>
    <col min="32" max="34" width="14.33203125" customWidth="1"/>
    <col min="35" max="41" width="12.33203125" customWidth="1"/>
    <col min="42" max="42" width="15.33203125" customWidth="1"/>
    <col min="43" max="43" width="13.33203125" customWidth="1"/>
    <col min="44" max="44" width="14.33203125" customWidth="1"/>
    <col min="45" max="47" width="12.33203125" customWidth="1"/>
    <col min="48" max="48" width="13.33203125" customWidth="1"/>
    <col min="49" max="49" width="14.33203125" customWidth="1"/>
    <col min="50" max="50" width="13.33203125" customWidth="1"/>
    <col min="51" max="52" width="12.33203125" customWidth="1"/>
    <col min="53" max="54" width="13.33203125" customWidth="1"/>
    <col min="55" max="60" width="12.33203125" customWidth="1"/>
    <col min="61" max="62" width="13.33203125" customWidth="1"/>
    <col min="63" max="63" width="12.33203125" customWidth="1"/>
    <col min="64" max="64" width="13.33203125" customWidth="1"/>
    <col min="65" max="66" width="14.33203125" customWidth="1"/>
    <col min="67" max="67" width="14.6640625" customWidth="1"/>
    <col min="68" max="68" width="14.33203125" customWidth="1"/>
    <col min="69" max="80" width="12.33203125" customWidth="1"/>
    <col min="81" max="81" width="14.33203125" customWidth="1"/>
    <col min="82" max="82" width="13.33203125" customWidth="1"/>
    <col min="83" max="83" width="13.6640625" customWidth="1"/>
    <col min="84" max="85" width="12.6640625" customWidth="1"/>
    <col min="86" max="137" width="11.6640625" customWidth="1"/>
    <col min="138" max="138" width="12.6640625" customWidth="1"/>
    <col min="139" max="139" width="14.33203125" customWidth="1"/>
    <col min="140" max="140" width="12.6640625" customWidth="1"/>
    <col min="141" max="143" width="13.6640625" customWidth="1"/>
    <col min="144" max="146" width="13.33203125" customWidth="1"/>
    <col min="147" max="150" width="12.6640625" customWidth="1"/>
    <col min="151" max="151" width="13.33203125" customWidth="1"/>
    <col min="152" max="152" width="12.6640625" customWidth="1"/>
    <col min="153" max="154" width="14.33203125" customWidth="1"/>
    <col min="155" max="156" width="13.33203125" customWidth="1"/>
    <col min="157" max="157" width="12.33203125" customWidth="1"/>
    <col min="158" max="160" width="13.33203125" customWidth="1"/>
    <col min="161" max="161" width="12.6640625" customWidth="1"/>
    <col min="162" max="162" width="13.33203125" customWidth="1"/>
    <col min="163" max="163" width="12.6640625" customWidth="1"/>
    <col min="164" max="164" width="13.6640625" customWidth="1"/>
    <col min="165" max="165" width="13.33203125" customWidth="1"/>
    <col min="166" max="167" width="12.33203125" customWidth="1"/>
    <col min="168" max="168" width="13.6640625" customWidth="1"/>
    <col min="169" max="173" width="12.33203125" customWidth="1"/>
    <col min="174" max="200" width="11.6640625" customWidth="1"/>
    <col min="201" max="201" width="4" bestFit="1" customWidth="1"/>
    <col min="202" max="202" width="5" bestFit="1" customWidth="1"/>
    <col min="203" max="203" width="7" bestFit="1" customWidth="1"/>
    <col min="204" max="204" width="5" bestFit="1" customWidth="1"/>
    <col min="205" max="205" width="7" bestFit="1" customWidth="1"/>
  </cols>
  <sheetData>
    <row r="1" spans="1:205" x14ac:dyDescent="0.3">
      <c r="A1">
        <v>-89.256130581022774</v>
      </c>
      <c r="B1">
        <v>-88.550125673961247</v>
      </c>
      <c r="C1">
        <v>-87.76109156286293</v>
      </c>
      <c r="D1">
        <v>-86.88667803800621</v>
      </c>
      <c r="E1">
        <v>-85.925954082014499</v>
      </c>
      <c r="F1">
        <v>-84.879472402650507</v>
      </c>
      <c r="G1">
        <v>-83.749234194924327</v>
      </c>
      <c r="H1">
        <v>-82.538559220233054</v>
      </c>
      <c r="I1">
        <v>-81.251879124852863</v>
      </c>
      <c r="J1">
        <v>-79.894480694019165</v>
      </c>
      <c r="K1">
        <v>-78.472228935319094</v>
      </c>
      <c r="L1">
        <v>-76.991297672622792</v>
      </c>
      <c r="M1">
        <v>-75.457929210874511</v>
      </c>
      <c r="N1">
        <v>-73.878236696185368</v>
      </c>
      <c r="O1">
        <v>-72.258054985233656</v>
      </c>
      <c r="P1">
        <v>-70.602839473917328</v>
      </c>
      <c r="Q1">
        <v>-68.917608000325217</v>
      </c>
      <c r="R1">
        <v>-67.206918612065564</v>
      </c>
      <c r="S1">
        <v>-65.474875293486292</v>
      </c>
      <c r="T1">
        <v>-63.725154174225295</v>
      </c>
      <c r="U1">
        <v>-61.96104380348396</v>
      </c>
      <c r="V1">
        <v>-60.185494396197434</v>
      </c>
      <c r="W1">
        <v>-58.4011722833188</v>
      </c>
      <c r="X1">
        <v>-56.610516982320931</v>
      </c>
      <c r="Y1">
        <v>-54.81579927868377</v>
      </c>
      <c r="Z1">
        <v>-53.019179457608026</v>
      </c>
      <c r="AA1">
        <v>-51.222765356757733</v>
      </c>
      <c r="AB1">
        <v>-49.428670243998731</v>
      </c>
      <c r="AC1">
        <v>-47.639070675750034</v>
      </c>
      <c r="AD1">
        <v>-45.856264470809663</v>
      </c>
      <c r="AE1">
        <v>-44.082728740103576</v>
      </c>
      <c r="AF1">
        <v>-42.321177533445784</v>
      </c>
      <c r="AG1">
        <v>-40.574618082070955</v>
      </c>
      <c r="AH1">
        <v>-38.846403812758723</v>
      </c>
      <c r="AI1">
        <v>-37.140281280682416</v>
      </c>
      <c r="AJ1">
        <v>-35.460426939621989</v>
      </c>
      <c r="AK1">
        <v>-33.811468322221558</v>
      </c>
      <c r="AL1">
        <v>-32.198482908171357</v>
      </c>
      <c r="AM1">
        <v>-30.626966996658052</v>
      </c>
      <c r="AN1">
        <v>-29.102766676655794</v>
      </c>
      <c r="AO1">
        <v>-27.631964003698389</v>
      </c>
      <c r="AP1">
        <v>-26.220714242155911</v>
      </c>
      <c r="AQ1">
        <v>-24.875034837722829</v>
      </c>
      <c r="AR1">
        <v>-23.600553548924704</v>
      </c>
      <c r="AS1">
        <v>-22.402231144999654</v>
      </c>
      <c r="AT1">
        <v>-21.284081788892635</v>
      </c>
      <c r="AU1">
        <v>-20.248919643251178</v>
      </c>
      <c r="AV1">
        <v>-19.298161339908582</v>
      </c>
      <c r="AW1">
        <v>-18.431709492985625</v>
      </c>
      <c r="AX1">
        <v>-17.647932633923254</v>
      </c>
      <c r="AY1">
        <v>-16.94374370485621</v>
      </c>
      <c r="AZ1">
        <v>-16.314765665039307</v>
      </c>
      <c r="BA1">
        <v>-15.755562119791271</v>
      </c>
      <c r="BB1">
        <v>-15.259905535398042</v>
      </c>
      <c r="BC1">
        <v>-14.821056372672741</v>
      </c>
      <c r="BD1">
        <v>-14.432032708570993</v>
      </c>
      <c r="BE1">
        <v>-14.085860194946465</v>
      </c>
      <c r="BF1">
        <v>-13.77580528560059</v>
      </c>
      <c r="BG1">
        <v>-13.495610447223001</v>
      </c>
      <c r="BH1">
        <v>-13.239770549426265</v>
      </c>
      <c r="BI1">
        <v>-13.003920242442419</v>
      </c>
      <c r="BJ1">
        <v>-12.785454506264564</v>
      </c>
      <c r="BK1">
        <v>-12.584602762142435</v>
      </c>
      <c r="BL1">
        <v>-12.406372010922521</v>
      </c>
      <c r="BM1">
        <v>-12.264178384488478</v>
      </c>
      <c r="BN1">
        <v>-12.186851916056478</v>
      </c>
      <c r="BO1">
        <v>-12.232602408300243</v>
      </c>
      <c r="BP1">
        <v>-12.517755755849372</v>
      </c>
      <c r="BQ1">
        <v>-13.277164647465174</v>
      </c>
      <c r="BR1">
        <v>-14.990936388849521</v>
      </c>
      <c r="BS1">
        <v>-18.643872666115875</v>
      </c>
      <c r="BT1">
        <v>-26.317318426276106</v>
      </c>
      <c r="BU1">
        <v>-43.760156853776529</v>
      </c>
      <c r="BV1">
        <v>-48.708879128849496</v>
      </c>
      <c r="BW1">
        <v>-30.1473610448781</v>
      </c>
      <c r="BX1">
        <v>-21.791419746696711</v>
      </c>
      <c r="BY1">
        <v>-16.862569974731464</v>
      </c>
      <c r="BZ1">
        <v>-13.447646644100555</v>
      </c>
      <c r="CA1">
        <v>-10.79906713770586</v>
      </c>
      <c r="CB1">
        <v>-8.5679319654087163</v>
      </c>
      <c r="CC1">
        <v>-6.5734593862668085</v>
      </c>
      <c r="CD1">
        <v>-4.715107286799384</v>
      </c>
      <c r="CE1">
        <v>-2.9340587408243795</v>
      </c>
      <c r="CF1">
        <v>-1.1946597145853164</v>
      </c>
      <c r="CG1">
        <v>0.52518913045992266</v>
      </c>
      <c r="CH1">
        <v>2.2392997127877812</v>
      </c>
      <c r="CI1">
        <v>3.9562301104904813</v>
      </c>
      <c r="CJ1">
        <v>5.6811127588540158</v>
      </c>
      <c r="CK1">
        <v>7.4168050745708278</v>
      </c>
      <c r="CL1">
        <v>9.1646436779486926</v>
      </c>
      <c r="CM1">
        <v>10.924956269268611</v>
      </c>
      <c r="CN1">
        <v>12.697417849253139</v>
      </c>
      <c r="CO1">
        <v>14.48130179845792</v>
      </c>
      <c r="CP1">
        <v>16.275656781265241</v>
      </c>
      <c r="CQ1">
        <v>18.079429738062341</v>
      </c>
      <c r="CR1">
        <v>19.891549151903348</v>
      </c>
      <c r="CS1">
        <v>21.710979066606704</v>
      </c>
      <c r="CT1">
        <v>23.536751834289475</v>
      </c>
      <c r="CU1">
        <v>25.367985722149044</v>
      </c>
      <c r="CV1">
        <v>27.203892057007497</v>
      </c>
      <c r="CW1">
        <v>36.006484807689397</v>
      </c>
      <c r="CX1">
        <v>38.520494280861108</v>
      </c>
      <c r="CY1">
        <v>41.075140515383517</v>
      </c>
      <c r="CZ1">
        <v>43.648094227707539</v>
      </c>
      <c r="DA1">
        <v>46.215865101025379</v>
      </c>
      <c r="DB1">
        <v>48.754751494290346</v>
      </c>
      <c r="DC1">
        <v>51.24180376876523</v>
      </c>
      <c r="DD1">
        <v>53.655702771471248</v>
      </c>
      <c r="DE1">
        <v>55.977470471436277</v>
      </c>
      <c r="DF1">
        <v>58.190958887254347</v>
      </c>
      <c r="DG1">
        <v>60.283098459400314</v>
      </c>
      <c r="DH1">
        <v>62.243919622145881</v>
      </c>
      <c r="DI1">
        <v>64.066385399055065</v>
      </c>
      <c r="DJ1">
        <v>65.74608574019679</v>
      </c>
      <c r="DK1">
        <v>67.280846669676379</v>
      </c>
      <c r="DL1">
        <v>68.670301844602832</v>
      </c>
      <c r="DM1">
        <v>69.915464261053629</v>
      </c>
      <c r="DN1">
        <v>71.01832462636628</v>
      </c>
      <c r="DO1">
        <v>71.981492492064078</v>
      </c>
      <c r="DP1">
        <v>72.807887769484012</v>
      </c>
      <c r="DQ1">
        <v>73.500484104913411</v>
      </c>
      <c r="DR1">
        <v>74.062101640517824</v>
      </c>
      <c r="DS1">
        <v>74.495244548010589</v>
      </c>
      <c r="DT1">
        <v>74.801977940971199</v>
      </c>
      <c r="DU1">
        <v>74.983838932335132</v>
      </c>
      <c r="DV1">
        <v>75.041777371945543</v>
      </c>
      <c r="DW1">
        <v>74.97612293240104</v>
      </c>
      <c r="DX1">
        <v>74.786576546011517</v>
      </c>
      <c r="DY1">
        <v>74.472225625549527</v>
      </c>
      <c r="DZ1">
        <v>74.031583954530632</v>
      </c>
      <c r="EA1">
        <v>73.462658546161919</v>
      </c>
      <c r="EB1">
        <v>72.7630470660404</v>
      </c>
      <c r="EC1">
        <v>71.930070474832291</v>
      </c>
      <c r="ED1">
        <v>70.96094619296494</v>
      </c>
      <c r="EE1">
        <v>69.853007056142175</v>
      </c>
      <c r="EF1">
        <v>68.603970262705019</v>
      </c>
      <c r="EG1">
        <v>67.212257979350383</v>
      </c>
      <c r="EH1">
        <v>65.67736681957868</v>
      </c>
      <c r="EI1">
        <v>64.000276691526039</v>
      </c>
      <c r="EJ1">
        <v>62.183880483359111</v>
      </c>
      <c r="EK1">
        <v>60.233405239659604</v>
      </c>
      <c r="EL1">
        <v>58.156784248582156</v>
      </c>
      <c r="EM1">
        <v>55.964930166286216</v>
      </c>
      <c r="EN1">
        <v>53.671855138759895</v>
      </c>
      <c r="EO1">
        <v>51.294588199213614</v>
      </c>
      <c r="EP1">
        <v>48.852855376032075</v>
      </c>
      <c r="EQ1">
        <v>46.368513879877071</v>
      </c>
      <c r="ER1">
        <v>43.864764943021093</v>
      </c>
      <c r="ES1">
        <v>41.365203517707563</v>
      </c>
      <c r="ET1">
        <v>38.892788577853622</v>
      </c>
      <c r="EU1">
        <v>36.468827811406996</v>
      </c>
      <c r="EV1">
        <v>34.11206154058533</v>
      </c>
      <c r="EW1">
        <v>31.837904492343871</v>
      </c>
      <c r="EX1">
        <v>29.657866662164651</v>
      </c>
      <c r="EY1">
        <v>27.579133837092332</v>
      </c>
      <c r="EZ1">
        <v>25.604250935159214</v>
      </c>
      <c r="FA1">
        <v>23.730820217929736</v>
      </c>
      <c r="FB1">
        <v>21.951100339117414</v>
      </c>
      <c r="FC1">
        <v>20.251365741678434</v>
      </c>
      <c r="FD1">
        <v>18.61085022182635</v>
      </c>
      <c r="FE1">
        <v>17.000041080767218</v>
      </c>
      <c r="FF1">
        <v>15.377994072038156</v>
      </c>
      <c r="FG1">
        <v>13.688181027789126</v>
      </c>
      <c r="FH1">
        <v>11.852133881490831</v>
      </c>
      <c r="FI1">
        <v>9.7597989765684314</v>
      </c>
      <c r="FJ1">
        <v>7.2551648710240908</v>
      </c>
      <c r="FK1">
        <v>4.1159718382479298</v>
      </c>
      <c r="FL1">
        <v>2.9640218183188231E-2</v>
      </c>
      <c r="FM1">
        <v>-5.4170063888653273</v>
      </c>
      <c r="FN1">
        <v>-12.660815447733761</v>
      </c>
      <c r="FO1">
        <v>-21.759186169700616</v>
      </c>
      <c r="FP1">
        <v>-30.937064869753964</v>
      </c>
      <c r="FQ1">
        <v>-27.859188191138834</v>
      </c>
      <c r="FR1">
        <v>73.84591390340924</v>
      </c>
      <c r="FS1">
        <v>87.45809130998137</v>
      </c>
      <c r="FT1">
        <v>85.068662160689925</v>
      </c>
      <c r="FU1">
        <v>82.078863082666047</v>
      </c>
      <c r="FV1">
        <v>79.818685262205406</v>
      </c>
      <c r="FW1">
        <v>78.326698309923799</v>
      </c>
      <c r="FX1">
        <v>77.452870783173722</v>
      </c>
      <c r="FY1">
        <v>77.044626013137616</v>
      </c>
      <c r="FZ1">
        <v>76.978638685817515</v>
      </c>
      <c r="GA1">
        <v>77.160678229269863</v>
      </c>
      <c r="GB1">
        <v>77.519662680035594</v>
      </c>
      <c r="GC1">
        <v>78.001886656636316</v>
      </c>
      <c r="GD1">
        <v>78.566535942697513</v>
      </c>
      <c r="GE1">
        <v>79.182428718047788</v>
      </c>
      <c r="GF1">
        <v>79.825695867995535</v>
      </c>
      <c r="GG1">
        <v>80.478124747323292</v>
      </c>
      <c r="GH1">
        <v>81.125953326423613</v>
      </c>
      <c r="GI1">
        <v>81.758964502473063</v>
      </c>
      <c r="GJ1">
        <v>82.369781148448254</v>
      </c>
      <c r="GK1">
        <v>82.953299494639737</v>
      </c>
      <c r="GL1">
        <v>83.506223281264738</v>
      </c>
      <c r="GM1">
        <v>84.026676453779146</v>
      </c>
      <c r="GN1">
        <v>84.513880806359992</v>
      </c>
      <c r="GO1">
        <v>84.967889363868068</v>
      </c>
      <c r="GP1">
        <v>85.389368284803524</v>
      </c>
      <c r="GQ1">
        <v>85.779420907634176</v>
      </c>
      <c r="GR1">
        <v>86.139447977795612</v>
      </c>
      <c r="GS1">
        <v>0.1</v>
      </c>
      <c r="GT1">
        <v>1</v>
      </c>
      <c r="GU1">
        <v>1</v>
      </c>
      <c r="GV1">
        <v>1</v>
      </c>
      <c r="GW1">
        <v>1</v>
      </c>
    </row>
    <row r="2" spans="1:205" x14ac:dyDescent="0.3">
      <c r="A2">
        <v>-89.178649134211184</v>
      </c>
      <c r="B2">
        <v>-88.472614901838824</v>
      </c>
      <c r="C2">
        <v>-87.683513371541636</v>
      </c>
      <c r="D2">
        <v>-86.808981905007286</v>
      </c>
      <c r="E2">
        <v>-85.84807490478525</v>
      </c>
      <c r="F2">
        <v>-84.801328192443862</v>
      </c>
      <c r="G2">
        <v>-83.670723542767547</v>
      </c>
      <c r="H2">
        <v>-82.459558413078028</v>
      </c>
      <c r="I2">
        <v>-81.172238744834459</v>
      </c>
      <c r="J2">
        <v>-79.814021496905681</v>
      </c>
      <c r="K2">
        <v>-78.390736776626653</v>
      </c>
      <c r="L2">
        <v>-76.908517228496976</v>
      </c>
      <c r="M2">
        <v>-75.373556220272462</v>
      </c>
      <c r="N2">
        <v>-73.791908425115821</v>
      </c>
      <c r="O2">
        <v>-72.169338577768428</v>
      </c>
      <c r="P2">
        <v>-70.511217804957397</v>
      </c>
      <c r="Q2">
        <v>-68.822462579882767</v>
      </c>
      <c r="R2">
        <v>-67.107509009497221</v>
      </c>
      <c r="S2">
        <v>-65.370314452803257</v>
      </c>
      <c r="T2">
        <v>-63.614378878913641</v>
      </c>
      <c r="U2">
        <v>-61.842779422315729</v>
      </c>
      <c r="V2">
        <v>-60.058212902323909</v>
      </c>
      <c r="W2">
        <v>-58.263042391127925</v>
      </c>
      <c r="X2">
        <v>-56.459345096368743</v>
      </c>
      <c r="Y2">
        <v>-54.648959806810652</v>
      </c>
      <c r="Z2">
        <v>-52.833532922449592</v>
      </c>
      <c r="AA2">
        <v>-51.01456267105371</v>
      </c>
      <c r="AB2">
        <v>-49.193441531751759</v>
      </c>
      <c r="AC2">
        <v>-47.371497174987418</v>
      </c>
      <c r="AD2">
        <v>-45.550032415295618</v>
      </c>
      <c r="AE2">
        <v>-43.730364780626878</v>
      </c>
      <c r="AF2">
        <v>-41.913866343181155</v>
      </c>
      <c r="AG2">
        <v>-40.102004437467578</v>
      </c>
      <c r="AH2">
        <v>-38.2963838087908</v>
      </c>
      <c r="AI2">
        <v>-36.498790578481461</v>
      </c>
      <c r="AJ2">
        <v>-34.711238161834046</v>
      </c>
      <c r="AK2">
        <v>-32.936014904692847</v>
      </c>
      <c r="AL2">
        <v>-31.175732683946933</v>
      </c>
      <c r="AM2">
        <v>-29.43337501486797</v>
      </c>
      <c r="AN2">
        <v>-27.712342302082739</v>
      </c>
      <c r="AO2">
        <v>-26.016490762134428</v>
      </c>
      <c r="AP2">
        <v>-24.350160279797297</v>
      </c>
      <c r="AQ2">
        <v>-22.718185155617242</v>
      </c>
      <c r="AR2">
        <v>-21.125880578755677</v>
      </c>
      <c r="AS2">
        <v>-19.578997061049762</v>
      </c>
      <c r="AT2">
        <v>-18.083635457926434</v>
      </c>
      <c r="AU2">
        <v>-16.64611710431176</v>
      </c>
      <c r="AV2">
        <v>-15.272807465234548</v>
      </c>
      <c r="AW2">
        <v>-13.969897720936617</v>
      </c>
      <c r="AX2">
        <v>-12.743156533792778</v>
      </c>
      <c r="AY2">
        <v>-11.597672840291066</v>
      </c>
      <c r="AZ2">
        <v>-10.537618176601629</v>
      </c>
      <c r="BA2">
        <v>-9.5660617979979641</v>
      </c>
      <c r="BB2">
        <v>-8.6848721340357056</v>
      </c>
      <c r="BC2">
        <v>-7.894733636319275</v>
      </c>
      <c r="BD2">
        <v>-7.1953003790543546</v>
      </c>
      <c r="BE2">
        <v>-6.5855003054192913</v>
      </c>
      <c r="BF2">
        <v>-6.064001565891183</v>
      </c>
      <c r="BG2">
        <v>-5.6298604040187925</v>
      </c>
      <c r="BH2">
        <v>-5.2833943913767794</v>
      </c>
      <c r="BI2">
        <v>-5.0273727743096988</v>
      </c>
      <c r="BJ2">
        <v>-4.8686984641408628</v>
      </c>
      <c r="BK2">
        <v>-4.820893128368839</v>
      </c>
      <c r="BL2">
        <v>-4.9079212028796571</v>
      </c>
      <c r="BM2">
        <v>-5.1702537118992788</v>
      </c>
      <c r="BN2">
        <v>-5.6746543360859905</v>
      </c>
      <c r="BO2">
        <v>-6.5300641410379132</v>
      </c>
      <c r="BP2">
        <v>-7.9133426731876977</v>
      </c>
      <c r="BQ2">
        <v>-10.11140171004843</v>
      </c>
      <c r="BR2">
        <v>-13.596280534252196</v>
      </c>
      <c r="BS2">
        <v>-19.199954919912724</v>
      </c>
      <c r="BT2">
        <v>-28.742294769276025</v>
      </c>
      <c r="BU2">
        <v>-48.730804024788945</v>
      </c>
      <c r="BV2">
        <v>-48.608108423142404</v>
      </c>
      <c r="BW2">
        <v>-30.113835877037513</v>
      </c>
      <c r="BX2">
        <v>-21.355462561369549</v>
      </c>
      <c r="BY2">
        <v>-15.963286722406744</v>
      </c>
      <c r="BZ2">
        <v>-12.188579047997706</v>
      </c>
      <c r="CA2">
        <v>-9.3055546380000447</v>
      </c>
      <c r="CB2">
        <v>-6.9462244230305581</v>
      </c>
      <c r="CC2">
        <v>-4.9026354484672732</v>
      </c>
      <c r="CD2">
        <v>-3.049402732380142</v>
      </c>
      <c r="CE2">
        <v>-1.3078656484373674</v>
      </c>
      <c r="CF2">
        <v>0.37241659581467235</v>
      </c>
      <c r="CG2">
        <v>2.0240105101184089</v>
      </c>
      <c r="CH2">
        <v>3.667771720086543</v>
      </c>
      <c r="CI2">
        <v>5.3167166833796742</v>
      </c>
      <c r="CJ2">
        <v>6.9785628008018561</v>
      </c>
      <c r="CK2">
        <v>8.6574507134482275</v>
      </c>
      <c r="CL2">
        <v>10.355137584394898</v>
      </c>
      <c r="CM2">
        <v>12.071832496210648</v>
      </c>
      <c r="CN2">
        <v>13.806781402987502</v>
      </c>
      <c r="CO2">
        <v>15.558673094309974</v>
      </c>
      <c r="CP2">
        <v>17.325916095571547</v>
      </c>
      <c r="CQ2">
        <v>19.106822609375619</v>
      </c>
      <c r="CR2">
        <v>20.899726095963107</v>
      </c>
      <c r="CS2">
        <v>22.703052185735011</v>
      </c>
      <c r="CT2">
        <v>24.515357436850636</v>
      </c>
      <c r="CU2">
        <v>26.335346516014113</v>
      </c>
      <c r="CV2">
        <v>28.161875396144072</v>
      </c>
      <c r="CW2">
        <v>36.252204457405618</v>
      </c>
      <c r="CX2">
        <v>38.790614203104077</v>
      </c>
      <c r="CY2">
        <v>41.372099585020997</v>
      </c>
      <c r="CZ2">
        <v>43.974567189803359</v>
      </c>
      <c r="DA2">
        <v>46.574782806037497</v>
      </c>
      <c r="DB2">
        <v>49.149323084807712</v>
      </c>
      <c r="DC2">
        <v>51.675541233045621</v>
      </c>
      <c r="DD2">
        <v>54.132448272411779</v>
      </c>
      <c r="DE2">
        <v>56.501426811962673</v>
      </c>
      <c r="DF2">
        <v>58.76672339886516</v>
      </c>
      <c r="DG2">
        <v>60.915700518554132</v>
      </c>
      <c r="DH2">
        <v>62.938861925281692</v>
      </c>
      <c r="DI2">
        <v>64.829689069359659</v>
      </c>
      <c r="DJ2">
        <v>66.584339296544798</v>
      </c>
      <c r="DK2">
        <v>68.20125885162814</v>
      </c>
      <c r="DL2">
        <v>69.680758243498133</v>
      </c>
      <c r="DM2">
        <v>71.024587640682</v>
      </c>
      <c r="DN2">
        <v>72.23553871149376</v>
      </c>
      <c r="DO2">
        <v>73.317088842826649</v>
      </c>
      <c r="DP2">
        <v>74.2730951264992</v>
      </c>
      <c r="DQ2">
        <v>75.107539263237129</v>
      </c>
      <c r="DR2">
        <v>75.824320465204963</v>
      </c>
      <c r="DS2">
        <v>76.427091149111789</v>
      </c>
      <c r="DT2">
        <v>76.91912924345371</v>
      </c>
      <c r="DU2">
        <v>77.3032408612995</v>
      </c>
      <c r="DV2">
        <v>77.58168757315012</v>
      </c>
      <c r="DW2">
        <v>77.75613330486506</v>
      </c>
      <c r="DX2">
        <v>77.827606819056186</v>
      </c>
      <c r="DY2">
        <v>77.796476716708824</v>
      </c>
      <c r="DZ2">
        <v>77.662436869585605</v>
      </c>
      <c r="EA2">
        <v>77.424501146450794</v>
      </c>
      <c r="EB2">
        <v>77.081007230601983</v>
      </c>
      <c r="EC2">
        <v>76.629630255740139</v>
      </c>
      <c r="ED2">
        <v>76.067407926072136</v>
      </c>
      <c r="EE2">
        <v>75.390779741509391</v>
      </c>
      <c r="EF2">
        <v>74.595643909578172</v>
      </c>
      <c r="EG2">
        <v>73.677436452820203</v>
      </c>
      <c r="EH2">
        <v>72.631237830707761</v>
      </c>
      <c r="EI2">
        <v>71.451912943496993</v>
      </c>
      <c r="EJ2">
        <v>70.134290447372649</v>
      </c>
      <c r="EK2">
        <v>68.67338656812845</v>
      </c>
      <c r="EL2">
        <v>67.064676645906644</v>
      </c>
      <c r="EM2">
        <v>65.304414009660789</v>
      </c>
      <c r="EN2">
        <v>63.389990027566945</v>
      </c>
      <c r="EO2">
        <v>61.320321052975906</v>
      </c>
      <c r="EP2">
        <v>59.096237646598723</v>
      </c>
      <c r="EQ2">
        <v>56.720839763499917</v>
      </c>
      <c r="ER2">
        <v>54.199770337414506</v>
      </c>
      <c r="ES2">
        <v>51.541351618526129</v>
      </c>
      <c r="ET2">
        <v>48.756527039448706</v>
      </c>
      <c r="EU2">
        <v>45.858559267517194</v>
      </c>
      <c r="EV2">
        <v>42.86245372252813</v>
      </c>
      <c r="EW2">
        <v>39.784104437549225</v>
      </c>
      <c r="EX2">
        <v>36.639190331675927</v>
      </c>
      <c r="EY2">
        <v>33.441876553019945</v>
      </c>
      <c r="EZ2">
        <v>30.203388840221038</v>
      </c>
      <c r="FA2">
        <v>26.930522666353248</v>
      </c>
      <c r="FB2">
        <v>23.624122025558208</v>
      </c>
      <c r="FC2">
        <v>20.277519532967773</v>
      </c>
      <c r="FD2">
        <v>16.874879374228463</v>
      </c>
      <c r="FE2">
        <v>13.389341239498499</v>
      </c>
      <c r="FF2">
        <v>9.7808475215332908</v>
      </c>
      <c r="FG2">
        <v>5.993586711995424</v>
      </c>
      <c r="FH2">
        <v>1.9531873283411525</v>
      </c>
      <c r="FI2">
        <v>-2.4356653388415479</v>
      </c>
      <c r="FJ2">
        <v>-7.2892547899319178</v>
      </c>
      <c r="FK2">
        <v>-12.737858376437552</v>
      </c>
      <c r="FL2">
        <v>-18.901915593681405</v>
      </c>
      <c r="FM2">
        <v>-25.832828951644053</v>
      </c>
      <c r="FN2">
        <v>-33.386312604158242</v>
      </c>
      <c r="FO2">
        <v>-40.950263096801486</v>
      </c>
      <c r="FP2">
        <v>-46.530522363896445</v>
      </c>
      <c r="FQ2">
        <v>-37.172570670736313</v>
      </c>
      <c r="FR2">
        <v>77.001727743761364</v>
      </c>
      <c r="FS2">
        <v>87.478293893379799</v>
      </c>
      <c r="FT2">
        <v>85.535705390609593</v>
      </c>
      <c r="FU2">
        <v>82.628426957428559</v>
      </c>
      <c r="FV2">
        <v>80.094854926084523</v>
      </c>
      <c r="FW2">
        <v>78.168188662019375</v>
      </c>
      <c r="FX2">
        <v>76.833774747182048</v>
      </c>
      <c r="FY2">
        <v>76.01217224537379</v>
      </c>
      <c r="FZ2">
        <v>75.61216481357134</v>
      </c>
      <c r="GA2">
        <v>75.547693460553319</v>
      </c>
      <c r="GB2">
        <v>75.742951121291043</v>
      </c>
      <c r="GC2">
        <v>76.133331157234963</v>
      </c>
      <c r="GD2">
        <v>76.66491873472151</v>
      </c>
      <c r="GE2">
        <v>77.293495828807139</v>
      </c>
      <c r="GF2">
        <v>77.983410314052932</v>
      </c>
      <c r="GG2">
        <v>78.706437315206415</v>
      </c>
      <c r="GH2">
        <v>79.440685170720471</v>
      </c>
      <c r="GI2">
        <v>80.169573586124898</v>
      </c>
      <c r="GJ2">
        <v>80.88090202086515</v>
      </c>
      <c r="GK2">
        <v>81.566019966031405</v>
      </c>
      <c r="GL2">
        <v>82.219104585742258</v>
      </c>
      <c r="GM2">
        <v>82.836545306784188</v>
      </c>
      <c r="GN2">
        <v>83.416430028314537</v>
      </c>
      <c r="GO2">
        <v>83.958124124812585</v>
      </c>
      <c r="GP2">
        <v>84.461931396902699</v>
      </c>
      <c r="GQ2">
        <v>84.928825386321037</v>
      </c>
      <c r="GR2">
        <v>85.360239692427584</v>
      </c>
      <c r="GS2">
        <v>0.1</v>
      </c>
      <c r="GT2">
        <v>1</v>
      </c>
      <c r="GU2">
        <v>1</v>
      </c>
      <c r="GV2">
        <v>3.25</v>
      </c>
      <c r="GW2">
        <v>50.75</v>
      </c>
    </row>
    <row r="3" spans="1:205" x14ac:dyDescent="0.3">
      <c r="A3">
        <v>-89.164469596300933</v>
      </c>
      <c r="B3">
        <v>-88.458440464407488</v>
      </c>
      <c r="C3">
        <v>-87.669339200003279</v>
      </c>
      <c r="D3">
        <v>-86.794801325962254</v>
      </c>
      <c r="E3">
        <v>-85.833879101009074</v>
      </c>
      <c r="F3">
        <v>-84.78710588760174</v>
      </c>
      <c r="G3">
        <v>-83.656460666066593</v>
      </c>
      <c r="H3">
        <v>-82.445237725873582</v>
      </c>
      <c r="I3">
        <v>-81.157839403773664</v>
      </c>
      <c r="J3">
        <v>-79.799518522434667</v>
      </c>
      <c r="K3">
        <v>-78.376100391793116</v>
      </c>
      <c r="L3">
        <v>-76.893712030426613</v>
      </c>
      <c r="M3">
        <v>-75.358540144508623</v>
      </c>
      <c r="N3">
        <v>-73.776631460105506</v>
      </c>
      <c r="O3">
        <v>-72.153741182235152</v>
      </c>
      <c r="P3">
        <v>-70.495228974090892</v>
      </c>
      <c r="Q3">
        <v>-68.805997496833612</v>
      </c>
      <c r="R3">
        <v>-67.090466206407228</v>
      </c>
      <c r="S3">
        <v>-65.352572390415972</v>
      </c>
      <c r="T3">
        <v>-63.595791835571788</v>
      </c>
      <c r="U3">
        <v>-61.823172561698662</v>
      </c>
      <c r="V3">
        <v>-60.037376364395726</v>
      </c>
      <c r="W3">
        <v>-58.240724222245781</v>
      </c>
      <c r="X3">
        <v>-56.435242802192931</v>
      </c>
      <c r="Y3">
        <v>-54.622710275587025</v>
      </c>
      <c r="Z3">
        <v>-52.80470042674483</v>
      </c>
      <c r="AA3">
        <v>-50.982624613983404</v>
      </c>
      <c r="AB3">
        <v>-49.157771560836721</v>
      </c>
      <c r="AC3">
        <v>-47.331345245913454</v>
      </c>
      <c r="AD3">
        <v>-45.504501353709145</v>
      </c>
      <c r="AE3">
        <v>-43.678382869845215</v>
      </c>
      <c r="AF3">
        <v>-41.85415546992801</v>
      </c>
      <c r="AG3">
        <v>-40.033043371629716</v>
      </c>
      <c r="AH3">
        <v>-38.216366297762754</v>
      </c>
      <c r="AI3">
        <v>-36.405578130123999</v>
      </c>
      <c r="AJ3">
        <v>-34.602307708767206</v>
      </c>
      <c r="AK3">
        <v>-32.808402031107235</v>
      </c>
      <c r="AL3">
        <v>-31.025971805148849</v>
      </c>
      <c r="AM3">
        <v>-29.257438881020953</v>
      </c>
      <c r="AN3">
        <v>-27.505584492538961</v>
      </c>
      <c r="AO3">
        <v>-25.773596457613156</v>
      </c>
      <c r="AP3">
        <v>-24.065112500447889</v>
      </c>
      <c r="AQ3">
        <v>-22.384255690457646</v>
      </c>
      <c r="AR3">
        <v>-20.735656721619865</v>
      </c>
      <c r="AS3">
        <v>-19.124456548564577</v>
      </c>
      <c r="AT3">
        <v>-17.556282035191551</v>
      </c>
      <c r="AU3">
        <v>-16.037187169665614</v>
      </c>
      <c r="AV3">
        <v>-14.573553571213393</v>
      </c>
      <c r="AW3">
        <v>-13.171946989285859</v>
      </c>
      <c r="AX3">
        <v>-11.838931652705714</v>
      </c>
      <c r="AY3">
        <v>-10.580851662534556</v>
      </c>
      <c r="AZ3">
        <v>-9.4035975325995231</v>
      </c>
      <c r="BA3">
        <v>-8.3123851774427973</v>
      </c>
      <c r="BB3">
        <v>-7.3115823662055348</v>
      </c>
      <c r="BC3">
        <v>-6.404622245735605</v>
      </c>
      <c r="BD3">
        <v>-5.5940442939100565</v>
      </c>
      <c r="BE3">
        <v>-4.8817011116690736</v>
      </c>
      <c r="BF3">
        <v>-4.2691682031453642</v>
      </c>
      <c r="BG3">
        <v>-3.7583989486574758</v>
      </c>
      <c r="BH3">
        <v>-3.3526857742564768</v>
      </c>
      <c r="BI3">
        <v>-3.0580300954908775</v>
      </c>
      <c r="BJ3">
        <v>-2.8850991395655905</v>
      </c>
      <c r="BK3">
        <v>-2.8520718624176316</v>
      </c>
      <c r="BL3">
        <v>-2.988867941956733</v>
      </c>
      <c r="BM3">
        <v>-3.3435348770434898</v>
      </c>
      <c r="BN3">
        <v>-3.9919571446062929</v>
      </c>
      <c r="BO3">
        <v>-5.0525784567435927</v>
      </c>
      <c r="BP3">
        <v>-6.7087334737463058</v>
      </c>
      <c r="BQ3">
        <v>-9.2440432510245412</v>
      </c>
      <c r="BR3">
        <v>-13.109000737277977</v>
      </c>
      <c r="BS3">
        <v>-19.095246644021532</v>
      </c>
      <c r="BT3">
        <v>-28.998772078141208</v>
      </c>
      <c r="BU3">
        <v>-49.634907568541358</v>
      </c>
      <c r="BV3">
        <v>-48.644750618543291</v>
      </c>
      <c r="BW3">
        <v>-30.107361441400286</v>
      </c>
      <c r="BX3">
        <v>-21.274893481786428</v>
      </c>
      <c r="BY3">
        <v>-15.775471756447629</v>
      </c>
      <c r="BZ3">
        <v>-11.893449233677567</v>
      </c>
      <c r="CA3">
        <v>-8.9174437185314908</v>
      </c>
      <c r="CB3">
        <v>-6.4841706541647257</v>
      </c>
      <c r="CC3">
        <v>-4.3856512899199611</v>
      </c>
      <c r="CD3">
        <v>-2.4943912833838362</v>
      </c>
      <c r="CE3">
        <v>-0.72889452577022862</v>
      </c>
      <c r="CF3">
        <v>0.96417759242477397</v>
      </c>
      <c r="CG3">
        <v>2.6200479246750885</v>
      </c>
      <c r="CH3">
        <v>4.2618658421220932</v>
      </c>
      <c r="CI3">
        <v>5.9045495000930988</v>
      </c>
      <c r="CJ3">
        <v>7.557341882095125</v>
      </c>
      <c r="CK3">
        <v>9.2255704924553719</v>
      </c>
      <c r="CL3">
        <v>10.911886743334838</v>
      </c>
      <c r="CM3">
        <v>12.617149175922094</v>
      </c>
      <c r="CN3">
        <v>14.341054106581574</v>
      </c>
      <c r="CO3">
        <v>16.082583113769388</v>
      </c>
      <c r="CP3">
        <v>17.840316319199566</v>
      </c>
      <c r="CQ3">
        <v>19.61264724496845</v>
      </c>
      <c r="CR3">
        <v>21.397925925498534</v>
      </c>
      <c r="CS3">
        <v>23.194550309204672</v>
      </c>
      <c r="CT3">
        <v>25.001020973032162</v>
      </c>
      <c r="CU3">
        <v>26.815970335728693</v>
      </c>
      <c r="CV3">
        <v>28.638174608806494</v>
      </c>
      <c r="CW3">
        <v>36.297471576295976</v>
      </c>
      <c r="CX3">
        <v>38.840376563138463</v>
      </c>
      <c r="CY3">
        <v>41.426806645967957</v>
      </c>
      <c r="CZ3">
        <v>44.034711952002603</v>
      </c>
      <c r="DA3">
        <v>46.640905572105204</v>
      </c>
      <c r="DB3">
        <v>49.222015591274534</v>
      </c>
      <c r="DC3">
        <v>51.755451231488891</v>
      </c>
      <c r="DD3">
        <v>54.220284639516827</v>
      </c>
      <c r="DE3">
        <v>56.59796526064536</v>
      </c>
      <c r="DF3">
        <v>58.872812850853464</v>
      </c>
      <c r="DG3">
        <v>61.032270186238883</v>
      </c>
      <c r="DH3">
        <v>63.066929140312808</v>
      </c>
      <c r="DI3">
        <v>64.970367889095186</v>
      </c>
      <c r="DJ3">
        <v>66.738849917142133</v>
      </c>
      <c r="DK3">
        <v>68.370937857077152</v>
      </c>
      <c r="DL3">
        <v>69.867069721278568</v>
      </c>
      <c r="DM3">
        <v>71.229135194821538</v>
      </c>
      <c r="DN3">
        <v>72.460078400510611</v>
      </c>
      <c r="DO3">
        <v>73.563543061405539</v>
      </c>
      <c r="DP3">
        <v>74.543567433799666</v>
      </c>
      <c r="DQ3">
        <v>75.404330135269291</v>
      </c>
      <c r="DR3">
        <v>76.149943911033773</v>
      </c>
      <c r="DS3">
        <v>76.784292077299199</v>
      </c>
      <c r="DT3">
        <v>77.310901391608169</v>
      </c>
      <c r="DU3">
        <v>77.73284500204764</v>
      </c>
      <c r="DV3">
        <v>78.052669576829516</v>
      </c>
      <c r="DW3">
        <v>78.272341463432426</v>
      </c>
      <c r="DX3">
        <v>78.393207605618898</v>
      </c>
      <c r="DY3">
        <v>78.415967856928091</v>
      </c>
      <c r="DZ3">
        <v>78.340656218920657</v>
      </c>
      <c r="EA3">
        <v>78.166629382967315</v>
      </c>
      <c r="EB3">
        <v>77.892561768383516</v>
      </c>
      <c r="EC3">
        <v>77.516447042016068</v>
      </c>
      <c r="ED3">
        <v>77.035606894973398</v>
      </c>
      <c r="EE3">
        <v>76.44670866029638</v>
      </c>
      <c r="EF3">
        <v>75.745794193406439</v>
      </c>
      <c r="EG3">
        <v>74.92832330345297</v>
      </c>
      <c r="EH3">
        <v>73.989235892742073</v>
      </c>
      <c r="EI3">
        <v>72.923037771315023</v>
      </c>
      <c r="EJ3">
        <v>71.72391574989669</v>
      </c>
      <c r="EK3">
        <v>70.385887891491691</v>
      </c>
      <c r="EL3">
        <v>68.902994446875695</v>
      </c>
      <c r="EM3">
        <v>67.269533643735443</v>
      </c>
      <c r="EN3">
        <v>65.480343693713465</v>
      </c>
      <c r="EO3">
        <v>63.531127650303098</v>
      </c>
      <c r="EP3">
        <v>61.418810708340466</v>
      </c>
      <c r="EQ3">
        <v>59.141910082546076</v>
      </c>
      <c r="ER3">
        <v>56.700886185062558</v>
      </c>
      <c r="ES3">
        <v>54.098431706794841</v>
      </c>
      <c r="ET3">
        <v>51.339644637121047</v>
      </c>
      <c r="EU3">
        <v>48.432025302385064</v>
      </c>
      <c r="EV3">
        <v>45.385239433675096</v>
      </c>
      <c r="EW3">
        <v>42.210601401686546</v>
      </c>
      <c r="EX3">
        <v>38.920254031449801</v>
      </c>
      <c r="EY3">
        <v>35.526050377620322</v>
      </c>
      <c r="EZ3">
        <v>32.038171739922788</v>
      </c>
      <c r="FA3">
        <v>28.463536684455367</v>
      </c>
      <c r="FB3">
        <v>24.804061099669472</v>
      </c>
      <c r="FC3">
        <v>21.054817631260846</v>
      </c>
      <c r="FD3">
        <v>17.202120573194168</v>
      </c>
      <c r="FE3">
        <v>13.221546434301585</v>
      </c>
      <c r="FF3">
        <v>9.0759226570337983</v>
      </c>
      <c r="FG3">
        <v>4.71343348077753</v>
      </c>
      <c r="FH3">
        <v>6.6303676358790309E-2</v>
      </c>
      <c r="FI3">
        <v>-4.9487940856743977</v>
      </c>
      <c r="FJ3">
        <v>-10.426123354053381</v>
      </c>
      <c r="FK3">
        <v>-16.457258628903791</v>
      </c>
      <c r="FL3">
        <v>-23.100306401992562</v>
      </c>
      <c r="FM3">
        <v>-30.320069803821283</v>
      </c>
      <c r="FN3">
        <v>-37.881085461621282</v>
      </c>
      <c r="FO3">
        <v>-45.130054234611315</v>
      </c>
      <c r="FP3">
        <v>-50.166063782793678</v>
      </c>
      <c r="FQ3">
        <v>-40.190287567802187</v>
      </c>
      <c r="FR3">
        <v>77.656766863843401</v>
      </c>
      <c r="FS3">
        <v>87.490212907810886</v>
      </c>
      <c r="FT3">
        <v>85.757379770978957</v>
      </c>
      <c r="FU3">
        <v>83.030181166650834</v>
      </c>
      <c r="FV3">
        <v>80.579729357754658</v>
      </c>
      <c r="FW3">
        <v>78.656097850349113</v>
      </c>
      <c r="FX3">
        <v>77.271928439175724</v>
      </c>
      <c r="FY3">
        <v>76.371039467902577</v>
      </c>
      <c r="FZ3">
        <v>75.879154158067664</v>
      </c>
      <c r="GA3">
        <v>75.721583008077175</v>
      </c>
      <c r="GB3">
        <v>75.829626695946118</v>
      </c>
      <c r="GC3">
        <v>76.142713711949639</v>
      </c>
      <c r="GD3">
        <v>76.60882698210888</v>
      </c>
      <c r="GE3">
        <v>77.184208364698435</v>
      </c>
      <c r="GF3">
        <v>77.832739979372235</v>
      </c>
      <c r="GG3">
        <v>78.525175505648946</v>
      </c>
      <c r="GH3">
        <v>79.238309089166606</v>
      </c>
      <c r="GI3">
        <v>79.954136125062803</v>
      </c>
      <c r="GJ3">
        <v>80.659044153565887</v>
      </c>
      <c r="GK3">
        <v>81.343060911850372</v>
      </c>
      <c r="GL3">
        <v>81.999176830663458</v>
      </c>
      <c r="GM3">
        <v>82.622750708848613</v>
      </c>
      <c r="GN3">
        <v>83.21100037241186</v>
      </c>
      <c r="GO3">
        <v>83.762575061868446</v>
      </c>
      <c r="GP3">
        <v>84.277203005195076</v>
      </c>
      <c r="GQ3">
        <v>84.755405830472228</v>
      </c>
      <c r="GR3">
        <v>85.198270789697389</v>
      </c>
      <c r="GS3">
        <v>0.1</v>
      </c>
      <c r="GT3">
        <v>1</v>
      </c>
      <c r="GU3">
        <v>1</v>
      </c>
      <c r="GV3">
        <v>5.5</v>
      </c>
      <c r="GW3">
        <v>100.49999999999999</v>
      </c>
    </row>
    <row r="4" spans="1:205" x14ac:dyDescent="0.3">
      <c r="A4">
        <v>-89.158514895686395</v>
      </c>
      <c r="B4">
        <v>-88.452488883961067</v>
      </c>
      <c r="C4">
        <v>-87.663388909185741</v>
      </c>
      <c r="D4">
        <v>-86.788849762778341</v>
      </c>
      <c r="E4">
        <v>-85.827922852230088</v>
      </c>
      <c r="F4">
        <v>-84.781140566368094</v>
      </c>
      <c r="G4">
        <v>-83.650480783102793</v>
      </c>
      <c r="H4">
        <v>-82.439236547174488</v>
      </c>
      <c r="I4">
        <v>-81.151808784580339</v>
      </c>
      <c r="J4">
        <v>-79.793448704996194</v>
      </c>
      <c r="K4">
        <v>-78.36997975289124</v>
      </c>
      <c r="L4">
        <v>-76.887526763702652</v>
      </c>
      <c r="M4">
        <v>-75.352273861874465</v>
      </c>
      <c r="N4">
        <v>-73.770264695488009</v>
      </c>
      <c r="O4">
        <v>-72.147250779215767</v>
      </c>
      <c r="P4">
        <v>-70.488587336396535</v>
      </c>
      <c r="Q4">
        <v>-68.799171676961009</v>
      </c>
      <c r="R4">
        <v>-67.083416802843857</v>
      </c>
      <c r="S4">
        <v>-65.345252217907912</v>
      </c>
      <c r="T4">
        <v>-63.588144325623333</v>
      </c>
      <c r="U4">
        <v>-61.815129841887988</v>
      </c>
      <c r="V4">
        <v>-60.028856955041235</v>
      </c>
      <c r="W4">
        <v>-58.231630277328875</v>
      </c>
      <c r="X4">
        <v>-56.425456808104784</v>
      </c>
      <c r="Y4">
        <v>-54.612091106128709</v>
      </c>
      <c r="Z4">
        <v>-52.79307863585754</v>
      </c>
      <c r="AA4">
        <v>-50.969796829056321</v>
      </c>
      <c r="AB4">
        <v>-49.14349381950926</v>
      </c>
      <c r="AC4">
        <v>-47.315325098806682</v>
      </c>
      <c r="AD4">
        <v>-45.486388535794234</v>
      </c>
      <c r="AE4">
        <v>-43.657758326302897</v>
      </c>
      <c r="AF4">
        <v>-41.830518511638914</v>
      </c>
      <c r="AG4">
        <v>-40.005796735712345</v>
      </c>
      <c r="AH4">
        <v>-38.184798906821285</v>
      </c>
      <c r="AI4">
        <v>-36.368845389813401</v>
      </c>
      <c r="AJ4">
        <v>-34.559409270053074</v>
      </c>
      <c r="AK4">
        <v>-32.758157088247941</v>
      </c>
      <c r="AL4">
        <v>-30.966992224073579</v>
      </c>
      <c r="AM4">
        <v>-29.188100779895088</v>
      </c>
      <c r="AN4">
        <v>-27.423999352466787</v>
      </c>
      <c r="AO4">
        <v>-25.677583448497128</v>
      </c>
      <c r="AP4">
        <v>-23.952174474662094</v>
      </c>
      <c r="AQ4">
        <v>-22.251562209363883</v>
      </c>
      <c r="AR4">
        <v>-20.580038477434798</v>
      </c>
      <c r="AS4">
        <v>-18.942416501807553</v>
      </c>
      <c r="AT4">
        <v>-17.344029296858821</v>
      </c>
      <c r="AU4">
        <v>-15.790699818968532</v>
      </c>
      <c r="AV4">
        <v>-14.288675851925412</v>
      </c>
      <c r="AW4">
        <v>-12.844524319493722</v>
      </c>
      <c r="AX4">
        <v>-11.464983409556828</v>
      </c>
      <c r="AY4">
        <v>-10.156776887742907</v>
      </c>
      <c r="AZ4">
        <v>-8.9264031640103134</v>
      </c>
      <c r="BA4">
        <v>-7.7799213193436643</v>
      </c>
      <c r="BB4">
        <v>-6.7227660364650523</v>
      </c>
      <c r="BC4">
        <v>-5.759631535713055</v>
      </c>
      <c r="BD4">
        <v>-4.8944699135056844</v>
      </c>
      <c r="BE4">
        <v>-4.1306517545879213</v>
      </c>
      <c r="BF4">
        <v>-3.4713387340083317</v>
      </c>
      <c r="BG4">
        <v>-2.9201238924834945</v>
      </c>
      <c r="BH4">
        <v>-2.4820125345511821</v>
      </c>
      <c r="BI4">
        <v>-2.1648544221275663</v>
      </c>
      <c r="BJ4">
        <v>-1.9814068914108176</v>
      </c>
      <c r="BK4">
        <v>-1.9523207585774618</v>
      </c>
      <c r="BL4">
        <v>-2.1105083229614743</v>
      </c>
      <c r="BM4">
        <v>-2.5075829313796798</v>
      </c>
      <c r="BN4">
        <v>-3.2233519084918063</v>
      </c>
      <c r="BO4">
        <v>-4.3797286038818859</v>
      </c>
      <c r="BP4">
        <v>-6.1612464209865738</v>
      </c>
      <c r="BQ4">
        <v>-8.8475553267869387</v>
      </c>
      <c r="BR4">
        <v>-12.87739869962121</v>
      </c>
      <c r="BS4">
        <v>-19.024768685326443</v>
      </c>
      <c r="BT4">
        <v>-29.078176755025275</v>
      </c>
      <c r="BU4">
        <v>-49.995874768738737</v>
      </c>
      <c r="BV4">
        <v>-48.666540869339173</v>
      </c>
      <c r="BW4">
        <v>-30.104732117299051</v>
      </c>
      <c r="BX4">
        <v>-21.243461189680843</v>
      </c>
      <c r="BY4">
        <v>-15.70010915758823</v>
      </c>
      <c r="BZ4">
        <v>-11.771395895687736</v>
      </c>
      <c r="CA4">
        <v>-8.7522069382126872</v>
      </c>
      <c r="CB4">
        <v>-6.2819199825703151</v>
      </c>
      <c r="CC4">
        <v>-4.1532554964258779</v>
      </c>
      <c r="CD4">
        <v>-2.2384245562644187</v>
      </c>
      <c r="CE4">
        <v>-0.45519060068888817</v>
      </c>
      <c r="CF4">
        <v>1.2506753943531281</v>
      </c>
      <c r="CG4">
        <v>2.9152850345896391</v>
      </c>
      <c r="CH4">
        <v>4.562603220532135</v>
      </c>
      <c r="CI4">
        <v>6.2082621902469395</v>
      </c>
      <c r="CJ4">
        <v>7.8621119953110616</v>
      </c>
      <c r="CK4">
        <v>9.5299856466249011</v>
      </c>
      <c r="CL4">
        <v>11.2149484982858</v>
      </c>
      <c r="CM4">
        <v>12.918192592917785</v>
      </c>
      <c r="CN4">
        <v>14.639678002987825</v>
      </c>
      <c r="CO4">
        <v>16.378590101944216</v>
      </c>
      <c r="CP4">
        <v>18.133661752350246</v>
      </c>
      <c r="CQ4">
        <v>19.903396367830172</v>
      </c>
      <c r="CR4">
        <v>21.686218643967649</v>
      </c>
      <c r="CS4">
        <v>23.480572993094093</v>
      </c>
      <c r="CT4">
        <v>25.28498462075423</v>
      </c>
      <c r="CU4">
        <v>27.098094321142202</v>
      </c>
      <c r="CV4">
        <v>28.918675152176231</v>
      </c>
      <c r="CW4">
        <v>36.316509351783679</v>
      </c>
      <c r="CX4">
        <v>38.861304882730721</v>
      </c>
      <c r="CY4">
        <v>41.449814546621873</v>
      </c>
      <c r="CZ4">
        <v>44.060006788608135</v>
      </c>
      <c r="DA4">
        <v>46.668714602056973</v>
      </c>
      <c r="DB4">
        <v>49.25258771539211</v>
      </c>
      <c r="DC4">
        <v>51.789058924966902</v>
      </c>
      <c r="DD4">
        <v>54.257226106614574</v>
      </c>
      <c r="DE4">
        <v>56.638566843864737</v>
      </c>
      <c r="DF4">
        <v>58.917431720564515</v>
      </c>
      <c r="DG4">
        <v>61.081297331607878</v>
      </c>
      <c r="DH4">
        <v>63.120792678286712</v>
      </c>
      <c r="DI4">
        <v>65.029536705836378</v>
      </c>
      <c r="DJ4">
        <v>66.803837655747827</v>
      </c>
      <c r="DK4">
        <v>68.442307266175519</v>
      </c>
      <c r="DL4">
        <v>69.945437380390942</v>
      </c>
      <c r="DM4">
        <v>71.315176633354241</v>
      </c>
      <c r="DN4">
        <v>72.554533627087864</v>
      </c>
      <c r="DO4">
        <v>73.667222518231114</v>
      </c>
      <c r="DP4">
        <v>74.657358386131321</v>
      </c>
      <c r="DQ4">
        <v>75.529203498121561</v>
      </c>
      <c r="DR4">
        <v>76.286961502937103</v>
      </c>
      <c r="DS4">
        <v>76.934614273102326</v>
      </c>
      <c r="DT4">
        <v>77.475795121300777</v>
      </c>
      <c r="DU4">
        <v>77.913692008268583</v>
      </c>
      <c r="DV4">
        <v>78.250974797376543</v>
      </c>
      <c r="DW4">
        <v>78.48974134319208</v>
      </c>
      <c r="DX4">
        <v>78.631478060500129</v>
      </c>
      <c r="DY4">
        <v>78.67703150518993</v>
      </c>
      <c r="DZ4">
        <v>78.626588356205431</v>
      </c>
      <c r="EA4">
        <v>78.479661998748512</v>
      </c>
      <c r="EB4">
        <v>78.235084674836457</v>
      </c>
      <c r="EC4">
        <v>77.891004902506253</v>
      </c>
      <c r="ED4">
        <v>77.444890589976822</v>
      </c>
      <c r="EE4">
        <v>76.893539007523984</v>
      </c>
      <c r="EF4">
        <v>76.233095545487544</v>
      </c>
      <c r="EG4">
        <v>75.459083990044803</v>
      </c>
      <c r="EH4">
        <v>74.56645188057621</v>
      </c>
      <c r="EI4">
        <v>73.549635337943997</v>
      </c>
      <c r="EJ4">
        <v>72.402648495441682</v>
      </c>
      <c r="EK4">
        <v>71.119203189649042</v>
      </c>
      <c r="EL4">
        <v>69.692864667117533</v>
      </c>
      <c r="EM4">
        <v>68.117248433513396</v>
      </c>
      <c r="EN4">
        <v>66.386261618485648</v>
      </c>
      <c r="EO4">
        <v>64.494388884064747</v>
      </c>
      <c r="EP4">
        <v>62.437017496173233</v>
      </c>
      <c r="EQ4">
        <v>60.210788371212594</v>
      </c>
      <c r="ER4">
        <v>57.813949714841762</v>
      </c>
      <c r="ES4">
        <v>55.2466779223396</v>
      </c>
      <c r="ET4">
        <v>52.511318223294417</v>
      </c>
      <c r="EU4">
        <v>49.612487617608004</v>
      </c>
      <c r="EV4">
        <v>46.55697817155734</v>
      </c>
      <c r="EW4">
        <v>43.35340287527729</v>
      </c>
      <c r="EX4">
        <v>40.011540860338158</v>
      </c>
      <c r="EY4">
        <v>36.541363041772946</v>
      </c>
      <c r="EZ4">
        <v>32.951748990229724</v>
      </c>
      <c r="FA4">
        <v>29.248934105241801</v>
      </c>
      <c r="FB4">
        <v>25.434745642906286</v>
      </c>
      <c r="FC4">
        <v>21.504693008769724</v>
      </c>
      <c r="FD4">
        <v>17.445975958105581</v>
      </c>
      <c r="FE4">
        <v>13.235480217591663</v>
      </c>
      <c r="FF4">
        <v>8.8378774717683299</v>
      </c>
      <c r="FG4">
        <v>4.2040961193610196</v>
      </c>
      <c r="FH4">
        <v>-0.72921755401288224</v>
      </c>
      <c r="FI4">
        <v>-6.0379127868202414</v>
      </c>
      <c r="FJ4">
        <v>-11.803610561575468</v>
      </c>
      <c r="FK4">
        <v>-18.097486982799211</v>
      </c>
      <c r="FL4">
        <v>-24.947737848653762</v>
      </c>
      <c r="FM4">
        <v>-32.282137647883573</v>
      </c>
      <c r="FN4">
        <v>-39.832586039686589</v>
      </c>
      <c r="FO4">
        <v>-46.940591912848227</v>
      </c>
      <c r="FP4">
        <v>-51.759251141513161</v>
      </c>
      <c r="FQ4">
        <v>-41.610263446452961</v>
      </c>
      <c r="FR4">
        <v>77.935315816684721</v>
      </c>
      <c r="FS4">
        <v>87.496128958579021</v>
      </c>
      <c r="FT4">
        <v>85.865681787715729</v>
      </c>
      <c r="FU4">
        <v>83.237950032198441</v>
      </c>
      <c r="FV4">
        <v>80.848685473321169</v>
      </c>
      <c r="FW4">
        <v>78.950696278136135</v>
      </c>
      <c r="FX4">
        <v>77.56587620350642</v>
      </c>
      <c r="FY4">
        <v>76.647000498756682</v>
      </c>
      <c r="FZ4">
        <v>76.126893602585554</v>
      </c>
      <c r="GA4">
        <v>75.936037407824969</v>
      </c>
      <c r="GB4">
        <v>76.009302298047132</v>
      </c>
      <c r="GC4">
        <v>76.288466392646612</v>
      </c>
      <c r="GD4">
        <v>76.722972874179135</v>
      </c>
      <c r="GE4">
        <v>77.269893438790945</v>
      </c>
      <c r="GF4">
        <v>77.893502615412217</v>
      </c>
      <c r="GG4">
        <v>78.564648727655594</v>
      </c>
      <c r="GH4">
        <v>79.260022143676323</v>
      </c>
      <c r="GI4">
        <v>79.961386403494075</v>
      </c>
      <c r="GJ4">
        <v>80.654819410091548</v>
      </c>
      <c r="GK4">
        <v>81.329998168045933</v>
      </c>
      <c r="GL4">
        <v>81.979548525829429</v>
      </c>
      <c r="GM4">
        <v>82.598471079673473</v>
      </c>
      <c r="GN4">
        <v>83.183646375998876</v>
      </c>
      <c r="GO4">
        <v>83.733416970457739</v>
      </c>
      <c r="GP4">
        <v>84.24724048654187</v>
      </c>
      <c r="GQ4">
        <v>84.725406060675837</v>
      </c>
      <c r="GR4">
        <v>85.168805942987603</v>
      </c>
      <c r="GS4">
        <v>0.1</v>
      </c>
      <c r="GT4">
        <v>1</v>
      </c>
      <c r="GU4">
        <v>1</v>
      </c>
      <c r="GV4">
        <v>7.75</v>
      </c>
      <c r="GW4">
        <v>150.25</v>
      </c>
    </row>
    <row r="5" spans="1:205" x14ac:dyDescent="0.3">
      <c r="A5">
        <v>-89.155237682791977</v>
      </c>
      <c r="B5">
        <v>-88.449213635902154</v>
      </c>
      <c r="C5">
        <v>-87.660114669078197</v>
      </c>
      <c r="D5">
        <v>-86.785575181494167</v>
      </c>
      <c r="E5">
        <v>-85.824646124582387</v>
      </c>
      <c r="F5">
        <v>-84.777859366283252</v>
      </c>
      <c r="G5">
        <v>-83.64719219579402</v>
      </c>
      <c r="H5">
        <v>-82.435936994490532</v>
      </c>
      <c r="I5">
        <v>-81.148493938051004</v>
      </c>
      <c r="J5">
        <v>-79.790113379842737</v>
      </c>
      <c r="K5">
        <v>-78.366617775462942</v>
      </c>
      <c r="L5">
        <v>-76.884130804320222</v>
      </c>
      <c r="M5">
        <v>-75.348835224684251</v>
      </c>
      <c r="N5">
        <v>-73.766773056412831</v>
      </c>
      <c r="O5">
        <v>-72.143693862215585</v>
      </c>
      <c r="P5">
        <v>-70.484950516885064</v>
      </c>
      <c r="Q5">
        <v>-68.795437499278734</v>
      </c>
      <c r="R5">
        <v>-67.079564396123544</v>
      </c>
      <c r="S5">
        <v>-65.341256591457665</v>
      </c>
      <c r="T5">
        <v>-63.583975521062413</v>
      </c>
      <c r="U5">
        <v>-61.810751914653331</v>
      </c>
      <c r="V5">
        <v>-60.024226752471208</v>
      </c>
      <c r="W5">
        <v>-58.226695974244706</v>
      </c>
      <c r="X5">
        <v>-56.420156153565173</v>
      </c>
      <c r="Y5">
        <v>-54.606349326755591</v>
      </c>
      <c r="Z5">
        <v>-52.786805931781629</v>
      </c>
      <c r="AA5">
        <v>-50.962885388134318</v>
      </c>
      <c r="AB5">
        <v>-49.135814264153609</v>
      </c>
      <c r="AC5">
        <v>-47.306722267849288</v>
      </c>
      <c r="AD5">
        <v>-45.47667649184757</v>
      </c>
      <c r="AE5">
        <v>-43.646714468040329</v>
      </c>
      <c r="AF5">
        <v>-41.817876661805791</v>
      </c>
      <c r="AG5">
        <v>-39.991239071794894</v>
      </c>
      <c r="AH5">
        <v>-38.167946605504859</v>
      </c>
      <c r="AI5">
        <v>-36.349247873426627</v>
      </c>
      <c r="AJ5">
        <v>-34.536531979691034</v>
      </c>
      <c r="AK5">
        <v>-32.731367772929246</v>
      </c>
      <c r="AL5">
        <v>-30.935545839261863</v>
      </c>
      <c r="AM5">
        <v>-29.151123245486282</v>
      </c>
      <c r="AN5">
        <v>-27.38047064499699</v>
      </c>
      <c r="AO5">
        <v>-25.626320809682404</v>
      </c>
      <c r="AP5">
        <v>-23.891816919348162</v>
      </c>
      <c r="AQ5">
        <v>-22.180558011396236</v>
      </c>
      <c r="AR5">
        <v>-20.496637883549301</v>
      </c>
      <c r="AS5">
        <v>-18.844672522067079</v>
      </c>
      <c r="AT5">
        <v>-17.229809952408843</v>
      </c>
      <c r="AU5">
        <v>-15.657715548363971</v>
      </c>
      <c r="AV5">
        <v>-14.134525690888818</v>
      </c>
      <c r="AW5">
        <v>-12.666763757171386</v>
      </c>
      <c r="AX5">
        <v>-11.261215304495373</v>
      </c>
      <c r="AY5">
        <v>-9.9247644461262965</v>
      </c>
      <c r="AZ5">
        <v>-8.6642009287723383</v>
      </c>
      <c r="BA5">
        <v>-7.4860169016139357</v>
      </c>
      <c r="BB5">
        <v>-6.3962227618060172</v>
      </c>
      <c r="BC5">
        <v>-5.4002212517751733</v>
      </c>
      <c r="BD5">
        <v>-4.502786741731585</v>
      </c>
      <c r="BE5">
        <v>-3.7082019013659044</v>
      </c>
      <c r="BF5">
        <v>-3.0206082130157257</v>
      </c>
      <c r="BG5">
        <v>-2.4446340369259909</v>
      </c>
      <c r="BH5">
        <v>-1.9863808912923719</v>
      </c>
      <c r="BI5">
        <v>-1.6548841317403573</v>
      </c>
      <c r="BJ5">
        <v>-1.4642285649914102</v>
      </c>
      <c r="BK5">
        <v>-1.4366030780145747</v>
      </c>
      <c r="BL5">
        <v>-1.6067288915413842</v>
      </c>
      <c r="BM5">
        <v>-2.0282936604807507</v>
      </c>
      <c r="BN5">
        <v>-2.7832603270887422</v>
      </c>
      <c r="BO5">
        <v>-3.9952346942847949</v>
      </c>
      <c r="BP5">
        <v>-5.8488874873410621</v>
      </c>
      <c r="BQ5">
        <v>-8.6208967283016094</v>
      </c>
      <c r="BR5">
        <v>-12.742825442701749</v>
      </c>
      <c r="BS5">
        <v>-18.978851356306095</v>
      </c>
      <c r="BT5">
        <v>-29.114018073326893</v>
      </c>
      <c r="BU5">
        <v>-50.188065599034189</v>
      </c>
      <c r="BV5">
        <v>-48.680212608740938</v>
      </c>
      <c r="BW5">
        <v>-30.103317613277227</v>
      </c>
      <c r="BX5">
        <v>-21.22698124712403</v>
      </c>
      <c r="BY5">
        <v>-15.66011095015501</v>
      </c>
      <c r="BZ5">
        <v>-11.70572785369027</v>
      </c>
      <c r="CA5">
        <v>-8.6621198145677489</v>
      </c>
      <c r="CB5">
        <v>-6.1702342119001763</v>
      </c>
      <c r="CC5">
        <v>-4.0233174010227746</v>
      </c>
      <c r="CD5">
        <v>-2.0935510856024377</v>
      </c>
      <c r="CE5">
        <v>-0.29840256679202876</v>
      </c>
      <c r="CF5">
        <v>1.4167573362376542</v>
      </c>
      <c r="CG5">
        <v>3.0884571410427668</v>
      </c>
      <c r="CH5">
        <v>4.7410520848526474</v>
      </c>
      <c r="CI5">
        <v>6.3905198368558942</v>
      </c>
      <c r="CJ5">
        <v>8.0470064094377918</v>
      </c>
      <c r="CK5">
        <v>9.7165937678609655</v>
      </c>
      <c r="CL5">
        <v>11.402554638112314</v>
      </c>
      <c r="CM5">
        <v>13.106252868636425</v>
      </c>
      <c r="CN5">
        <v>14.827790178925206</v>
      </c>
      <c r="CO5">
        <v>16.566467826237417</v>
      </c>
      <c r="CP5">
        <v>18.321112260142112</v>
      </c>
      <c r="CQ5">
        <v>20.090301016651189</v>
      </c>
      <c r="CR5">
        <v>21.872515952083962</v>
      </c>
      <c r="CS5">
        <v>23.666244055799325</v>
      </c>
      <c r="CT5">
        <v>25.470040856639095</v>
      </c>
      <c r="CU5">
        <v>27.282567479030529</v>
      </c>
      <c r="CV5">
        <v>29.102609438843668</v>
      </c>
      <c r="CW5">
        <v>36.326993970385438</v>
      </c>
      <c r="CX5">
        <v>38.872830674922632</v>
      </c>
      <c r="CY5">
        <v>41.462485622328067</v>
      </c>
      <c r="CZ5">
        <v>44.073937347407991</v>
      </c>
      <c r="DA5">
        <v>46.684029806453353</v>
      </c>
      <c r="DB5">
        <v>49.269424650366631</v>
      </c>
      <c r="DC5">
        <v>51.807567662423558</v>
      </c>
      <c r="DD5">
        <v>54.277570893347708</v>
      </c>
      <c r="DE5">
        <v>56.660927430083206</v>
      </c>
      <c r="DF5">
        <v>58.942004843400056</v>
      </c>
      <c r="DG5">
        <v>61.108298365271416</v>
      </c>
      <c r="DH5">
        <v>63.150457460333499</v>
      </c>
      <c r="DI5">
        <v>65.062123547779379</v>
      </c>
      <c r="DJ5">
        <v>66.839629546047334</v>
      </c>
      <c r="DK5">
        <v>68.481614274180885</v>
      </c>
      <c r="DL5">
        <v>69.988599270692845</v>
      </c>
      <c r="DM5">
        <v>71.362565700768897</v>
      </c>
      <c r="DN5">
        <v>72.606557762699367</v>
      </c>
      <c r="DO5">
        <v>73.724328516192259</v>
      </c>
      <c r="DP5">
        <v>74.720035498889416</v>
      </c>
      <c r="DQ5">
        <v>75.597987244004258</v>
      </c>
      <c r="DR5">
        <v>76.362437724121662</v>
      </c>
      <c r="DS5">
        <v>77.017423433277841</v>
      </c>
      <c r="DT5">
        <v>77.566636819990279</v>
      </c>
      <c r="DU5">
        <v>78.013329671726694</v>
      </c>
      <c r="DV5">
        <v>78.360240482803775</v>
      </c>
      <c r="DW5">
        <v>78.609540561899408</v>
      </c>
      <c r="DX5">
        <v>78.762794484323194</v>
      </c>
      <c r="DY5">
        <v>78.820931366039815</v>
      </c>
      <c r="DZ5">
        <v>78.784224277663796</v>
      </c>
      <c r="EA5">
        <v>78.652275906916898</v>
      </c>
      <c r="EB5">
        <v>78.424009318446593</v>
      </c>
      <c r="EC5">
        <v>78.097663364336029</v>
      </c>
      <c r="ED5">
        <v>77.67079298757514</v>
      </c>
      <c r="EE5">
        <v>77.14027535650429</v>
      </c>
      <c r="EF5">
        <v>76.502323490605974</v>
      </c>
      <c r="EG5">
        <v>75.7525097995061</v>
      </c>
      <c r="EH5">
        <v>74.885802756520022</v>
      </c>
      <c r="EI5">
        <v>73.896620741961186</v>
      </c>
      <c r="EJ5">
        <v>72.778907861677652</v>
      </c>
      <c r="EK5">
        <v>71.526237164849888</v>
      </c>
      <c r="EL5">
        <v>70.131946975798357</v>
      </c>
      <c r="EM5">
        <v>68.589315755545499</v>
      </c>
      <c r="EN5">
        <v>66.891779662393773</v>
      </c>
      <c r="EO5">
        <v>65.033194342396371</v>
      </c>
      <c r="EP5">
        <v>63.008137965682174</v>
      </c>
      <c r="EQ5">
        <v>60.812245713530984</v>
      </c>
      <c r="ER5">
        <v>58.442556640271292</v>
      </c>
      <c r="ES5">
        <v>55.897842409547188</v>
      </c>
      <c r="ET5">
        <v>53.178874940585871</v>
      </c>
      <c r="EU5">
        <v>50.288578569077465</v>
      </c>
      <c r="EV5">
        <v>47.232004891731812</v>
      </c>
      <c r="EW5">
        <v>44.016068344936727</v>
      </c>
      <c r="EX5">
        <v>40.648990395865326</v>
      </c>
      <c r="EY5">
        <v>37.139420586207322</v>
      </c>
      <c r="EZ5">
        <v>33.495231048863296</v>
      </c>
      <c r="FA5">
        <v>29.722011947297663</v>
      </c>
      <c r="FB5">
        <v>25.821321754540115</v>
      </c>
      <c r="FC5">
        <v>21.788763963236569</v>
      </c>
      <c r="FD5">
        <v>17.611973478740513</v>
      </c>
      <c r="FE5">
        <v>13.268616964424304</v>
      </c>
      <c r="FF5">
        <v>8.7245759219721339</v>
      </c>
      <c r="FG5">
        <v>3.9326505804870981</v>
      </c>
      <c r="FH5">
        <v>-1.1675040242336834</v>
      </c>
      <c r="FI5">
        <v>-6.6467796924371143</v>
      </c>
      <c r="FJ5">
        <v>-12.57871619597146</v>
      </c>
      <c r="FK5">
        <v>-19.021987020108455</v>
      </c>
      <c r="FL5">
        <v>-25.987330993905427</v>
      </c>
      <c r="FM5">
        <v>-33.382225051290874</v>
      </c>
      <c r="FN5">
        <v>-40.922488695485036</v>
      </c>
      <c r="FO5">
        <v>-47.950123468816415</v>
      </c>
      <c r="FP5">
        <v>-52.651692090559877</v>
      </c>
      <c r="FQ5">
        <v>-42.431223527520423</v>
      </c>
      <c r="FR5">
        <v>78.089170996416215</v>
      </c>
      <c r="FS5">
        <v>87.499614865947621</v>
      </c>
      <c r="FT5">
        <v>85.929061377970442</v>
      </c>
      <c r="FU5">
        <v>83.36235049760333</v>
      </c>
      <c r="FV5">
        <v>81.014215343545075</v>
      </c>
      <c r="FW5">
        <v>79.13787030418456</v>
      </c>
      <c r="FX5">
        <v>77.759632858410313</v>
      </c>
      <c r="FY5">
        <v>76.836859592513193</v>
      </c>
      <c r="FZ5">
        <v>76.306138436557234</v>
      </c>
      <c r="GA5">
        <v>76.100769242129729</v>
      </c>
      <c r="GB5">
        <v>76.157621364929398</v>
      </c>
      <c r="GC5">
        <v>76.419833319167708</v>
      </c>
      <c r="GD5">
        <v>76.837737651360129</v>
      </c>
      <c r="GE5">
        <v>77.368960550925237</v>
      </c>
      <c r="GF5">
        <v>77.978099440769213</v>
      </c>
      <c r="GG5">
        <v>78.636168459664376</v>
      </c>
      <c r="GH5">
        <v>79.319918256168549</v>
      </c>
      <c r="GI5">
        <v>80.011101626627024</v>
      </c>
      <c r="GJ5">
        <v>80.695737575122806</v>
      </c>
      <c r="GK5">
        <v>81.36341164591822</v>
      </c>
      <c r="GL5">
        <v>82.006637074228593</v>
      </c>
      <c r="GM5">
        <v>82.620289744994849</v>
      </c>
      <c r="GN5">
        <v>83.201120928711347</v>
      </c>
      <c r="GO5">
        <v>83.747345562738843</v>
      </c>
      <c r="GP5">
        <v>84.258300170029017</v>
      </c>
      <c r="GQ5">
        <v>84.734162740904353</v>
      </c>
      <c r="GR5">
        <v>85.175726394632335</v>
      </c>
      <c r="GS5">
        <v>0.1</v>
      </c>
      <c r="GT5">
        <v>1</v>
      </c>
      <c r="GU5">
        <v>1</v>
      </c>
      <c r="GV5">
        <v>10</v>
      </c>
      <c r="GW5">
        <v>199.99999999999997</v>
      </c>
    </row>
    <row r="6" spans="1:205" x14ac:dyDescent="0.3">
      <c r="A6">
        <v>-89.178289493505275</v>
      </c>
      <c r="B6">
        <v>-88.472264585833386</v>
      </c>
      <c r="C6">
        <v>-87.683174141484301</v>
      </c>
      <c r="D6">
        <v>-86.808655861128045</v>
      </c>
      <c r="E6">
        <v>-85.847764557289906</v>
      </c>
      <c r="F6">
        <v>-84.801036548275519</v>
      </c>
      <c r="G6">
        <v>-83.670454211152844</v>
      </c>
      <c r="H6">
        <v>-82.459315733331806</v>
      </c>
      <c r="I6">
        <v>-81.172027940502304</v>
      </c>
      <c r="J6">
        <v>-79.813848861128236</v>
      </c>
      <c r="K6">
        <v>-78.390609894645863</v>
      </c>
      <c r="L6">
        <v>-76.908445244514539</v>
      </c>
      <c r="M6">
        <v>-75.37355015743195</v>
      </c>
      <c r="N6">
        <v>-73.791981569230614</v>
      </c>
      <c r="O6">
        <v>-72.169506937588864</v>
      </c>
      <c r="P6">
        <v>-70.511500664306169</v>
      </c>
      <c r="Q6">
        <v>-68.822883159943103</v>
      </c>
      <c r="R6">
        <v>-67.108095262978679</v>
      </c>
      <c r="S6">
        <v>-65.371100015702851</v>
      </c>
      <c r="T6">
        <v>-63.615404210196516</v>
      </c>
      <c r="U6">
        <v>-61.844093167108625</v>
      </c>
      <c r="V6">
        <v>-60.059873520163912</v>
      </c>
      <c r="W6">
        <v>-58.265120097406495</v>
      </c>
      <c r="X6">
        <v>-56.461924172244267</v>
      </c>
      <c r="Y6">
        <v>-54.652141340291934</v>
      </c>
      <c r="Z6">
        <v>-52.837438050644039</v>
      </c>
      <c r="AA6">
        <v>-51.019336400009941</v>
      </c>
      <c r="AB6">
        <v>-49.199257214769474</v>
      </c>
      <c r="AC6">
        <v>-47.378561730990199</v>
      </c>
      <c r="AD6">
        <v>-45.558592363302864</v>
      </c>
      <c r="AE6">
        <v>-43.740713150832669</v>
      </c>
      <c r="AF6">
        <v>-41.926350494455207</v>
      </c>
      <c r="AG6">
        <v>-40.117034758118386</v>
      </c>
      <c r="AH6">
        <v>-38.31444319269086</v>
      </c>
      <c r="AI6">
        <v>-36.520444439960293</v>
      </c>
      <c r="AJ6">
        <v>-34.73714456513202</v>
      </c>
      <c r="AK6">
        <v>-32.966934120015317</v>
      </c>
      <c r="AL6">
        <v>-31.212535124377752</v>
      </c>
      <c r="AM6">
        <v>-29.477046041355802</v>
      </c>
      <c r="AN6">
        <v>-27.763981800632678</v>
      </c>
      <c r="AO6">
        <v>-26.077304708895582</v>
      </c>
      <c r="AP6">
        <v>-24.421440756252892</v>
      </c>
      <c r="AQ6">
        <v>-22.801274541532006</v>
      </c>
      <c r="AR6">
        <v>-21.22211507433795</v>
      </c>
      <c r="AS6">
        <v>-19.689624468677319</v>
      </c>
      <c r="AT6">
        <v>-18.209702522410865</v>
      </c>
      <c r="AU6">
        <v>-16.788322888922337</v>
      </c>
      <c r="AV6">
        <v>-15.431321342342198</v>
      </c>
      <c r="AW6">
        <v>-14.144143471390267</v>
      </c>
      <c r="AX6">
        <v>-12.9315673419371</v>
      </c>
      <c r="AY6">
        <v>-11.797424858706101</v>
      </c>
      <c r="AZ6">
        <v>-10.744351815098357</v>
      </c>
      <c r="BA6">
        <v>-9.7735990459518938</v>
      </c>
      <c r="BB6">
        <v>-8.8849346154139184</v>
      </c>
      <c r="BC6">
        <v>-8.0766601042294219</v>
      </c>
      <c r="BD6">
        <v>-7.3457552991417856</v>
      </c>
      <c r="BE6">
        <v>-6.6881591695344618</v>
      </c>
      <c r="BF6">
        <v>-6.0991963268451679</v>
      </c>
      <c r="BG6">
        <v>-5.5741733760458789</v>
      </c>
      <c r="BH6">
        <v>-5.1092063727637811</v>
      </c>
      <c r="BI6">
        <v>-4.7024108057346057</v>
      </c>
      <c r="BJ6">
        <v>-4.3557103375617636</v>
      </c>
      <c r="BK6">
        <v>-4.0777391103964984</v>
      </c>
      <c r="BL6">
        <v>-3.888692622351086</v>
      </c>
      <c r="BM6">
        <v>-3.8286229487697172</v>
      </c>
      <c r="BN6">
        <v>-3.9716521176009434</v>
      </c>
      <c r="BO6">
        <v>-4.4496908839716749</v>
      </c>
      <c r="BP6">
        <v>-5.4893222760652503</v>
      </c>
      <c r="BQ6">
        <v>-7.4620250646151352</v>
      </c>
      <c r="BR6">
        <v>-10.94456859109507</v>
      </c>
      <c r="BS6">
        <v>-16.834216821364059</v>
      </c>
      <c r="BT6">
        <v>-26.907877101587879</v>
      </c>
      <c r="BU6">
        <v>-47.834615151910178</v>
      </c>
      <c r="BV6">
        <v>-49.056499156146216</v>
      </c>
      <c r="BW6">
        <v>-30.112796671869546</v>
      </c>
      <c r="BX6">
        <v>-21.382517448811761</v>
      </c>
      <c r="BY6">
        <v>-15.936263665116702</v>
      </c>
      <c r="BZ6">
        <v>-12.017767674732742</v>
      </c>
      <c r="CA6">
        <v>-8.9301402324036498</v>
      </c>
      <c r="CB6">
        <v>-6.3336007322369356</v>
      </c>
      <c r="CC6">
        <v>-4.0424239817856176</v>
      </c>
      <c r="CD6">
        <v>-1.9475001722845195</v>
      </c>
      <c r="CE6">
        <v>1.8566553333642381E-2</v>
      </c>
      <c r="CF6">
        <v>1.8990334150376493</v>
      </c>
      <c r="CG6">
        <v>3.7225814907734112</v>
      </c>
      <c r="CH6">
        <v>5.5088052302415358</v>
      </c>
      <c r="CI6">
        <v>7.2714742282070199</v>
      </c>
      <c r="CJ6">
        <v>9.0205076926114902</v>
      </c>
      <c r="CK6">
        <v>10.763178910777079</v>
      </c>
      <c r="CL6">
        <v>12.504854266096867</v>
      </c>
      <c r="CM6">
        <v>14.249455246235732</v>
      </c>
      <c r="CN6">
        <v>15.999762140754889</v>
      </c>
      <c r="CO6">
        <v>17.757632399160968</v>
      </c>
      <c r="CP6">
        <v>19.524175303000849</v>
      </c>
      <c r="CQ6">
        <v>21.299903577298647</v>
      </c>
      <c r="CR6">
        <v>23.084869603069592</v>
      </c>
      <c r="CS6">
        <v>24.878787121595551</v>
      </c>
      <c r="CT6">
        <v>26.68113684470352</v>
      </c>
      <c r="CU6">
        <v>28.491254428584568</v>
      </c>
      <c r="CV6">
        <v>30.308400418609871</v>
      </c>
      <c r="CW6">
        <v>36.253609029421675</v>
      </c>
      <c r="CX6">
        <v>38.792158035976556</v>
      </c>
      <c r="CY6">
        <v>41.373796628176272</v>
      </c>
      <c r="CZ6">
        <v>43.976432776465927</v>
      </c>
      <c r="DA6">
        <v>46.57683378607927</v>
      </c>
      <c r="DB6">
        <v>49.151577973807036</v>
      </c>
      <c r="DC6">
        <v>51.678020381232223</v>
      </c>
      <c r="DD6">
        <v>54.135174057667243</v>
      </c>
      <c r="DE6">
        <v>56.504423861512159</v>
      </c>
      <c r="DF6">
        <v>58.770018844857802</v>
      </c>
      <c r="DG6">
        <v>60.919324293532931</v>
      </c>
      <c r="DH6">
        <v>62.942847104755359</v>
      </c>
      <c r="DI6">
        <v>64.83407227045663</v>
      </c>
      <c r="DJ6">
        <v>66.589161144204311</v>
      </c>
      <c r="DK6">
        <v>68.206564527124129</v>
      </c>
      <c r="DL6">
        <v>69.686598134497714</v>
      </c>
      <c r="DM6">
        <v>71.031018117790794</v>
      </c>
      <c r="DN6">
        <v>72.242623063701757</v>
      </c>
      <c r="DO6">
        <v>73.324898413955992</v>
      </c>
      <c r="DP6">
        <v>74.281710707333616</v>
      </c>
      <c r="DQ6">
        <v>75.117052810366545</v>
      </c>
      <c r="DR6">
        <v>75.834837238873973</v>
      </c>
      <c r="DS6">
        <v>76.438732389968507</v>
      </c>
      <c r="DT6">
        <v>76.932035543887523</v>
      </c>
      <c r="DU6">
        <v>77.317576433332647</v>
      </c>
      <c r="DV6">
        <v>77.59764567445508</v>
      </c>
      <c r="DW6">
        <v>77.773943160886887</v>
      </c>
      <c r="DX6">
        <v>77.847542476554082</v>
      </c>
      <c r="DY6">
        <v>77.818868387053499</v>
      </c>
      <c r="DZ6">
        <v>77.687685474095943</v>
      </c>
      <c r="EA6">
        <v>77.45309696624301</v>
      </c>
      <c r="EB6">
        <v>77.113553794530048</v>
      </c>
      <c r="EC6">
        <v>76.66687487471971</v>
      </c>
      <c r="ED6">
        <v>76.110280599001328</v>
      </c>
      <c r="EE6">
        <v>75.440442508322306</v>
      </c>
      <c r="EF6">
        <v>74.653553089725477</v>
      </c>
      <c r="EG6">
        <v>73.745420543016792</v>
      </c>
      <c r="EH6">
        <v>72.711594077643767</v>
      </c>
      <c r="EI6">
        <v>71.547525653051309</v>
      </c>
      <c r="EJ6">
        <v>70.248773795757884</v>
      </c>
      <c r="EK6">
        <v>68.811253850381419</v>
      </c>
      <c r="EL6">
        <v>67.231536305075679</v>
      </c>
      <c r="EM6">
        <v>65.507190202998444</v>
      </c>
      <c r="EN6">
        <v>63.637161729255673</v>
      </c>
      <c r="EO6">
        <v>61.622168749619441</v>
      </c>
      <c r="EP6">
        <v>59.465080820798384</v>
      </c>
      <c r="EQ6">
        <v>57.171242257136392</v>
      </c>
      <c r="ER6">
        <v>54.748685463590206</v>
      </c>
      <c r="ES6">
        <v>52.208175993009128</v>
      </c>
      <c r="ET6">
        <v>49.563032910130126</v>
      </c>
      <c r="EU6">
        <v>46.828680324120199</v>
      </c>
      <c r="EV6">
        <v>44.021908254439971</v>
      </c>
      <c r="EW6">
        <v>41.159849675080615</v>
      </c>
      <c r="EX6">
        <v>38.258708457014137</v>
      </c>
      <c r="EY6">
        <v>35.332290778329387</v>
      </c>
      <c r="EZ6">
        <v>32.390391829844376</v>
      </c>
      <c r="FA6">
        <v>29.437065136920893</v>
      </c>
      <c r="FB6">
        <v>26.468753198884066</v>
      </c>
      <c r="FC6">
        <v>23.472189441033048</v>
      </c>
      <c r="FD6">
        <v>20.421899682251311</v>
      </c>
      <c r="FE6">
        <v>17.277046931376411</v>
      </c>
      <c r="FF6">
        <v>13.977298205498716</v>
      </c>
      <c r="FG6">
        <v>10.437405924504825</v>
      </c>
      <c r="FH6">
        <v>6.5404570008133325</v>
      </c>
      <c r="FI6">
        <v>2.130692706905283</v>
      </c>
      <c r="FJ6">
        <v>-2.9904998977952517</v>
      </c>
      <c r="FK6">
        <v>-9.0552685411791529</v>
      </c>
      <c r="FL6">
        <v>-16.283571156193531</v>
      </c>
      <c r="FM6">
        <v>-24.762264531147448</v>
      </c>
      <c r="FN6">
        <v>-34.218005315486543</v>
      </c>
      <c r="FO6">
        <v>-43.706259473975592</v>
      </c>
      <c r="FP6">
        <v>-50.972486254325794</v>
      </c>
      <c r="FQ6">
        <v>-44.500944644693433</v>
      </c>
      <c r="FR6">
        <v>77.611462801019329</v>
      </c>
      <c r="FS6">
        <v>87.526901267591469</v>
      </c>
      <c r="FT6">
        <v>86.272579142156275</v>
      </c>
      <c r="FU6">
        <v>84.261284720250401</v>
      </c>
      <c r="FV6">
        <v>82.543412978032009</v>
      </c>
      <c r="FW6">
        <v>81.259031905611863</v>
      </c>
      <c r="FX6">
        <v>80.371555546772512</v>
      </c>
      <c r="FY6">
        <v>79.810376483925197</v>
      </c>
      <c r="FZ6">
        <v>79.506829875575932</v>
      </c>
      <c r="GA6">
        <v>79.403094042013649</v>
      </c>
      <c r="GB6">
        <v>79.453108696810688</v>
      </c>
      <c r="GC6">
        <v>79.621090722093868</v>
      </c>
      <c r="GD6">
        <v>79.879474274256935</v>
      </c>
      <c r="GE6">
        <v>80.206916392307335</v>
      </c>
      <c r="GF6">
        <v>80.586600298487511</v>
      </c>
      <c r="GG6">
        <v>81.004911016728869</v>
      </c>
      <c r="GH6">
        <v>81.450484075878251</v>
      </c>
      <c r="GI6">
        <v>81.913585076305836</v>
      </c>
      <c r="GJ6">
        <v>82.385752029105873</v>
      </c>
      <c r="GK6">
        <v>82.859621554137391</v>
      </c>
      <c r="GL6">
        <v>83.328863173771069</v>
      </c>
      <c r="GM6">
        <v>83.788159709240944</v>
      </c>
      <c r="GN6">
        <v>84.23319097123489</v>
      </c>
      <c r="GO6">
        <v>84.660597279125966</v>
      </c>
      <c r="GP6">
        <v>85.067915091030585</v>
      </c>
      <c r="GQ6">
        <v>85.453487521694399</v>
      </c>
      <c r="GR6">
        <v>85.816357899102556</v>
      </c>
      <c r="GS6">
        <v>0.1</v>
      </c>
      <c r="GT6">
        <v>3.25</v>
      </c>
      <c r="GU6">
        <v>50.75</v>
      </c>
      <c r="GV6">
        <v>1</v>
      </c>
      <c r="GW6">
        <v>1</v>
      </c>
    </row>
    <row r="7" spans="1:205" x14ac:dyDescent="0.3">
      <c r="A7">
        <v>-89.100741419419109</v>
      </c>
      <c r="B7">
        <v>-88.394770768836366</v>
      </c>
      <c r="C7">
        <v>-87.605713515161639</v>
      </c>
      <c r="D7">
        <v>-86.731198397454406</v>
      </c>
      <c r="E7">
        <v>-85.770269821901778</v>
      </c>
      <c r="F7">
        <v>-84.723452245213409</v>
      </c>
      <c r="G7">
        <v>-83.592714672798763</v>
      </c>
      <c r="H7">
        <v>-82.381340268259322</v>
      </c>
      <c r="I7">
        <v>-81.093718913479677</v>
      </c>
      <c r="J7">
        <v>-79.735089350625245</v>
      </c>
      <c r="K7">
        <v>-78.311260754999807</v>
      </c>
      <c r="L7">
        <v>-76.82834138963274</v>
      </c>
      <c r="M7">
        <v>-75.292495875303416</v>
      </c>
      <c r="N7">
        <v>-73.709744665761704</v>
      </c>
      <c r="O7">
        <v>-72.085811489443415</v>
      </c>
      <c r="P7">
        <v>-70.42601813015159</v>
      </c>
      <c r="Q7">
        <v>-68.735221555878653</v>
      </c>
      <c r="R7">
        <v>-67.017786049983883</v>
      </c>
      <c r="S7">
        <v>-65.277582274053529</v>
      </c>
      <c r="T7">
        <v>-63.518005587161959</v>
      </c>
      <c r="U7">
        <v>-61.742006978646742</v>
      </c>
      <c r="V7">
        <v>-59.952131263041757</v>
      </c>
      <c r="W7">
        <v>-58.150558483018742</v>
      </c>
      <c r="X7">
        <v>-56.339145624933657</v>
      </c>
      <c r="Y7">
        <v>-54.519466708736601</v>
      </c>
      <c r="Z7">
        <v>-52.692850058789546</v>
      </c>
      <c r="AA7">
        <v>-50.860412112920841</v>
      </c>
      <c r="AB7">
        <v>-49.02308751518391</v>
      </c>
      <c r="AC7">
        <v>-47.181655497602613</v>
      </c>
      <c r="AD7">
        <v>-45.336762719558592</v>
      </c>
      <c r="AE7">
        <v>-43.48894282750269</v>
      </c>
      <c r="AF7">
        <v>-41.638633044138686</v>
      </c>
      <c r="AG7">
        <v>-39.786188112059058</v>
      </c>
      <c r="AH7">
        <v>-37.931891914988427</v>
      </c>
      <c r="AI7">
        <v>-36.075967090383919</v>
      </c>
      <c r="AJ7">
        <v>-34.218582938433613</v>
      </c>
      <c r="AK7">
        <v>-32.359861932055509</v>
      </c>
      <c r="AL7">
        <v>-30.499885148392529</v>
      </c>
      <c r="AM7">
        <v>-28.638696984429867</v>
      </c>
      <c r="AN7">
        <v>-26.776309601244005</v>
      </c>
      <c r="AO7">
        <v>-24.912707682593194</v>
      </c>
      <c r="AP7">
        <v>-23.047854323231242</v>
      </c>
      <c r="AQ7">
        <v>-21.181699224563729</v>
      </c>
      <c r="AR7">
        <v>-19.31419093726435</v>
      </c>
      <c r="AS7">
        <v>-17.445295755101228</v>
      </c>
      <c r="AT7">
        <v>-15.575027189426773</v>
      </c>
      <c r="AU7">
        <v>-13.7034919822717</v>
      </c>
      <c r="AV7">
        <v>-11.830961720042525</v>
      </c>
      <c r="AW7">
        <v>-9.9579838566810359</v>
      </c>
      <c r="AX7">
        <v>-8.0855531962506788</v>
      </c>
      <c r="AY7">
        <v>-6.2153758607700436</v>
      </c>
      <c r="AZ7">
        <v>-4.350274183015463</v>
      </c>
      <c r="BA7">
        <v>-2.4948048705571804</v>
      </c>
      <c r="BB7">
        <v>-0.65619586957005926</v>
      </c>
      <c r="BC7">
        <v>1.1542514599889964</v>
      </c>
      <c r="BD7">
        <v>2.9191091556586808</v>
      </c>
      <c r="BE7">
        <v>4.611929585601299</v>
      </c>
      <c r="BF7">
        <v>6.1934411099073738</v>
      </c>
      <c r="BG7">
        <v>7.6071678283375412</v>
      </c>
      <c r="BH7">
        <v>8.7757380068148017</v>
      </c>
      <c r="BI7">
        <v>9.6006438263635125</v>
      </c>
      <c r="BJ7">
        <v>9.9694265015607115</v>
      </c>
      <c r="BK7">
        <v>9.772714302329339</v>
      </c>
      <c r="BL7">
        <v>8.9268177248784397</v>
      </c>
      <c r="BM7">
        <v>7.3889369420568665</v>
      </c>
      <c r="BN7">
        <v>5.1516980825528016</v>
      </c>
      <c r="BO7">
        <v>2.2153646428634248</v>
      </c>
      <c r="BP7">
        <v>-1.4536817172480778</v>
      </c>
      <c r="BQ7">
        <v>-5.9754066016560117</v>
      </c>
      <c r="BR7">
        <v>-11.642648456977799</v>
      </c>
      <c r="BS7">
        <v>-19.137700935664007</v>
      </c>
      <c r="BT7">
        <v>-30.332644282698741</v>
      </c>
      <c r="BU7">
        <v>-53.906699259601403</v>
      </c>
      <c r="BV7">
        <v>-48.761013491907633</v>
      </c>
      <c r="BW7">
        <v>-30.078750722081903</v>
      </c>
      <c r="BX7">
        <v>-20.933479297256614</v>
      </c>
      <c r="BY7">
        <v>-14.957632919937314</v>
      </c>
      <c r="BZ7">
        <v>-10.554582442244014</v>
      </c>
      <c r="CA7">
        <v>-7.077280111187676</v>
      </c>
      <c r="CB7">
        <v>-4.196323977747034</v>
      </c>
      <c r="CC7">
        <v>-1.7192371422893911</v>
      </c>
      <c r="CD7">
        <v>0.47731979841114441</v>
      </c>
      <c r="CE7">
        <v>2.4775728834746924</v>
      </c>
      <c r="CF7">
        <v>4.341548724382128</v>
      </c>
      <c r="CG7">
        <v>6.1131656764694045</v>
      </c>
      <c r="CH7">
        <v>7.8249715980436028</v>
      </c>
      <c r="CI7">
        <v>9.501126386669263</v>
      </c>
      <c r="CJ7">
        <v>11.1594155911295</v>
      </c>
      <c r="CK7">
        <v>12.812698925321671</v>
      </c>
      <c r="CL7">
        <v>14.470007183404972</v>
      </c>
      <c r="CM7">
        <v>16.137403509159348</v>
      </c>
      <c r="CN7">
        <v>17.818674387153408</v>
      </c>
      <c r="CO7">
        <v>19.51588931826571</v>
      </c>
      <c r="CP7">
        <v>21.22985418049381</v>
      </c>
      <c r="CQ7">
        <v>22.960475747468298</v>
      </c>
      <c r="CR7">
        <v>24.707050725767864</v>
      </c>
      <c r="CS7">
        <v>26.468490435556795</v>
      </c>
      <c r="CT7">
        <v>28.243491026865094</v>
      </c>
      <c r="CU7">
        <v>30.030658345201793</v>
      </c>
      <c r="CV7">
        <v>31.828595885578892</v>
      </c>
      <c r="CW7">
        <v>36.501931881276178</v>
      </c>
      <c r="CX7">
        <v>39.065140735793889</v>
      </c>
      <c r="CY7">
        <v>41.673905094579752</v>
      </c>
      <c r="CZ7">
        <v>44.306371956349288</v>
      </c>
      <c r="DA7">
        <v>46.939568359319573</v>
      </c>
      <c r="DB7">
        <v>49.550355108324226</v>
      </c>
      <c r="DC7">
        <v>52.116394981007318</v>
      </c>
      <c r="DD7">
        <v>54.617036947886383</v>
      </c>
      <c r="DE7">
        <v>57.034033317976615</v>
      </c>
      <c r="DF7">
        <v>59.352035814413597</v>
      </c>
      <c r="DG7">
        <v>61.558851588414647</v>
      </c>
      <c r="DH7">
        <v>63.645472803776123</v>
      </c>
      <c r="DI7">
        <v>65.605917533805822</v>
      </c>
      <c r="DJ7">
        <v>67.436932647356272</v>
      </c>
      <c r="DK7">
        <v>69.137611737195513</v>
      </c>
      <c r="DL7">
        <v>70.708975679759476</v>
      </c>
      <c r="DM7">
        <v>72.153553527549434</v>
      </c>
      <c r="DN7">
        <v>73.47499017189007</v>
      </c>
      <c r="DO7">
        <v>74.677696717247201</v>
      </c>
      <c r="DP7">
        <v>75.766550939844095</v>
      </c>
      <c r="DQ7">
        <v>76.746648934098729</v>
      </c>
      <c r="DR7">
        <v>77.623104942449075</v>
      </c>
      <c r="DS7">
        <v>78.400894025537184</v>
      </c>
      <c r="DT7">
        <v>79.084731196972328</v>
      </c>
      <c r="DU7">
        <v>79.678980490988124</v>
      </c>
      <c r="DV7">
        <v>80.187587805065846</v>
      </c>
      <c r="DW7">
        <v>80.61403200742933</v>
      </c>
      <c r="DX7">
        <v>80.961289547499121</v>
      </c>
      <c r="DY7">
        <v>81.231808546773166</v>
      </c>
      <c r="DZ7">
        <v>81.427489015599591</v>
      </c>
      <c r="EA7">
        <v>81.549666406437382</v>
      </c>
      <c r="EB7">
        <v>81.5990961640655</v>
      </c>
      <c r="EC7">
        <v>81.575937265715126</v>
      </c>
      <c r="ED7">
        <v>81.479732961508176</v>
      </c>
      <c r="EE7">
        <v>81.309387030306709</v>
      </c>
      <c r="EF7">
        <v>81.06313385796355</v>
      </c>
      <c r="EG7">
        <v>80.73850051924083</v>
      </c>
      <c r="EH7">
        <v>80.332258790298283</v>
      </c>
      <c r="EI7">
        <v>79.840364616789444</v>
      </c>
      <c r="EJ7">
        <v>79.257881984920274</v>
      </c>
      <c r="EK7">
        <v>78.578887349742956</v>
      </c>
      <c r="EL7">
        <v>77.796349713971182</v>
      </c>
      <c r="EM7">
        <v>76.901980055115814</v>
      </c>
      <c r="EN7">
        <v>75.886041988958041</v>
      </c>
      <c r="EO7">
        <v>74.737113245962931</v>
      </c>
      <c r="EP7">
        <v>73.441784645876382</v>
      </c>
      <c r="EQ7">
        <v>71.984279754723431</v>
      </c>
      <c r="ER7">
        <v>70.345974403615955</v>
      </c>
      <c r="ES7">
        <v>68.50479116406116</v>
      </c>
      <c r="ET7">
        <v>66.434440822554791</v>
      </c>
      <c r="EU7">
        <v>64.103483415143344</v>
      </c>
      <c r="EV7">
        <v>61.474190851548549</v>
      </c>
      <c r="EW7">
        <v>58.50122244695762</v>
      </c>
      <c r="EX7">
        <v>55.130194775355655</v>
      </c>
      <c r="EY7">
        <v>51.296376489430422</v>
      </c>
      <c r="EZ7">
        <v>46.924031172177898</v>
      </c>
      <c r="FA7">
        <v>41.927456613899409</v>
      </c>
      <c r="FB7">
        <v>36.21560049959637</v>
      </c>
      <c r="FC7">
        <v>29.703159343181106</v>
      </c>
      <c r="FD7">
        <v>22.3315718537281</v>
      </c>
      <c r="FE7">
        <v>14.101364545092176</v>
      </c>
      <c r="FF7">
        <v>5.1100241147987431</v>
      </c>
      <c r="FG7">
        <v>-4.4229767196002721</v>
      </c>
      <c r="FH7">
        <v>-14.169805130756091</v>
      </c>
      <c r="FI7">
        <v>-23.756760484594896</v>
      </c>
      <c r="FJ7">
        <v>-32.849132168883095</v>
      </c>
      <c r="FK7">
        <v>-41.211008541327338</v>
      </c>
      <c r="FL7">
        <v>-48.712828060123599</v>
      </c>
      <c r="FM7">
        <v>-55.292939546725826</v>
      </c>
      <c r="FN7">
        <v>-60.88368168260957</v>
      </c>
      <c r="FO7">
        <v>-65.254103360146345</v>
      </c>
      <c r="FP7">
        <v>-67.342360184642189</v>
      </c>
      <c r="FQ7">
        <v>-56.216379848968977</v>
      </c>
      <c r="FR7">
        <v>80.621621654822405</v>
      </c>
      <c r="FS7">
        <v>87.549958733825548</v>
      </c>
      <c r="FT7">
        <v>86.917609730072201</v>
      </c>
      <c r="FU7">
        <v>85.331717383162712</v>
      </c>
      <c r="FV7">
        <v>83.654063492167353</v>
      </c>
      <c r="FW7">
        <v>82.118362934349307</v>
      </c>
      <c r="FX7">
        <v>80.805438640887004</v>
      </c>
      <c r="FY7">
        <v>79.742306919127486</v>
      </c>
      <c r="FZ7">
        <v>78.931739798137087</v>
      </c>
      <c r="GA7">
        <v>78.363433385061157</v>
      </c>
      <c r="GB7">
        <v>78.019229604830045</v>
      </c>
      <c r="GC7">
        <v>77.876146850329945</v>
      </c>
      <c r="GD7">
        <v>77.908488101161268</v>
      </c>
      <c r="GE7">
        <v>78.08946628890142</v>
      </c>
      <c r="GF7">
        <v>78.392491742652282</v>
      </c>
      <c r="GG7">
        <v>78.792167458970155</v>
      </c>
      <c r="GH7">
        <v>79.265014157597662</v>
      </c>
      <c r="GI7">
        <v>79.789949332660044</v>
      </c>
      <c r="GJ7">
        <v>80.348551880693591</v>
      </c>
      <c r="GK7">
        <v>80.925148802222097</v>
      </c>
      <c r="GL7">
        <v>81.506761657117295</v>
      </c>
      <c r="GM7">
        <v>82.082948909029298</v>
      </c>
      <c r="GN7">
        <v>82.64557719238141</v>
      </c>
      <c r="GO7">
        <v>83.188550538263698</v>
      </c>
      <c r="GP7">
        <v>83.70752197695488</v>
      </c>
      <c r="GQ7">
        <v>84.199606897100097</v>
      </c>
      <c r="GR7">
        <v>84.663112387372195</v>
      </c>
      <c r="GS7">
        <v>0.1</v>
      </c>
      <c r="GT7">
        <v>3.25</v>
      </c>
      <c r="GU7">
        <v>50.75</v>
      </c>
      <c r="GV7">
        <v>3.25</v>
      </c>
      <c r="GW7">
        <v>50.75</v>
      </c>
    </row>
    <row r="8" spans="1:205" x14ac:dyDescent="0.3">
      <c r="A8">
        <v>-89.086550585052308</v>
      </c>
      <c r="B8">
        <v>-88.380600626631676</v>
      </c>
      <c r="C8">
        <v>-87.591562408296397</v>
      </c>
      <c r="D8">
        <v>-86.717063477907857</v>
      </c>
      <c r="E8">
        <v>-85.756146877712226</v>
      </c>
      <c r="F8">
        <v>-84.709335544540366</v>
      </c>
      <c r="G8">
        <v>-83.578596820503464</v>
      </c>
      <c r="H8">
        <v>-82.367212063610836</v>
      </c>
      <c r="I8">
        <v>-81.079569191470057</v>
      </c>
      <c r="J8">
        <v>-79.720904785189489</v>
      </c>
      <c r="K8">
        <v>-78.297025600425613</v>
      </c>
      <c r="L8">
        <v>-76.814037136142417</v>
      </c>
      <c r="M8">
        <v>-75.278100795283407</v>
      </c>
      <c r="N8">
        <v>-73.695233227392038</v>
      </c>
      <c r="O8">
        <v>-72.071153613697561</v>
      </c>
      <c r="P8">
        <v>-70.41117826475093</v>
      </c>
      <c r="Q8">
        <v>-68.720157535518936</v>
      </c>
      <c r="R8">
        <v>-67.002447705906761</v>
      </c>
      <c r="S8">
        <v>-65.261909747777182</v>
      </c>
      <c r="T8">
        <v>-63.501927292837465</v>
      </c>
      <c r="U8">
        <v>-61.725437145901978</v>
      </c>
      <c r="V8">
        <v>-59.934966977013495</v>
      </c>
      <c r="W8">
        <v>-58.132676120109849</v>
      </c>
      <c r="X8">
        <v>-56.320396561063049</v>
      </c>
      <c r="Y8">
        <v>-54.499672150699972</v>
      </c>
      <c r="Z8">
        <v>-52.671794817850106</v>
      </c>
      <c r="AA8">
        <v>-50.837837101703897</v>
      </c>
      <c r="AB8">
        <v>-48.99868070287993</v>
      </c>
      <c r="AC8">
        <v>-47.155041002570677</v>
      </c>
      <c r="AD8">
        <v>-45.307487650407623</v>
      </c>
      <c r="AE8">
        <v>-43.456461400803839</v>
      </c>
      <c r="AF8">
        <v>-41.602287405571943</v>
      </c>
      <c r="AG8">
        <v>-39.745185163599977</v>
      </c>
      <c r="AH8">
        <v>-37.885275298096644</v>
      </c>
      <c r="AI8">
        <v>-36.022583286952184</v>
      </c>
      <c r="AJ8">
        <v>-34.15704021840186</v>
      </c>
      <c r="AK8">
        <v>-32.288480587441668</v>
      </c>
      <c r="AL8">
        <v>-30.416637093083253</v>
      </c>
      <c r="AM8">
        <v>-28.541132348219161</v>
      </c>
      <c r="AN8">
        <v>-26.661467380807657</v>
      </c>
      <c r="AO8">
        <v>-24.777006800396503</v>
      </c>
      <c r="AP8">
        <v>-22.886960549537033</v>
      </c>
      <c r="AQ8">
        <v>-20.990362292310067</v>
      </c>
      <c r="AR8">
        <v>-19.086044774801241</v>
      </c>
      <c r="AS8">
        <v>-17.172613032359433</v>
      </c>
      <c r="AT8">
        <v>-15.248417300832934</v>
      </c>
      <c r="AU8">
        <v>-13.311529234678211</v>
      </c>
      <c r="AV8">
        <v>-11.359728105555238</v>
      </c>
      <c r="AW8">
        <v>-9.3905090420426447</v>
      </c>
      <c r="AX8">
        <v>-7.4011348369018384</v>
      </c>
      <c r="AY8">
        <v>-5.3887695412067416</v>
      </c>
      <c r="AZ8">
        <v>-3.3507616034591341</v>
      </c>
      <c r="BA8">
        <v>-1.2851966081300106</v>
      </c>
      <c r="BB8">
        <v>0.80806836765669898</v>
      </c>
      <c r="BC8">
        <v>2.9255185598397588</v>
      </c>
      <c r="BD8">
        <v>5.0566156239518385</v>
      </c>
      <c r="BE8">
        <v>7.1779580069264162</v>
      </c>
      <c r="BF8">
        <v>9.2436413343716737</v>
      </c>
      <c r="BG8">
        <v>11.170872251889715</v>
      </c>
      <c r="BH8">
        <v>12.822953534836461</v>
      </c>
      <c r="BI8">
        <v>14.000781366421013</v>
      </c>
      <c r="BJ8">
        <v>14.467312935493041</v>
      </c>
      <c r="BK8">
        <v>14.024103496886571</v>
      </c>
      <c r="BL8">
        <v>12.603649225705515</v>
      </c>
      <c r="BM8">
        <v>10.288919061224364</v>
      </c>
      <c r="BN8">
        <v>7.2337533961803988</v>
      </c>
      <c r="BO8">
        <v>3.5596213710753535</v>
      </c>
      <c r="BP8">
        <v>-0.70894891289275352</v>
      </c>
      <c r="BQ8">
        <v>-5.6818781507603058</v>
      </c>
      <c r="BR8">
        <v>-11.668370022542751</v>
      </c>
      <c r="BS8">
        <v>-19.381662559128245</v>
      </c>
      <c r="BT8">
        <v>-30.754489245841285</v>
      </c>
      <c r="BU8">
        <v>-54.961279768496169</v>
      </c>
      <c r="BV8">
        <v>-48.756455511145369</v>
      </c>
      <c r="BW8">
        <v>-30.072247482801366</v>
      </c>
      <c r="BX8">
        <v>-20.856335752866315</v>
      </c>
      <c r="BY8">
        <v>-14.772419780267755</v>
      </c>
      <c r="BZ8">
        <v>-10.245797573358452</v>
      </c>
      <c r="CA8">
        <v>-6.6421614424525952</v>
      </c>
      <c r="CB8">
        <v>-3.6408844953126618</v>
      </c>
      <c r="CC8">
        <v>-1.0556534192693958</v>
      </c>
      <c r="CD8">
        <v>1.2328815061244549</v>
      </c>
      <c r="CE8">
        <v>3.3068887533406914</v>
      </c>
      <c r="CF8">
        <v>5.2260153071895061</v>
      </c>
      <c r="CG8">
        <v>7.0351590962363462</v>
      </c>
      <c r="CH8">
        <v>8.7688342003248128</v>
      </c>
      <c r="CI8">
        <v>10.453764760545756</v>
      </c>
      <c r="CJ8">
        <v>12.110537859980845</v>
      </c>
      <c r="CK8">
        <v>13.754755518077344</v>
      </c>
      <c r="CL8">
        <v>15.397920110183932</v>
      </c>
      <c r="CM8">
        <v>17.048172633699185</v>
      </c>
      <c r="CN8">
        <v>18.710938388337233</v>
      </c>
      <c r="CO8">
        <v>20.389499777082534</v>
      </c>
      <c r="CP8">
        <v>22.085499645246674</v>
      </c>
      <c r="CQ8">
        <v>23.799373383465369</v>
      </c>
      <c r="CR8">
        <v>25.530708729629779</v>
      </c>
      <c r="CS8">
        <v>27.278535301346839</v>
      </c>
      <c r="CT8">
        <v>29.041549227923468</v>
      </c>
      <c r="CU8">
        <v>30.818280743881246</v>
      </c>
      <c r="CV8">
        <v>32.60721390672802</v>
      </c>
      <c r="CW8">
        <v>36.547678539325759</v>
      </c>
      <c r="CX8">
        <v>39.115430171337188</v>
      </c>
      <c r="CY8">
        <v>41.729191631754667</v>
      </c>
      <c r="CZ8">
        <v>44.367154001257042</v>
      </c>
      <c r="DA8">
        <v>47.006392235004519</v>
      </c>
      <c r="DB8">
        <v>49.623819273624449</v>
      </c>
      <c r="DC8">
        <v>52.197154716508251</v>
      </c>
      <c r="DD8">
        <v>54.705809593158897</v>
      </c>
      <c r="DE8">
        <v>57.131604138362107</v>
      </c>
      <c r="DF8">
        <v>59.459264565689885</v>
      </c>
      <c r="DG8">
        <v>61.676679837457215</v>
      </c>
      <c r="DH8">
        <v>63.774932056121102</v>
      </c>
      <c r="DI8">
        <v>65.74813821677877</v>
      </c>
      <c r="DJ8">
        <v>67.593154000563089</v>
      </c>
      <c r="DK8">
        <v>69.309192669866448</v>
      </c>
      <c r="DL8">
        <v>70.897406665283413</v>
      </c>
      <c r="DM8">
        <v>72.360469618071676</v>
      </c>
      <c r="DN8">
        <v>73.702185228907453</v>
      </c>
      <c r="DO8">
        <v>74.927138966963952</v>
      </c>
      <c r="DP8">
        <v>76.040399974251187</v>
      </c>
      <c r="DQ8">
        <v>77.047274290143406</v>
      </c>
      <c r="DR8">
        <v>77.953106402193427</v>
      </c>
      <c r="DS8">
        <v>78.763123789762219</v>
      </c>
      <c r="DT8">
        <v>79.482318093028297</v>
      </c>
      <c r="DU8">
        <v>80.115356382386366</v>
      </c>
      <c r="DV8">
        <v>80.666516374626198</v>
      </c>
      <c r="DW8">
        <v>81.139640086634401</v>
      </c>
      <c r="DX8">
        <v>81.538101160479499</v>
      </c>
      <c r="DY8">
        <v>81.86478182579215</v>
      </c>
      <c r="DZ8">
        <v>82.122056122876458</v>
      </c>
      <c r="EA8">
        <v>82.311776560257201</v>
      </c>
      <c r="EB8">
        <v>82.435261809253589</v>
      </c>
      <c r="EC8">
        <v>82.493283341176905</v>
      </c>
      <c r="ED8">
        <v>82.486049088665538</v>
      </c>
      <c r="EE8">
        <v>82.413182258995747</v>
      </c>
      <c r="EF8">
        <v>82.273693336659178</v>
      </c>
      <c r="EG8">
        <v>82.065943069901351</v>
      </c>
      <c r="EH8">
        <v>81.78759381491534</v>
      </c>
      <c r="EI8">
        <v>81.435545970311992</v>
      </c>
      <c r="EJ8">
        <v>81.00585531075231</v>
      </c>
      <c r="EK8">
        <v>80.493625730688464</v>
      </c>
      <c r="EL8">
        <v>79.892870104958632</v>
      </c>
      <c r="EM8">
        <v>79.196329473192861</v>
      </c>
      <c r="EN8">
        <v>78.395237288987104</v>
      </c>
      <c r="EO8">
        <v>77.47901065685312</v>
      </c>
      <c r="EP8">
        <v>76.434843763284931</v>
      </c>
      <c r="EQ8">
        <v>75.247169327442904</v>
      </c>
      <c r="ER8">
        <v>73.89694080790926</v>
      </c>
      <c r="ES8">
        <v>72.360669956218771</v>
      </c>
      <c r="ET8">
        <v>70.609129569291866</v>
      </c>
      <c r="EU8">
        <v>68.605598792237558</v>
      </c>
      <c r="EV8">
        <v>66.303489014975057</v>
      </c>
      <c r="EW8">
        <v>63.643150249839373</v>
      </c>
      <c r="EX8">
        <v>60.547648508748267</v>
      </c>
      <c r="EY8">
        <v>56.917402678253872</v>
      </c>
      <c r="EZ8">
        <v>52.623976409020088</v>
      </c>
      <c r="FA8">
        <v>47.504509199793148</v>
      </c>
      <c r="FB8">
        <v>41.361204115415049</v>
      </c>
      <c r="FC8">
        <v>33.976373825207034</v>
      </c>
      <c r="FD8">
        <v>25.162651218370037</v>
      </c>
      <c r="FE8">
        <v>14.870430577740684</v>
      </c>
      <c r="FF8">
        <v>3.3392502627065976</v>
      </c>
      <c r="FG8">
        <v>-8.816887295347076</v>
      </c>
      <c r="FH8">
        <v>-20.749942428621363</v>
      </c>
      <c r="FI8">
        <v>-31.710271832429456</v>
      </c>
      <c r="FJ8">
        <v>-41.291224781277123</v>
      </c>
      <c r="FK8">
        <v>-49.42301000979689</v>
      </c>
      <c r="FL8">
        <v>-56.224466932801235</v>
      </c>
      <c r="FM8">
        <v>-61.858901517935706</v>
      </c>
      <c r="FN8">
        <v>-66.428656729877787</v>
      </c>
      <c r="FO8">
        <v>-69.834154718521646</v>
      </c>
      <c r="FP8">
        <v>-71.177145077959466</v>
      </c>
      <c r="FQ8">
        <v>-60.150151708786886</v>
      </c>
      <c r="FR8">
        <v>81.270494947887897</v>
      </c>
      <c r="FS8">
        <v>87.562601690092805</v>
      </c>
      <c r="FT8">
        <v>87.183061720668235</v>
      </c>
      <c r="FU8">
        <v>85.885036410083757</v>
      </c>
      <c r="FV8">
        <v>84.428877312911311</v>
      </c>
      <c r="FW8">
        <v>83.029357038442967</v>
      </c>
      <c r="FX8">
        <v>81.770146329679292</v>
      </c>
      <c r="FY8">
        <v>80.689665192513772</v>
      </c>
      <c r="FZ8">
        <v>79.805860723752389</v>
      </c>
      <c r="GA8">
        <v>79.124796724383984</v>
      </c>
      <c r="GB8">
        <v>78.644123445342302</v>
      </c>
      <c r="GC8">
        <v>78.354864544456163</v>
      </c>
      <c r="GD8">
        <v>78.242732078378722</v>
      </c>
      <c r="GE8">
        <v>78.289389975360749</v>
      </c>
      <c r="GF8">
        <v>78.473762556439226</v>
      </c>
      <c r="GG8">
        <v>78.773346459853755</v>
      </c>
      <c r="GH8">
        <v>79.165436371966308</v>
      </c>
      <c r="GI8">
        <v>79.628176400008144</v>
      </c>
      <c r="GJ8">
        <v>80.141376055762223</v>
      </c>
      <c r="GK8">
        <v>80.687066056332071</v>
      </c>
      <c r="GL8">
        <v>81.249803014447707</v>
      </c>
      <c r="GM8">
        <v>81.816757025769974</v>
      </c>
      <c r="GN8">
        <v>82.377629961136677</v>
      </c>
      <c r="GO8">
        <v>82.924455897351379</v>
      </c>
      <c r="GP8">
        <v>83.451331243281103</v>
      </c>
      <c r="GQ8">
        <v>83.954113858796987</v>
      </c>
      <c r="GR8">
        <v>84.430120552503311</v>
      </c>
      <c r="GS8">
        <v>0.1</v>
      </c>
      <c r="GT8">
        <v>3.25</v>
      </c>
      <c r="GU8">
        <v>50.75</v>
      </c>
      <c r="GV8">
        <v>5.5</v>
      </c>
      <c r="GW8">
        <v>100.49999999999999</v>
      </c>
    </row>
    <row r="9" spans="1:205" x14ac:dyDescent="0.3">
      <c r="A9">
        <v>-89.080591224334739</v>
      </c>
      <c r="B9">
        <v>-88.374650961373391</v>
      </c>
      <c r="C9">
        <v>-87.585621948179494</v>
      </c>
      <c r="D9">
        <v>-86.711131274331748</v>
      </c>
      <c r="E9">
        <v>-85.750221459825951</v>
      </c>
      <c r="F9">
        <v>-84.703414864088501</v>
      </c>
      <c r="G9">
        <v>-83.57267820404445</v>
      </c>
      <c r="H9">
        <v>-82.361292167755096</v>
      </c>
      <c r="I9">
        <v>-81.073643954300991</v>
      </c>
      <c r="J9">
        <v>-79.714969365377527</v>
      </c>
      <c r="K9">
        <v>-78.291074294827112</v>
      </c>
      <c r="L9">
        <v>-76.808063266701808</v>
      </c>
      <c r="M9">
        <v>-75.272096556447309</v>
      </c>
      <c r="N9">
        <v>-73.689189485581295</v>
      </c>
      <c r="O9">
        <v>-72.065059650320535</v>
      </c>
      <c r="P9">
        <v>-70.40502145355687</v>
      </c>
      <c r="Q9">
        <v>-68.713922943679663</v>
      </c>
      <c r="R9">
        <v>-66.996117606049651</v>
      </c>
      <c r="S9">
        <v>-65.255463025268952</v>
      </c>
      <c r="T9">
        <v>-63.495338728924864</v>
      </c>
      <c r="U9">
        <v>-61.718676552798684</v>
      </c>
      <c r="V9">
        <v>-59.927998155578294</v>
      </c>
      <c r="W9">
        <v>-58.125455604228371</v>
      </c>
      <c r="X9">
        <v>-56.312872104995499</v>
      </c>
      <c r="Y9">
        <v>-54.491780906195729</v>
      </c>
      <c r="Z9">
        <v>-52.663461136378722</v>
      </c>
      <c r="AA9">
        <v>-50.82896988323423</v>
      </c>
      <c r="AB9">
        <v>-48.989170195658751</v>
      </c>
      <c r="AC9">
        <v>-47.14475493755004</v>
      </c>
      <c r="AD9">
        <v>-45.29626656838596</v>
      </c>
      <c r="AE9">
        <v>-43.44411299874195</v>
      </c>
      <c r="AF9">
        <v>-41.58857968932292</v>
      </c>
      <c r="AG9">
        <v>-39.729838145358968</v>
      </c>
      <c r="AH9">
        <v>-37.867950915474609</v>
      </c>
      <c r="AI9">
        <v>-36.002873143032822</v>
      </c>
      <c r="AJ9">
        <v>-34.134450643516885</v>
      </c>
      <c r="AK9">
        <v>-32.262414397002303</v>
      </c>
      <c r="AL9">
        <v>-30.386371252485141</v>
      </c>
      <c r="AM9">
        <v>-28.505790542983711</v>
      </c>
      <c r="AN9">
        <v>-26.619986210239304</v>
      </c>
      <c r="AO9">
        <v>-24.728093941710426</v>
      </c>
      <c r="AP9">
        <v>-22.829042742434101</v>
      </c>
      <c r="AQ9">
        <v>-20.921520323324447</v>
      </c>
      <c r="AR9">
        <v>-19.003931729103428</v>
      </c>
      <c r="AS9">
        <v>-17.074350834357258</v>
      </c>
      <c r="AT9">
        <v>-15.130464855484203</v>
      </c>
      <c r="AU9">
        <v>-13.169513138659481</v>
      </c>
      <c r="AV9">
        <v>-11.188223710447955</v>
      </c>
      <c r="AW9">
        <v>-9.1827553988702384</v>
      </c>
      <c r="AX9">
        <v>-7.1486616115203425</v>
      </c>
      <c r="AY9">
        <v>-5.0809076684254979</v>
      </c>
      <c r="AZ9">
        <v>-2.9740038479653501</v>
      </c>
      <c r="BA9">
        <v>-0.82237445280507715</v>
      </c>
      <c r="BB9">
        <v>1.3788048108510522</v>
      </c>
      <c r="BC9">
        <v>3.6318542972676768</v>
      </c>
      <c r="BD9">
        <v>5.9330743353435977</v>
      </c>
      <c r="BE9">
        <v>8.2659140324439875</v>
      </c>
      <c r="BF9">
        <v>10.588253106178882</v>
      </c>
      <c r="BG9">
        <v>12.810604360141163</v>
      </c>
      <c r="BH9">
        <v>14.765274552162325</v>
      </c>
      <c r="BI9">
        <v>16.182588276481408</v>
      </c>
      <c r="BJ9">
        <v>16.72376669031928</v>
      </c>
      <c r="BK9">
        <v>16.120300007776155</v>
      </c>
      <c r="BL9">
        <v>14.339729918011709</v>
      </c>
      <c r="BM9">
        <v>11.583499957658281</v>
      </c>
      <c r="BN9">
        <v>8.1144267533013519</v>
      </c>
      <c r="BO9">
        <v>4.1055571599709104</v>
      </c>
      <c r="BP9">
        <v>-0.41184929606675141</v>
      </c>
      <c r="BQ9">
        <v>-5.5604010936379931</v>
      </c>
      <c r="BR9">
        <v>-11.666430809543108</v>
      </c>
      <c r="BS9">
        <v>-19.460503486558451</v>
      </c>
      <c r="BT9">
        <v>-30.900736313813837</v>
      </c>
      <c r="BU9">
        <v>-55.368438762786134</v>
      </c>
      <c r="BV9">
        <v>-48.760532878765403</v>
      </c>
      <c r="BW9">
        <v>-30.069616252105661</v>
      </c>
      <c r="BX9">
        <v>-20.827217394559234</v>
      </c>
      <c r="BY9">
        <v>-14.701494008157175</v>
      </c>
      <c r="BZ9">
        <v>-10.124575674132606</v>
      </c>
      <c r="CA9">
        <v>-6.4664051685719137</v>
      </c>
      <c r="CB9">
        <v>-3.4096167628833034</v>
      </c>
      <c r="CC9">
        <v>-0.77057880694426217</v>
      </c>
      <c r="CD9">
        <v>1.5678850480748416</v>
      </c>
      <c r="CE9">
        <v>3.6863026247897634</v>
      </c>
      <c r="CF9">
        <v>5.6432445346500462</v>
      </c>
      <c r="CG9">
        <v>7.4830967193180742</v>
      </c>
      <c r="CH9">
        <v>9.2403805492638362</v>
      </c>
      <c r="CI9">
        <v>10.942259088215343</v>
      </c>
      <c r="CJ9">
        <v>12.610073306601716</v>
      </c>
      <c r="CK9">
        <v>14.260367014277779</v>
      </c>
      <c r="CL9">
        <v>15.905653090509801</v>
      </c>
      <c r="CM9">
        <v>17.555054184365314</v>
      </c>
      <c r="CN9">
        <v>19.21487963266523</v>
      </c>
      <c r="CO9">
        <v>20.889159011063466</v>
      </c>
      <c r="CP9">
        <v>22.580131627445823</v>
      </c>
      <c r="CQ9">
        <v>24.288683540862131</v>
      </c>
      <c r="CR9">
        <v>26.014723949868973</v>
      </c>
      <c r="CS9">
        <v>27.757496858087833</v>
      </c>
      <c r="CT9">
        <v>29.515828884599941</v>
      </c>
      <c r="CU9">
        <v>31.288318260555879</v>
      </c>
      <c r="CV9">
        <v>33.07347274924674</v>
      </c>
      <c r="CW9">
        <v>36.566917988669672</v>
      </c>
      <c r="CX9">
        <v>39.136580130168966</v>
      </c>
      <c r="CY9">
        <v>41.752443171725183</v>
      </c>
      <c r="CZ9">
        <v>44.392716735834128</v>
      </c>
      <c r="DA9">
        <v>47.034495933614835</v>
      </c>
      <c r="DB9">
        <v>49.654715637602152</v>
      </c>
      <c r="DC9">
        <v>52.231119351947363</v>
      </c>
      <c r="DD9">
        <v>54.743144216203163</v>
      </c>
      <c r="DE9">
        <v>57.172639046034234</v>
      </c>
      <c r="DF9">
        <v>59.50436140125931</v>
      </c>
      <c r="DG9">
        <v>61.726234675143488</v>
      </c>
      <c r="DH9">
        <v>63.829378827017543</v>
      </c>
      <c r="DI9">
        <v>65.807952497093808</v>
      </c>
      <c r="DJ9">
        <v>67.658857184795423</v>
      </c>
      <c r="DK9">
        <v>69.38135655502758</v>
      </c>
      <c r="DL9">
        <v>70.976658477191052</v>
      </c>
      <c r="DM9">
        <v>72.447497516466825</v>
      </c>
      <c r="DN9">
        <v>73.797744334250041</v>
      </c>
      <c r="DO9">
        <v>75.032057957960618</v>
      </c>
      <c r="DP9">
        <v>76.155588311365733</v>
      </c>
      <c r="DQ9">
        <v>77.173730126545834</v>
      </c>
      <c r="DR9">
        <v>78.091925249899703</v>
      </c>
      <c r="DS9">
        <v>78.91550801520377</v>
      </c>
      <c r="DT9">
        <v>79.649587323066129</v>
      </c>
      <c r="DU9">
        <v>80.298958908921875</v>
      </c>
      <c r="DV9">
        <v>80.868041653492824</v>
      </c>
      <c r="DW9">
        <v>81.360832434378395</v>
      </c>
      <c r="DX9">
        <v>81.780874760875051</v>
      </c>
      <c r="DY9">
        <v>82.131237166346168</v>
      </c>
      <c r="DZ9">
        <v>82.414497989883401</v>
      </c>
      <c r="EA9">
        <v>82.632733728733612</v>
      </c>
      <c r="EB9">
        <v>82.787508570605354</v>
      </c>
      <c r="EC9">
        <v>82.879863015627919</v>
      </c>
      <c r="ED9">
        <v>82.910299669568658</v>
      </c>
      <c r="EE9">
        <v>82.878764329440898</v>
      </c>
      <c r="EF9">
        <v>82.78462038102829</v>
      </c>
      <c r="EG9">
        <v>82.626614267483276</v>
      </c>
      <c r="EH9">
        <v>82.402829338750749</v>
      </c>
      <c r="EI9">
        <v>82.110624705158259</v>
      </c>
      <c r="EJ9">
        <v>81.746554722285765</v>
      </c>
      <c r="EK9">
        <v>81.306263319931986</v>
      </c>
      <c r="EL9">
        <v>80.784345396045921</v>
      </c>
      <c r="EM9">
        <v>80.174164691721828</v>
      </c>
      <c r="EN9">
        <v>79.467613598175276</v>
      </c>
      <c r="EO9">
        <v>78.654794704604129</v>
      </c>
      <c r="EP9">
        <v>77.723595806121367</v>
      </c>
      <c r="EQ9">
        <v>76.659118399651391</v>
      </c>
      <c r="ER9">
        <v>75.442902678940968</v>
      </c>
      <c r="ES9">
        <v>74.051867149628933</v>
      </c>
      <c r="ET9">
        <v>72.456844559087656</v>
      </c>
      <c r="EU9">
        <v>70.620542942842491</v>
      </c>
      <c r="EV9">
        <v>68.49468563308595</v>
      </c>
      <c r="EW9">
        <v>66.015984088682274</v>
      </c>
      <c r="EX9">
        <v>63.100483754770465</v>
      </c>
      <c r="EY9">
        <v>59.635757761410957</v>
      </c>
      <c r="EZ9">
        <v>55.470622419529754</v>
      </c>
      <c r="FA9">
        <v>50.403157342308276</v>
      </c>
      <c r="FB9">
        <v>44.171529543850326</v>
      </c>
      <c r="FC9">
        <v>36.462089885690922</v>
      </c>
      <c r="FD9">
        <v>26.969592109542099</v>
      </c>
      <c r="FE9">
        <v>15.564023961792017</v>
      </c>
      <c r="FF9">
        <v>2.5663381680096498</v>
      </c>
      <c r="FG9">
        <v>-11.08621367939285</v>
      </c>
      <c r="FH9">
        <v>-24.140823745516695</v>
      </c>
      <c r="FI9">
        <v>-35.651209588876462</v>
      </c>
      <c r="FJ9">
        <v>-45.283091173506584</v>
      </c>
      <c r="FK9">
        <v>-53.149997583500976</v>
      </c>
      <c r="FL9">
        <v>-59.53226910944457</v>
      </c>
      <c r="FM9">
        <v>-64.697533592992073</v>
      </c>
      <c r="FN9">
        <v>-68.808515643752969</v>
      </c>
      <c r="FO9">
        <v>-71.806464188531706</v>
      </c>
      <c r="FP9">
        <v>-72.855555174035459</v>
      </c>
      <c r="FQ9">
        <v>-62.004139555311362</v>
      </c>
      <c r="FR9">
        <v>81.548879229860518</v>
      </c>
      <c r="FS9">
        <v>87.568834664824962</v>
      </c>
      <c r="FT9">
        <v>87.310070799373221</v>
      </c>
      <c r="FU9">
        <v>86.159970621543309</v>
      </c>
      <c r="FV9">
        <v>84.832137805253865</v>
      </c>
      <c r="FW9">
        <v>83.529628878784692</v>
      </c>
      <c r="FX9">
        <v>82.333568496358268</v>
      </c>
      <c r="FY9">
        <v>81.283679363666849</v>
      </c>
      <c r="FZ9">
        <v>80.401377750839359</v>
      </c>
      <c r="GA9">
        <v>79.697540568948</v>
      </c>
      <c r="GB9">
        <v>79.175369916508274</v>
      </c>
      <c r="GC9">
        <v>78.831642357462457</v>
      </c>
      <c r="GD9">
        <v>78.657547967704431</v>
      </c>
      <c r="GE9">
        <v>78.639573461687093</v>
      </c>
      <c r="GF9">
        <v>78.760557860499262</v>
      </c>
      <c r="GG9">
        <v>79.000891279094461</v>
      </c>
      <c r="GH9">
        <v>79.339755834573751</v>
      </c>
      <c r="GI9">
        <v>79.756290481573672</v>
      </c>
      <c r="GJ9">
        <v>80.230579640475824</v>
      </c>
      <c r="GK9">
        <v>80.744402550856549</v>
      </c>
      <c r="GL9">
        <v>81.281722158832821</v>
      </c>
      <c r="GM9">
        <v>81.828928481243977</v>
      </c>
      <c r="GN9">
        <v>82.374876009124037</v>
      </c>
      <c r="GO9">
        <v>82.910766589012937</v>
      </c>
      <c r="GP9">
        <v>83.429930336831958</v>
      </c>
      <c r="GQ9">
        <v>83.927550994773142</v>
      </c>
      <c r="GR9">
        <v>84.400372333770861</v>
      </c>
      <c r="GS9">
        <v>0.1</v>
      </c>
      <c r="GT9">
        <v>3.25</v>
      </c>
      <c r="GU9">
        <v>50.75</v>
      </c>
      <c r="GV9">
        <v>7.75</v>
      </c>
      <c r="GW9">
        <v>150.25</v>
      </c>
    </row>
    <row r="10" spans="1:205" x14ac:dyDescent="0.3">
      <c r="A10">
        <v>-89.077311467946544</v>
      </c>
      <c r="B10">
        <v>-88.371376795552422</v>
      </c>
      <c r="C10">
        <v>-87.58235315508729</v>
      </c>
      <c r="D10">
        <v>-86.707867394533167</v>
      </c>
      <c r="E10">
        <v>-85.74696175925547</v>
      </c>
      <c r="F10">
        <v>-84.700158306311963</v>
      </c>
      <c r="G10">
        <v>-83.569423427113833</v>
      </c>
      <c r="H10">
        <v>-82.358037463370707</v>
      </c>
      <c r="I10">
        <v>-81.070387245649869</v>
      </c>
      <c r="J10">
        <v>-79.711708179133666</v>
      </c>
      <c r="K10">
        <v>-78.287805722437142</v>
      </c>
      <c r="L10">
        <v>-76.804783910131789</v>
      </c>
      <c r="M10">
        <v>-75.268802453829224</v>
      </c>
      <c r="N10">
        <v>-73.685876012439152</v>
      </c>
      <c r="O10">
        <v>-72.061721392089595</v>
      </c>
      <c r="P10">
        <v>-70.401652044813986</v>
      </c>
      <c r="Q10">
        <v>-68.710514868825015</v>
      </c>
      <c r="R10">
        <v>-66.992661955105163</v>
      </c>
      <c r="S10">
        <v>-65.251949196991561</v>
      </c>
      <c r="T10">
        <v>-63.491754071569162</v>
      </c>
      <c r="U10">
        <v>-61.715005930580212</v>
      </c>
      <c r="V10">
        <v>-59.924223426135931</v>
      </c>
      <c r="W10">
        <v>-58.121554989078433</v>
      </c>
      <c r="X10">
        <v>-56.308819430996948</v>
      </c>
      <c r="Y10">
        <v>-54.487544691251173</v>
      </c>
      <c r="Z10">
        <v>-52.659003486783327</v>
      </c>
      <c r="AA10">
        <v>-50.824245163005713</v>
      </c>
      <c r="AB10">
        <v>-48.984123419519804</v>
      </c>
      <c r="AC10">
        <v>-47.139319828588064</v>
      </c>
      <c r="AD10">
        <v>-45.290363208267301</v>
      </c>
      <c r="AE10">
        <v>-43.437644982040169</v>
      </c>
      <c r="AF10">
        <v>-41.581430673156021</v>
      </c>
      <c r="AG10">
        <v>-39.72186765996311</v>
      </c>
      <c r="AH10">
        <v>-37.858989269024349</v>
      </c>
      <c r="AI10">
        <v>-35.992715212865818</v>
      </c>
      <c r="AJ10">
        <v>-34.12284829309138</v>
      </c>
      <c r="AK10">
        <v>-32.24906718949849</v>
      </c>
      <c r="AL10">
        <v>-30.370915042518178</v>
      </c>
      <c r="AM10">
        <v>-28.487783409802642</v>
      </c>
      <c r="AN10">
        <v>-26.598891038244069</v>
      </c>
      <c r="AO10">
        <v>-24.703256741718494</v>
      </c>
      <c r="AP10">
        <v>-22.799665517693192</v>
      </c>
      <c r="AQ10">
        <v>-20.88662688567095</v>
      </c>
      <c r="AR10">
        <v>-18.962324316105107</v>
      </c>
      <c r="AS10">
        <v>-17.024554599331427</v>
      </c>
      <c r="AT10">
        <v>-15.0706561989238</v>
      </c>
      <c r="AU10">
        <v>-13.097426276465319</v>
      </c>
      <c r="AV10">
        <v>-11.101027623677133</v>
      </c>
      <c r="AW10">
        <v>-9.0768900955357967</v>
      </c>
      <c r="AX10">
        <v>-7.0196180927015934</v>
      </c>
      <c r="AY10">
        <v>-4.9229297724316545</v>
      </c>
      <c r="AZ10">
        <v>-2.7796822156275907</v>
      </c>
      <c r="BA10">
        <v>-0.58209453194632932</v>
      </c>
      <c r="BB10">
        <v>1.6776018446258398</v>
      </c>
      <c r="BC10">
        <v>4.0056181347507085</v>
      </c>
      <c r="BD10">
        <v>6.4032221139404468</v>
      </c>
      <c r="BE10">
        <v>8.8596415861821285</v>
      </c>
      <c r="BF10">
        <v>11.337814955115224</v>
      </c>
      <c r="BG10">
        <v>13.747818602239112</v>
      </c>
      <c r="BH10">
        <v>15.905075799544406</v>
      </c>
      <c r="BI10">
        <v>17.491004887145561</v>
      </c>
      <c r="BJ10">
        <v>18.087741461952138</v>
      </c>
      <c r="BK10">
        <v>17.372276386728785</v>
      </c>
      <c r="BL10">
        <v>15.347796434626449</v>
      </c>
      <c r="BM10">
        <v>12.310615608918983</v>
      </c>
      <c r="BN10">
        <v>8.5950970910012146</v>
      </c>
      <c r="BO10">
        <v>4.3979002778736644</v>
      </c>
      <c r="BP10">
        <v>-0.25370177008654737</v>
      </c>
      <c r="BQ10">
        <v>-5.4943075671845234</v>
      </c>
      <c r="BR10">
        <v>-11.661985811659338</v>
      </c>
      <c r="BS10">
        <v>-19.497531768395284</v>
      </c>
      <c r="BT10">
        <v>-30.972686767419837</v>
      </c>
      <c r="BU10">
        <v>-55.580660531730139</v>
      </c>
      <c r="BV10">
        <v>-48.764361961634116</v>
      </c>
      <c r="BW10">
        <v>-30.068203491394733</v>
      </c>
      <c r="BX10">
        <v>-20.812247159738618</v>
      </c>
      <c r="BY10">
        <v>-14.664893150177516</v>
      </c>
      <c r="BZ10">
        <v>-10.061385473130054</v>
      </c>
      <c r="CA10">
        <v>-6.3736431698708724</v>
      </c>
      <c r="CB10">
        <v>-3.2858665016266935</v>
      </c>
      <c r="CC10">
        <v>-0.61578311281102871</v>
      </c>
      <c r="CD10">
        <v>1.7525962075598145</v>
      </c>
      <c r="CE10">
        <v>3.8988067191581619</v>
      </c>
      <c r="CF10">
        <v>5.8806566760554881</v>
      </c>
      <c r="CG10">
        <v>7.7420264566184658</v>
      </c>
      <c r="CH10">
        <v>9.5171946195321766</v>
      </c>
      <c r="CI10">
        <v>11.233325869235099</v>
      </c>
      <c r="CJ10">
        <v>12.911967526574468</v>
      </c>
      <c r="CK10">
        <v>14.570020504790611</v>
      </c>
      <c r="CL10">
        <v>16.220446504915781</v>
      </c>
      <c r="CM10">
        <v>17.872853211749053</v>
      </c>
      <c r="CN10">
        <v>19.534025549557331</v>
      </c>
      <c r="CO10">
        <v>21.208426646750116</v>
      </c>
      <c r="CP10">
        <v>22.898668136913663</v>
      </c>
      <c r="CQ10">
        <v>24.605939575546209</v>
      </c>
      <c r="CR10">
        <v>26.330385904919595</v>
      </c>
      <c r="CS10">
        <v>28.071425754467377</v>
      </c>
      <c r="CT10">
        <v>29.828008719155477</v>
      </c>
      <c r="CU10">
        <v>31.598814612254298</v>
      </c>
      <c r="CV10">
        <v>33.382401102073288</v>
      </c>
      <c r="CW10">
        <v>36.577513673554208</v>
      </c>
      <c r="CX10">
        <v>39.148227977331487</v>
      </c>
      <c r="CY10">
        <v>41.765248408837529</v>
      </c>
      <c r="CZ10">
        <v>44.406794802556732</v>
      </c>
      <c r="DA10">
        <v>47.049973370833769</v>
      </c>
      <c r="DB10">
        <v>49.671731065856896</v>
      </c>
      <c r="DC10">
        <v>52.249824558397492</v>
      </c>
      <c r="DD10">
        <v>54.763705369730665</v>
      </c>
      <c r="DE10">
        <v>57.195238058752459</v>
      </c>
      <c r="DF10">
        <v>59.529197452455179</v>
      </c>
      <c r="DG10">
        <v>61.753525911386653</v>
      </c>
      <c r="DH10">
        <v>63.859364250593515</v>
      </c>
      <c r="DI10">
        <v>65.840894054517776</v>
      </c>
      <c r="DJ10">
        <v>67.695042068042994</v>
      </c>
      <c r="DK10">
        <v>69.421099730104146</v>
      </c>
      <c r="DL10">
        <v>71.020305457438553</v>
      </c>
      <c r="DM10">
        <v>72.495427401264791</v>
      </c>
      <c r="DN10">
        <v>73.850373137258231</v>
      </c>
      <c r="DO10">
        <v>75.089842252642214</v>
      </c>
      <c r="DP10">
        <v>76.219029225175149</v>
      </c>
      <c r="DQ10">
        <v>77.243377718891423</v>
      </c>
      <c r="DR10">
        <v>78.168383312868528</v>
      </c>
      <c r="DS10">
        <v>78.999439340149479</v>
      </c>
      <c r="DT10">
        <v>79.741719480611678</v>
      </c>
      <c r="DU10">
        <v>80.400090594811616</v>
      </c>
      <c r="DV10">
        <v>80.97904965814044</v>
      </c>
      <c r="DW10">
        <v>81.482679299997343</v>
      </c>
      <c r="DX10">
        <v>81.914617196844731</v>
      </c>
      <c r="DY10">
        <v>82.278035301059461</v>
      </c>
      <c r="DZ10">
        <v>82.575625545843764</v>
      </c>
      <c r="EA10">
        <v>82.809589217205598</v>
      </c>
      <c r="EB10">
        <v>82.98162761274186</v>
      </c>
      <c r="EC10">
        <v>83.092931908694538</v>
      </c>
      <c r="ED10">
        <v>83.144170329537488</v>
      </c>
      <c r="EE10">
        <v>83.135470754474142</v>
      </c>
      <c r="EF10">
        <v>83.06639679342787</v>
      </c>
      <c r="EG10">
        <v>82.935915103005328</v>
      </c>
      <c r="EH10">
        <v>82.742351258915789</v>
      </c>
      <c r="EI10">
        <v>82.483330805186171</v>
      </c>
      <c r="EJ10">
        <v>82.15570108546585</v>
      </c>
      <c r="EK10">
        <v>81.755428012727805</v>
      </c>
      <c r="EL10">
        <v>81.277459879378199</v>
      </c>
      <c r="EM10">
        <v>80.715547394577214</v>
      </c>
      <c r="EN10">
        <v>80.062004976003024</v>
      </c>
      <c r="EO10">
        <v>79.307392339602075</v>
      </c>
      <c r="EP10">
        <v>78.440086739011164</v>
      </c>
      <c r="EQ10">
        <v>77.445703447810629</v>
      </c>
      <c r="ER10">
        <v>76.306303153983777</v>
      </c>
      <c r="ES10">
        <v>74.999296603657498</v>
      </c>
      <c r="ET10">
        <v>73.495914122369413</v>
      </c>
      <c r="EU10">
        <v>71.759043151694129</v>
      </c>
      <c r="EV10">
        <v>69.740140365531062</v>
      </c>
      <c r="EW10">
        <v>67.374784447639598</v>
      </c>
      <c r="EX10">
        <v>64.576246522414721</v>
      </c>
      <c r="EY10">
        <v>61.22625336860915</v>
      </c>
      <c r="EZ10">
        <v>57.162091557684114</v>
      </c>
      <c r="FA10">
        <v>52.160026939634783</v>
      </c>
      <c r="FB10">
        <v>45.918781560800802</v>
      </c>
      <c r="FC10">
        <v>38.058901870508329</v>
      </c>
      <c r="FD10">
        <v>28.183369342035938</v>
      </c>
      <c r="FE10">
        <v>16.084803708805747</v>
      </c>
      <c r="FF10">
        <v>2.130354706301206</v>
      </c>
      <c r="FG10">
        <v>-12.49084774158724</v>
      </c>
      <c r="FH10">
        <v>-26.220543042298395</v>
      </c>
      <c r="FI10">
        <v>-38.005568650716711</v>
      </c>
      <c r="FJ10">
        <v>-47.605459707289135</v>
      </c>
      <c r="FK10">
        <v>-55.273537767196721</v>
      </c>
      <c r="FL10">
        <v>-61.390456789380778</v>
      </c>
      <c r="FM10">
        <v>-66.279117430115278</v>
      </c>
      <c r="FN10">
        <v>-70.130227784236055</v>
      </c>
      <c r="FO10">
        <v>-72.903171518117304</v>
      </c>
      <c r="FP10">
        <v>-73.794924490789171</v>
      </c>
      <c r="FQ10">
        <v>-63.075285809853881</v>
      </c>
      <c r="FR10">
        <v>81.703287346853855</v>
      </c>
      <c r="FS10">
        <v>87.572497501190412</v>
      </c>
      <c r="FT10">
        <v>87.383737654035201</v>
      </c>
      <c r="FU10">
        <v>86.321863703170848</v>
      </c>
      <c r="FV10">
        <v>85.074099501902481</v>
      </c>
      <c r="FW10">
        <v>83.836408847633948</v>
      </c>
      <c r="FX10">
        <v>82.687753478671752</v>
      </c>
      <c r="FY10">
        <v>81.667720382724156</v>
      </c>
      <c r="FZ10">
        <v>80.798765985809567</v>
      </c>
      <c r="GA10">
        <v>80.093619176347033</v>
      </c>
      <c r="GB10">
        <v>79.557893979835853</v>
      </c>
      <c r="GC10">
        <v>79.191100788793477</v>
      </c>
      <c r="GD10">
        <v>78.987248623727822</v>
      </c>
      <c r="GE10">
        <v>78.935509711529477</v>
      </c>
      <c r="GF10">
        <v>79.021097957575591</v>
      </c>
      <c r="GG10">
        <v>79.226349183030052</v>
      </c>
      <c r="GH10">
        <v>79.531908232326032</v>
      </c>
      <c r="GI10">
        <v>79.917899281121805</v>
      </c>
      <c r="GJ10">
        <v>80.364965219805484</v>
      </c>
      <c r="GK10">
        <v>80.855095190464397</v>
      </c>
      <c r="GL10">
        <v>81.372201824892315</v>
      </c>
      <c r="GM10">
        <v>81.902449526348846</v>
      </c>
      <c r="GN10">
        <v>82.434364703388496</v>
      </c>
      <c r="GO10">
        <v>82.958775468258636</v>
      </c>
      <c r="GP10">
        <v>83.468633049787783</v>
      </c>
      <c r="GQ10">
        <v>83.958763269963427</v>
      </c>
      <c r="GR10">
        <v>84.425587647222912</v>
      </c>
      <c r="GS10">
        <v>0.1</v>
      </c>
      <c r="GT10">
        <v>3.25</v>
      </c>
      <c r="GU10">
        <v>50.75</v>
      </c>
      <c r="GV10">
        <v>10</v>
      </c>
      <c r="GW10">
        <v>199.99999999999997</v>
      </c>
    </row>
    <row r="11" spans="1:205" x14ac:dyDescent="0.3">
      <c r="A11">
        <v>-89.16408531682643</v>
      </c>
      <c r="B11">
        <v>-88.458066257557277</v>
      </c>
      <c r="C11">
        <v>-87.668976970016885</v>
      </c>
      <c r="D11">
        <v>-86.794453343875801</v>
      </c>
      <c r="E11">
        <v>-85.833548081467242</v>
      </c>
      <c r="F11">
        <v>-84.786795082720502</v>
      </c>
      <c r="G11">
        <v>-83.656173979615303</v>
      </c>
      <c r="H11">
        <v>-82.444979851542811</v>
      </c>
      <c r="I11">
        <v>-81.157615991956419</v>
      </c>
      <c r="J11">
        <v>-79.799336380824201</v>
      </c>
      <c r="K11">
        <v>-78.3759677262304</v>
      </c>
      <c r="L11">
        <v>-76.893638733836568</v>
      </c>
      <c r="M11">
        <v>-75.358538143469602</v>
      </c>
      <c r="N11">
        <v>-73.776715130621469</v>
      </c>
      <c r="O11">
        <v>-72.153927848664978</v>
      </c>
      <c r="P11">
        <v>-70.49553950798277</v>
      </c>
      <c r="Q11">
        <v>-68.806457035686236</v>
      </c>
      <c r="R11">
        <v>-67.091105016210918</v>
      </c>
      <c r="S11">
        <v>-65.353426900305237</v>
      </c>
      <c r="T11">
        <v>-63.596905878135232</v>
      </c>
      <c r="U11">
        <v>-61.824598858523068</v>
      </c>
      <c r="V11">
        <v>-60.039178303334928</v>
      </c>
      <c r="W11">
        <v>-58.242977980726621</v>
      </c>
      <c r="X11">
        <v>-56.438039879567185</v>
      </c>
      <c r="Y11">
        <v>-54.626160506972006</v>
      </c>
      <c r="Z11">
        <v>-52.808935560667692</v>
      </c>
      <c r="AA11">
        <v>-50.9878025459114</v>
      </c>
      <c r="AB11">
        <v>-49.164081323423147</v>
      </c>
      <c r="AC11">
        <v>-47.339012863067715</v>
      </c>
      <c r="AD11">
        <v>-45.513796667183087</v>
      </c>
      <c r="AE11">
        <v>-43.689627440610508</v>
      </c>
      <c r="AF11">
        <v>-41.867731637397839</v>
      </c>
      <c r="AG11">
        <v>-40.049404514947128</v>
      </c>
      <c r="AH11">
        <v>-38.236048275525583</v>
      </c>
      <c r="AI11">
        <v>-36.429211765368606</v>
      </c>
      <c r="AJ11">
        <v>-34.630632018263157</v>
      </c>
      <c r="AK11">
        <v>-32.84227765132438</v>
      </c>
      <c r="AL11">
        <v>-31.066393717113648</v>
      </c>
      <c r="AM11">
        <v>-29.305547055904348</v>
      </c>
      <c r="AN11">
        <v>-27.562670443911088</v>
      </c>
      <c r="AO11">
        <v>-25.841102877954157</v>
      </c>
      <c r="AP11">
        <v>-24.144622181455723</v>
      </c>
      <c r="AQ11">
        <v>-22.477464817422895</v>
      </c>
      <c r="AR11">
        <v>-20.844326485837286</v>
      </c>
      <c r="AS11">
        <v>-19.250336007972425</v>
      </c>
      <c r="AT11">
        <v>-17.700994527402223</v>
      </c>
      <c r="AU11">
        <v>-16.202072670486604</v>
      </c>
      <c r="AV11">
        <v>-14.759460539115249</v>
      </c>
      <c r="AW11">
        <v>-13.378969690680204</v>
      </c>
      <c r="AX11">
        <v>-12.066092717867949</v>
      </c>
      <c r="AY11">
        <v>-10.825734249527265</v>
      </c>
      <c r="AZ11">
        <v>-9.6619360413456441</v>
      </c>
      <c r="BA11">
        <v>-8.5776266199824729</v>
      </c>
      <c r="BB11">
        <v>-7.5744308891263223</v>
      </c>
      <c r="BC11">
        <v>-6.6525761067251432</v>
      </c>
      <c r="BD11">
        <v>-5.8109282305523298</v>
      </c>
      <c r="BE11">
        <v>-5.0471896585599607</v>
      </c>
      <c r="BF11">
        <v>-4.3582913076208465</v>
      </c>
      <c r="BG11">
        <v>-3.7410268511901017</v>
      </c>
      <c r="BH11">
        <v>-3.1930159563334897</v>
      </c>
      <c r="BI11">
        <v>-2.7141627515600666</v>
      </c>
      <c r="BJ11">
        <v>-2.3089209464673628</v>
      </c>
      <c r="BK11">
        <v>-1.989928209710857</v>
      </c>
      <c r="BL11">
        <v>-1.783984654236543</v>
      </c>
      <c r="BM11">
        <v>-1.741960714854546</v>
      </c>
      <c r="BN11">
        <v>-1.9548991383763452</v>
      </c>
      <c r="BO11">
        <v>-2.5786039458353978</v>
      </c>
      <c r="BP11">
        <v>-3.8664886587552738</v>
      </c>
      <c r="BQ11">
        <v>-6.2041251324778681</v>
      </c>
      <c r="BR11">
        <v>-10.141990124114049</v>
      </c>
      <c r="BS11">
        <v>-16.499580760065893</v>
      </c>
      <c r="BT11">
        <v>-26.983722004609877</v>
      </c>
      <c r="BU11">
        <v>-48.545682985196706</v>
      </c>
      <c r="BV11">
        <v>-49.125646621818873</v>
      </c>
      <c r="BW11">
        <v>-30.106897857502567</v>
      </c>
      <c r="BX11">
        <v>-21.319725474905162</v>
      </c>
      <c r="BY11">
        <v>-15.787651248840531</v>
      </c>
      <c r="BZ11">
        <v>-11.775113300026174</v>
      </c>
      <c r="CA11">
        <v>-8.5945452949544752</v>
      </c>
      <c r="CB11">
        <v>-5.9097329893615678</v>
      </c>
      <c r="CC11">
        <v>-3.5359483541289882</v>
      </c>
      <c r="CD11">
        <v>-1.3640646145422393</v>
      </c>
      <c r="CE11">
        <v>0.67360978386117609</v>
      </c>
      <c r="CF11">
        <v>2.6205842929852698</v>
      </c>
      <c r="CG11">
        <v>4.5056398454523583</v>
      </c>
      <c r="CH11">
        <v>6.3483214312176734</v>
      </c>
      <c r="CI11">
        <v>8.1622590168170088</v>
      </c>
      <c r="CJ11">
        <v>9.9572219485147535</v>
      </c>
      <c r="CK11">
        <v>11.740399447018959</v>
      </c>
      <c r="CL11">
        <v>13.51719502973657</v>
      </c>
      <c r="CM11">
        <v>15.291714703746832</v>
      </c>
      <c r="CN11">
        <v>17.067067140506627</v>
      </c>
      <c r="CO11">
        <v>18.845554933656242</v>
      </c>
      <c r="CP11">
        <v>20.628808455778056</v>
      </c>
      <c r="CQ11">
        <v>22.417893249237615</v>
      </c>
      <c r="CR11">
        <v>24.213406797167103</v>
      </c>
      <c r="CS11">
        <v>26.015570381452392</v>
      </c>
      <c r="CT11">
        <v>27.824315941148022</v>
      </c>
      <c r="CU11">
        <v>29.639365441589444</v>
      </c>
      <c r="CV11">
        <v>31.460300091158373</v>
      </c>
      <c r="CW11">
        <v>36.298975248725277</v>
      </c>
      <c r="CX11">
        <v>38.842029295464052</v>
      </c>
      <c r="CY11">
        <v>41.428623361311018</v>
      </c>
      <c r="CZ11">
        <v>44.036709051500708</v>
      </c>
      <c r="DA11">
        <v>46.643101076047145</v>
      </c>
      <c r="DB11">
        <v>49.224429297233002</v>
      </c>
      <c r="DC11">
        <v>51.758104893271472</v>
      </c>
      <c r="DD11">
        <v>54.223202171246335</v>
      </c>
      <c r="DE11">
        <v>56.601172970732875</v>
      </c>
      <c r="DF11">
        <v>58.876339711165635</v>
      </c>
      <c r="DG11">
        <v>61.036148142538686</v>
      </c>
      <c r="DH11">
        <v>63.071193471241116</v>
      </c>
      <c r="DI11">
        <v>64.97505762271021</v>
      </c>
      <c r="DJ11">
        <v>66.74400831649487</v>
      </c>
      <c r="DK11">
        <v>68.376612989631411</v>
      </c>
      <c r="DL11">
        <v>69.873315131382412</v>
      </c>
      <c r="DM11">
        <v>71.23601070417395</v>
      </c>
      <c r="DN11">
        <v>72.467651069017535</v>
      </c>
      <c r="DO11">
        <v>73.571888350491946</v>
      </c>
      <c r="DP11">
        <v>74.552770626820077</v>
      </c>
      <c r="DQ11">
        <v>75.414488086027234</v>
      </c>
      <c r="DR11">
        <v>76.161167212742512</v>
      </c>
      <c r="DS11">
        <v>76.796707772081859</v>
      </c>
      <c r="DT11">
        <v>77.32465637675827</v>
      </c>
      <c r="DU11">
        <v>77.748110336173369</v>
      </c>
      <c r="DV11">
        <v>78.069645949746246</v>
      </c>
      <c r="DW11">
        <v>78.291266172044189</v>
      </c>
      <c r="DX11">
        <v>78.414363478704601</v>
      </c>
      <c r="DY11">
        <v>78.4396947003154</v>
      </c>
      <c r="DZ11">
        <v>78.367365515517093</v>
      </c>
      <c r="EA11">
        <v>78.196823186837292</v>
      </c>
      <c r="EB11">
        <v>77.9268569861717</v>
      </c>
      <c r="EC11">
        <v>77.555606605663016</v>
      </c>
      <c r="ED11">
        <v>77.08057970188483</v>
      </c>
      <c r="EE11">
        <v>76.498680591192269</v>
      </c>
      <c r="EF11">
        <v>75.806253005373463</v>
      </c>
      <c r="EG11">
        <v>74.999140712546321</v>
      </c>
      <c r="EH11">
        <v>74.072770659421096</v>
      </c>
      <c r="EI11">
        <v>73.022264000678391</v>
      </c>
      <c r="EJ11">
        <v>71.842580786585373</v>
      </c>
      <c r="EK11">
        <v>70.528703934576455</v>
      </c>
      <c r="EL11">
        <v>69.075867072154594</v>
      </c>
      <c r="EM11">
        <v>67.479828474711425</v>
      </c>
      <c r="EN11">
        <v>65.737189149905831</v>
      </c>
      <c r="EO11">
        <v>63.845746702095774</v>
      </c>
      <c r="EP11">
        <v>61.804867721734666</v>
      </c>
      <c r="EQ11">
        <v>59.615850317963726</v>
      </c>
      <c r="ER11">
        <v>57.282236012780217</v>
      </c>
      <c r="ES11">
        <v>54.810018443133146</v>
      </c>
      <c r="ET11">
        <v>52.207687966933797</v>
      </c>
      <c r="EU11">
        <v>49.486049540779561</v>
      </c>
      <c r="EV11">
        <v>46.657758708249773</v>
      </c>
      <c r="EW11">
        <v>43.73653774304158</v>
      </c>
      <c r="EX11">
        <v>40.736058127624425</v>
      </c>
      <c r="EY11">
        <v>37.668500051548477</v>
      </c>
      <c r="EZ11">
        <v>34.542815217230626</v>
      </c>
      <c r="FA11">
        <v>31.362716492698262</v>
      </c>
      <c r="FB11">
        <v>28.12439039107819</v>
      </c>
      <c r="FC11">
        <v>24.81387532572764</v>
      </c>
      <c r="FD11">
        <v>21.403977627499653</v>
      </c>
      <c r="FE11">
        <v>17.85052873835755</v>
      </c>
      <c r="FF11">
        <v>14.087768011388579</v>
      </c>
      <c r="FG11">
        <v>10.022779624329216</v>
      </c>
      <c r="FH11">
        <v>5.5294938863425696</v>
      </c>
      <c r="FI11">
        <v>0.44441045044112631</v>
      </c>
      <c r="FJ11">
        <v>-5.4298470842559201</v>
      </c>
      <c r="FK11">
        <v>-12.299146870798092</v>
      </c>
      <c r="FL11">
        <v>-20.305827399950104</v>
      </c>
      <c r="FM11">
        <v>-29.385283619318869</v>
      </c>
      <c r="FN11">
        <v>-39.069511924335281</v>
      </c>
      <c r="FO11">
        <v>-48.311266145223442</v>
      </c>
      <c r="FP11">
        <v>-55.021355627797682</v>
      </c>
      <c r="FQ11">
        <v>-48.281474925262074</v>
      </c>
      <c r="FR11">
        <v>78.319394749074306</v>
      </c>
      <c r="FS11">
        <v>87.542880544465277</v>
      </c>
      <c r="FT11">
        <v>86.557524202257639</v>
      </c>
      <c r="FU11">
        <v>84.837995010202917</v>
      </c>
      <c r="FV11">
        <v>83.352029743288384</v>
      </c>
      <c r="FW11">
        <v>82.239140933663265</v>
      </c>
      <c r="FX11">
        <v>81.473983993300408</v>
      </c>
      <c r="FY11">
        <v>80.996539218942601</v>
      </c>
      <c r="FZ11">
        <v>80.746024596243117</v>
      </c>
      <c r="GA11">
        <v>80.67009375931903</v>
      </c>
      <c r="GB11">
        <v>80.726503288110138</v>
      </c>
      <c r="GC11">
        <v>80.882333677357764</v>
      </c>
      <c r="GD11">
        <v>81.112466656774487</v>
      </c>
      <c r="GE11">
        <v>81.397939392170898</v>
      </c>
      <c r="GF11">
        <v>81.724419893030216</v>
      </c>
      <c r="GG11">
        <v>82.080907216919812</v>
      </c>
      <c r="GH11">
        <v>82.458698962830113</v>
      </c>
      <c r="GI11">
        <v>82.85063291157897</v>
      </c>
      <c r="GJ11">
        <v>83.25058249947061</v>
      </c>
      <c r="GK11">
        <v>83.653164615097069</v>
      </c>
      <c r="GL11">
        <v>84.053605168682395</v>
      </c>
      <c r="GM11">
        <v>84.447704820295456</v>
      </c>
      <c r="GN11">
        <v>84.831853513462264</v>
      </c>
      <c r="GO11">
        <v>85.20305500405324</v>
      </c>
      <c r="GP11">
        <v>85.558937337083108</v>
      </c>
      <c r="GQ11">
        <v>85.89773864948576</v>
      </c>
      <c r="GR11">
        <v>86.218267637096574</v>
      </c>
      <c r="GS11">
        <v>0.1</v>
      </c>
      <c r="GT11">
        <v>5.5</v>
      </c>
      <c r="GU11">
        <v>100.49999999999999</v>
      </c>
      <c r="GV11">
        <v>1</v>
      </c>
      <c r="GW11">
        <v>1</v>
      </c>
    </row>
    <row r="12" spans="1:205" x14ac:dyDescent="0.3">
      <c r="A12">
        <v>-89.086525933461132</v>
      </c>
      <c r="B12">
        <v>-88.380576662641232</v>
      </c>
      <c r="C12">
        <v>-87.591539262538731</v>
      </c>
      <c r="D12">
        <v>-86.717041306283974</v>
      </c>
      <c r="E12">
        <v>-85.756125866679469</v>
      </c>
      <c r="F12">
        <v>-84.709315917569512</v>
      </c>
      <c r="G12">
        <v>-83.578578845931176</v>
      </c>
      <c r="H12">
        <v>-82.367196064149667</v>
      </c>
      <c r="I12">
        <v>-81.079555555684266</v>
      </c>
      <c r="J12">
        <v>-79.72089398130764</v>
      </c>
      <c r="K12">
        <v>-78.297018192940527</v>
      </c>
      <c r="L12">
        <v>-76.814033805748934</v>
      </c>
      <c r="M12">
        <v>-75.278102362825848</v>
      </c>
      <c r="N12">
        <v>-73.695240682638996</v>
      </c>
      <c r="O12">
        <v>-72.07116814993563</v>
      </c>
      <c r="P12">
        <v>-70.411201320395165</v>
      </c>
      <c r="Q12">
        <v>-68.720190844183989</v>
      </c>
      <c r="R12">
        <v>-67.002493356677419</v>
      </c>
      <c r="S12">
        <v>-65.261970257769349</v>
      </c>
      <c r="T12">
        <v>-63.502005694564488</v>
      </c>
      <c r="U12">
        <v>-61.725537092470113</v>
      </c>
      <c r="V12">
        <v>-59.935092868781929</v>
      </c>
      <c r="W12">
        <v>-58.132833257185823</v>
      </c>
      <c r="X12">
        <v>-56.320591326884106</v>
      </c>
      <c r="Y12">
        <v>-54.499912233013966</v>
      </c>
      <c r="Z12">
        <v>-52.672089474671573</v>
      </c>
      <c r="AA12">
        <v>-50.83819748134205</v>
      </c>
      <c r="AB12">
        <v>-48.999120228946978</v>
      </c>
      <c r="AC12">
        <v>-47.15557583704026</v>
      </c>
      <c r="AD12">
        <v>-45.308137250364865</v>
      </c>
      <c r="AE12">
        <v>-43.457249187577176</v>
      </c>
      <c r="AF12">
        <v>-41.603241568538685</v>
      </c>
      <c r="AG12">
        <v>-39.746339625186934</v>
      </c>
      <c r="AH12">
        <v>-37.886670871432543</v>
      </c>
      <c r="AI12">
        <v>-36.02426906332856</v>
      </c>
      <c r="AJ12">
        <v>-34.159075228194773</v>
      </c>
      <c r="AK12">
        <v>-32.290935785402304</v>
      </c>
      <c r="AL12">
        <v>-30.419597726766611</v>
      </c>
      <c r="AM12">
        <v>-28.544700776416477</v>
      </c>
      <c r="AN12">
        <v>-26.665766416438434</v>
      </c>
      <c r="AO12">
        <v>-24.782183658011434</v>
      </c>
      <c r="AP12">
        <v>-22.893191478888838</v>
      </c>
      <c r="AQ12">
        <v>-20.997857971961761</v>
      </c>
      <c r="AR12">
        <v>-19.095056515761772</v>
      </c>
      <c r="AS12">
        <v>-17.183439787838445</v>
      </c>
      <c r="AT12">
        <v>-15.261413370926624</v>
      </c>
      <c r="AU12">
        <v>-13.327112352946813</v>
      </c>
      <c r="AV12">
        <v>-11.378387225276757</v>
      </c>
      <c r="AW12">
        <v>-9.4128104740795138</v>
      </c>
      <c r="AX12">
        <v>-7.4277241974111536</v>
      </c>
      <c r="AY12">
        <v>-5.4203648317947355</v>
      </c>
      <c r="AZ12">
        <v>-3.388128930795093</v>
      </c>
      <c r="BA12">
        <v>-1.3290932632778056</v>
      </c>
      <c r="BB12">
        <v>0.75701066206286605</v>
      </c>
      <c r="BC12">
        <v>2.8670176560890792</v>
      </c>
      <c r="BD12">
        <v>4.9911494097277664</v>
      </c>
      <c r="BE12">
        <v>7.1074812153315996</v>
      </c>
      <c r="BF12">
        <v>9.1727481594265221</v>
      </c>
      <c r="BG12">
        <v>11.108427345341482</v>
      </c>
      <c r="BH12">
        <v>12.783674588349374</v>
      </c>
      <c r="BI12">
        <v>14.004985076118778</v>
      </c>
      <c r="BJ12">
        <v>14.53589075815705</v>
      </c>
      <c r="BK12">
        <v>14.168410997923232</v>
      </c>
      <c r="BL12">
        <v>12.817591667248642</v>
      </c>
      <c r="BM12">
        <v>10.551738855523233</v>
      </c>
      <c r="BN12">
        <v>7.520355078015303</v>
      </c>
      <c r="BO12">
        <v>3.8487276397446122</v>
      </c>
      <c r="BP12">
        <v>-0.43227095376472785</v>
      </c>
      <c r="BQ12">
        <v>-5.4269590101082832</v>
      </c>
      <c r="BR12">
        <v>-11.440256075511282</v>
      </c>
      <c r="BS12">
        <v>-19.181518994007586</v>
      </c>
      <c r="BT12">
        <v>-30.576903940575523</v>
      </c>
      <c r="BU12">
        <v>-54.776136199734268</v>
      </c>
      <c r="BV12">
        <v>-48.794001654528813</v>
      </c>
      <c r="BW12">
        <v>-30.072782481880196</v>
      </c>
      <c r="BX12">
        <v>-20.871167221009969</v>
      </c>
      <c r="BY12">
        <v>-14.804289498796901</v>
      </c>
      <c r="BZ12">
        <v>-10.290043391278175</v>
      </c>
      <c r="CA12">
        <v>-6.6910538570368248</v>
      </c>
      <c r="CB12">
        <v>-3.6849767455018152</v>
      </c>
      <c r="CC12">
        <v>-1.0846556666999043</v>
      </c>
      <c r="CD12">
        <v>1.2293024462404882</v>
      </c>
      <c r="CE12">
        <v>3.338342831349574</v>
      </c>
      <c r="CF12">
        <v>5.3007075258871952</v>
      </c>
      <c r="CG12">
        <v>7.159363874069518</v>
      </c>
      <c r="CH12">
        <v>8.9465829973960922</v>
      </c>
      <c r="CI12">
        <v>10.686772063995299</v>
      </c>
      <c r="CJ12">
        <v>12.398352369925711</v>
      </c>
      <c r="CK12">
        <v>14.095089718993162</v>
      </c>
      <c r="CL12">
        <v>15.787090333826583</v>
      </c>
      <c r="CM12">
        <v>17.481576645083948</v>
      </c>
      <c r="CN12">
        <v>19.183506975598551</v>
      </c>
      <c r="CO12">
        <v>20.896077718557635</v>
      </c>
      <c r="CP12">
        <v>22.621133373919022</v>
      </c>
      <c r="CQ12">
        <v>24.359502192145641</v>
      </c>
      <c r="CR12">
        <v>26.111270216716029</v>
      </c>
      <c r="CS12">
        <v>27.876003129342983</v>
      </c>
      <c r="CT12">
        <v>29.652923123706142</v>
      </c>
      <c r="CU12">
        <v>31.441046822640391</v>
      </c>
      <c r="CV12">
        <v>33.239289700140766</v>
      </c>
      <c r="CW12">
        <v>36.547776086955999</v>
      </c>
      <c r="CX12">
        <v>39.115537378214029</v>
      </c>
      <c r="CY12">
        <v>41.729309461736243</v>
      </c>
      <c r="CZ12">
        <v>44.367283512698933</v>
      </c>
      <c r="DA12">
        <v>47.006534589473546</v>
      </c>
      <c r="DB12">
        <v>49.623975745569965</v>
      </c>
      <c r="DC12">
        <v>52.197326704093008</v>
      </c>
      <c r="DD12">
        <v>54.705998630465892</v>
      </c>
      <c r="DE12">
        <v>57.131811909205609</v>
      </c>
      <c r="DF12">
        <v>59.459492919266054</v>
      </c>
      <c r="DG12">
        <v>61.676930806088855</v>
      </c>
      <c r="DH12">
        <v>63.775207875379571</v>
      </c>
      <c r="DI12">
        <v>65.748441348322871</v>
      </c>
      <c r="DJ12">
        <v>67.593487158114684</v>
      </c>
      <c r="DK12">
        <v>69.309558848855062</v>
      </c>
      <c r="DL12">
        <v>70.897809176842358</v>
      </c>
      <c r="DM12">
        <v>72.360912128260821</v>
      </c>
      <c r="DN12">
        <v>73.70267180428857</v>
      </c>
      <c r="DO12">
        <v>74.927674127974512</v>
      </c>
      <c r="DP12">
        <v>76.040988758240019</v>
      </c>
      <c r="DQ12">
        <v>77.047922326472204</v>
      </c>
      <c r="DR12">
        <v>77.953820002516082</v>
      </c>
      <c r="DS12">
        <v>78.76391005752167</v>
      </c>
      <c r="DT12">
        <v>79.483185057430973</v>
      </c>
      <c r="DU12">
        <v>80.11631316372025</v>
      </c>
      <c r="DV12">
        <v>80.667573389909251</v>
      </c>
      <c r="DW12">
        <v>81.140809307379158</v>
      </c>
      <c r="DX12">
        <v>81.539396438062965</v>
      </c>
      <c r="DY12">
        <v>81.866219304824114</v>
      </c>
      <c r="DZ12">
        <v>82.123654769458327</v>
      </c>
      <c r="EA12">
        <v>82.31355884065357</v>
      </c>
      <c r="EB12">
        <v>82.437254565969397</v>
      </c>
      <c r="EC12">
        <v>82.495518928707043</v>
      </c>
      <c r="ED12">
        <v>82.488566851556257</v>
      </c>
      <c r="EE12">
        <v>82.416030462089921</v>
      </c>
      <c r="EF12">
        <v>82.276931693878879</v>
      </c>
      <c r="EG12">
        <v>82.069646066930801</v>
      </c>
      <c r="EH12">
        <v>81.791855087179314</v>
      </c>
      <c r="EI12">
        <v>81.440484086922254</v>
      </c>
      <c r="EJ12">
        <v>81.01162143625973</v>
      </c>
      <c r="EK12">
        <v>80.5004138016144</v>
      </c>
      <c r="EL12">
        <v>79.900930384167282</v>
      </c>
      <c r="EM12">
        <v>79.205986656168108</v>
      </c>
      <c r="EN12">
        <v>78.406914765910813</v>
      </c>
      <c r="EO12">
        <v>77.493263131007183</v>
      </c>
      <c r="EP12">
        <v>76.452401257155813</v>
      </c>
      <c r="EQ12">
        <v>75.26899676635685</v>
      </c>
      <c r="ER12">
        <v>73.9243189820195</v>
      </c>
      <c r="ES12">
        <v>72.395305880668019</v>
      </c>
      <c r="ET12">
        <v>70.653307250403728</v>
      </c>
      <c r="EU12">
        <v>68.662385236971303</v>
      </c>
      <c r="EV12">
        <v>66.377014695587931</v>
      </c>
      <c r="EW12">
        <v>63.738986737887416</v>
      </c>
      <c r="EX12">
        <v>60.673304165115717</v>
      </c>
      <c r="EY12">
        <v>57.08293800170501</v>
      </c>
      <c r="EZ12">
        <v>52.842673760960473</v>
      </c>
      <c r="FA12">
        <v>47.793349350191029</v>
      </c>
      <c r="FB12">
        <v>41.740477226331834</v>
      </c>
      <c r="FC12">
        <v>34.466946385340066</v>
      </c>
      <c r="FD12">
        <v>25.7784724735099</v>
      </c>
      <c r="FE12">
        <v>15.604647697529547</v>
      </c>
      <c r="FF12">
        <v>4.1489380478701934</v>
      </c>
      <c r="FG12">
        <v>-8.0110231314217373</v>
      </c>
      <c r="FH12">
        <v>-20.036607825521028</v>
      </c>
      <c r="FI12">
        <v>-31.151676233078572</v>
      </c>
      <c r="FJ12">
        <v>-40.908915145982149</v>
      </c>
      <c r="FK12">
        <v>-49.207710379926439</v>
      </c>
      <c r="FL12">
        <v>-56.152063487933496</v>
      </c>
      <c r="FM12">
        <v>-61.901514724808727</v>
      </c>
      <c r="FN12">
        <v>-66.56033996102947</v>
      </c>
      <c r="FO12">
        <v>-70.035302997720024</v>
      </c>
      <c r="FP12">
        <v>-71.449642682184049</v>
      </c>
      <c r="FQ12">
        <v>-60.735863089176966</v>
      </c>
      <c r="FR12">
        <v>81.297529744812635</v>
      </c>
      <c r="FS12">
        <v>87.566530653126321</v>
      </c>
      <c r="FT12">
        <v>87.23989181276491</v>
      </c>
      <c r="FU12">
        <v>86.031567329170912</v>
      </c>
      <c r="FV12">
        <v>84.689862604102416</v>
      </c>
      <c r="FW12">
        <v>83.422057886382376</v>
      </c>
      <c r="FX12">
        <v>82.304718825225535</v>
      </c>
      <c r="FY12">
        <v>81.368841036631906</v>
      </c>
      <c r="FZ12">
        <v>80.6248209529506</v>
      </c>
      <c r="GA12">
        <v>80.07156403160063</v>
      </c>
      <c r="GB12">
        <v>79.70056033828277</v>
      </c>
      <c r="GC12">
        <v>79.498206705372453</v>
      </c>
      <c r="GD12">
        <v>79.447472916687147</v>
      </c>
      <c r="GE12">
        <v>79.529269315575505</v>
      </c>
      <c r="GF12">
        <v>79.723606478938194</v>
      </c>
      <c r="GG12">
        <v>80.01055205645693</v>
      </c>
      <c r="GH12">
        <v>80.370977651284022</v>
      </c>
      <c r="GI12">
        <v>80.787101557829558</v>
      </c>
      <c r="GJ12">
        <v>81.242848311920483</v>
      </c>
      <c r="GK12">
        <v>81.72405442182685</v>
      </c>
      <c r="GL12">
        <v>82.218550689133878</v>
      </c>
      <c r="GM12">
        <v>82.716148259746191</v>
      </c>
      <c r="GN12">
        <v>83.208551304354231</v>
      </c>
      <c r="GO12">
        <v>83.689215882512102</v>
      </c>
      <c r="GP12">
        <v>84.15317234947689</v>
      </c>
      <c r="GQ12">
        <v>84.596826990783157</v>
      </c>
      <c r="GR12">
        <v>85.017756712169614</v>
      </c>
      <c r="GS12">
        <v>0.1</v>
      </c>
      <c r="GT12">
        <v>5.5</v>
      </c>
      <c r="GU12">
        <v>100.49999999999999</v>
      </c>
      <c r="GV12">
        <v>3.25</v>
      </c>
      <c r="GW12">
        <v>50.75</v>
      </c>
    </row>
    <row r="13" spans="1:205" x14ac:dyDescent="0.3">
      <c r="A13">
        <v>-89.072333196096622</v>
      </c>
      <c r="B13">
        <v>-88.36640751435597</v>
      </c>
      <c r="C13">
        <v>-87.577392637108971</v>
      </c>
      <c r="D13">
        <v>-86.702915066719896</v>
      </c>
      <c r="E13">
        <v>-85.742016657108024</v>
      </c>
      <c r="F13">
        <v>-84.695219036976681</v>
      </c>
      <c r="G13">
        <v>-83.564488140509894</v>
      </c>
      <c r="H13">
        <v>-82.353103828100245</v>
      </c>
      <c r="I13">
        <v>-81.065452424441446</v>
      </c>
      <c r="J13">
        <v>-79.706768797282223</v>
      </c>
      <c r="K13">
        <v>-78.282857822217323</v>
      </c>
      <c r="L13">
        <v>-76.799822884319909</v>
      </c>
      <c r="M13">
        <v>-75.263822951959995</v>
      </c>
      <c r="N13">
        <v>-73.680871813903011</v>
      </c>
      <c r="O13">
        <v>-72.056685240362825</v>
      </c>
      <c r="P13">
        <v>-70.39657543682867</v>
      </c>
      <c r="Q13">
        <v>-68.705387792652985</v>
      </c>
      <c r="R13">
        <v>-66.987472567735367</v>
      </c>
      <c r="S13">
        <v>-65.246683432038026</v>
      </c>
      <c r="T13">
        <v>-63.486395164259719</v>
      </c>
      <c r="U13">
        <v>-61.709533844323055</v>
      </c>
      <c r="V13">
        <v>-59.918614161277397</v>
      </c>
      <c r="W13">
        <v>-58.11577975004429</v>
      </c>
      <c r="X13">
        <v>-56.302843622693921</v>
      </c>
      <c r="Y13">
        <v>-54.4813267091887</v>
      </c>
      <c r="Z13">
        <v>-52.652493257585498</v>
      </c>
      <c r="AA13">
        <v>-50.81738238247808</v>
      </c>
      <c r="AB13">
        <v>-48.976835423773089</v>
      </c>
      <c r="AC13">
        <v>-47.131519019339088</v>
      </c>
      <c r="AD13">
        <v>-45.281943935604758</v>
      </c>
      <c r="AE13">
        <v>-43.428479765705113</v>
      </c>
      <c r="AF13">
        <v>-41.571365615485057</v>
      </c>
      <c r="AG13">
        <v>-39.71071686838949</v>
      </c>
      <c r="AH13">
        <v>-37.84652806115961</v>
      </c>
      <c r="AI13">
        <v>-35.978671819589614</v>
      </c>
      <c r="AJ13">
        <v>-34.106893700485571</v>
      </c>
      <c r="AK13">
        <v>-32.230802662913376</v>
      </c>
      <c r="AL13">
        <v>-30.34985674716037</v>
      </c>
      <c r="AM13">
        <v>-28.463343370035812</v>
      </c>
      <c r="AN13">
        <v>-26.570353445111131</v>
      </c>
      <c r="AO13">
        <v>-24.669748300050109</v>
      </c>
      <c r="AP13">
        <v>-22.760118083899847</v>
      </c>
      <c r="AQ13">
        <v>-20.839730030543233</v>
      </c>
      <c r="AR13">
        <v>-18.90646457223276</v>
      </c>
      <c r="AS13">
        <v>-16.957736896981757</v>
      </c>
      <c r="AT13">
        <v>-14.990401169761093</v>
      </c>
      <c r="AU13">
        <v>-13.00063442358085</v>
      </c>
      <c r="AV13">
        <v>-10.983797376630047</v>
      </c>
      <c r="AW13">
        <v>-8.9342708133801629</v>
      </c>
      <c r="AX13">
        <v>-6.8452701286293749</v>
      </c>
      <c r="AY13">
        <v>-4.7086503120284817</v>
      </c>
      <c r="AZ13">
        <v>-2.514735899767528</v>
      </c>
      <c r="BA13">
        <v>-0.25226038150184926</v>
      </c>
      <c r="BB13">
        <v>2.0913889003776829</v>
      </c>
      <c r="BC13">
        <v>4.5291747898396837</v>
      </c>
      <c r="BD13">
        <v>7.0716591003710407</v>
      </c>
      <c r="BE13">
        <v>9.7202585108374926</v>
      </c>
      <c r="BF13">
        <v>12.45170139219443</v>
      </c>
      <c r="BG13">
        <v>15.184500672599574</v>
      </c>
      <c r="BH13">
        <v>17.715949137492188</v>
      </c>
      <c r="BI13">
        <v>19.642345994703465</v>
      </c>
      <c r="BJ13">
        <v>20.379166276302001</v>
      </c>
      <c r="BK13">
        <v>19.477405248116057</v>
      </c>
      <c r="BL13">
        <v>17.021803130502946</v>
      </c>
      <c r="BM13">
        <v>13.507545604067843</v>
      </c>
      <c r="BN13">
        <v>9.3940323538169093</v>
      </c>
      <c r="BO13">
        <v>4.9041866662814746</v>
      </c>
      <c r="BP13">
        <v>4.847616118100255E-2</v>
      </c>
      <c r="BQ13">
        <v>-5.3315796758217848</v>
      </c>
      <c r="BR13">
        <v>-11.593878797367147</v>
      </c>
      <c r="BS13">
        <v>-19.494708536739033</v>
      </c>
      <c r="BT13">
        <v>-31.024202565675214</v>
      </c>
      <c r="BU13">
        <v>-55.83120446415306</v>
      </c>
      <c r="BV13">
        <v>-48.781785100751485</v>
      </c>
      <c r="BW13">
        <v>-30.066281438661008</v>
      </c>
      <c r="BX13">
        <v>-20.795477503355912</v>
      </c>
      <c r="BY13">
        <v>-14.623164268690656</v>
      </c>
      <c r="BZ13">
        <v>-9.9865369594907492</v>
      </c>
      <c r="CA13">
        <v>-6.2590904903784921</v>
      </c>
      <c r="CB13">
        <v>-3.1263588177693604</v>
      </c>
      <c r="CC13">
        <v>-0.40733389230851902</v>
      </c>
      <c r="CD13">
        <v>2.0127070773817386</v>
      </c>
      <c r="CE13">
        <v>4.2120180197730077</v>
      </c>
      <c r="CF13">
        <v>6.2471336814109044</v>
      </c>
      <c r="CG13">
        <v>8.1607133162919361</v>
      </c>
      <c r="CH13">
        <v>9.9859222747387619</v>
      </c>
      <c r="CI13">
        <v>11.748976232488031</v>
      </c>
      <c r="CJ13">
        <v>13.470684896569612</v>
      </c>
      <c r="CK13">
        <v>15.167452961084036</v>
      </c>
      <c r="CL13">
        <v>16.851994856251778</v>
      </c>
      <c r="CM13">
        <v>18.533904161462424</v>
      </c>
      <c r="CN13">
        <v>20.220149278067577</v>
      </c>
      <c r="CO13">
        <v>21.915525923897778</v>
      </c>
      <c r="CP13">
        <v>23.623074401812207</v>
      </c>
      <c r="CQ13">
        <v>25.344459056959575</v>
      </c>
      <c r="CR13">
        <v>27.080304284878906</v>
      </c>
      <c r="CS13">
        <v>28.830482526701307</v>
      </c>
      <c r="CT13">
        <v>30.594352544982879</v>
      </c>
      <c r="CU13">
        <v>32.370949414843999</v>
      </c>
      <c r="CV13">
        <v>34.159130256241113</v>
      </c>
      <c r="CW13">
        <v>36.593610793070447</v>
      </c>
      <c r="CX13">
        <v>39.165923539912193</v>
      </c>
      <c r="CY13">
        <v>41.784702275337274</v>
      </c>
      <c r="CZ13">
        <v>44.428182348677083</v>
      </c>
      <c r="DA13">
        <v>47.073486838527302</v>
      </c>
      <c r="DB13">
        <v>49.697581050355666</v>
      </c>
      <c r="DC13">
        <v>52.278241660284486</v>
      </c>
      <c r="DD13">
        <v>54.794942041866662</v>
      </c>
      <c r="DE13">
        <v>57.229570675873703</v>
      </c>
      <c r="DF13">
        <v>59.566928627876024</v>
      </c>
      <c r="DG13">
        <v>61.794987081790431</v>
      </c>
      <c r="DH13">
        <v>63.904918547541023</v>
      </c>
      <c r="DI13">
        <v>65.890939480748202</v>
      </c>
      <c r="DJ13">
        <v>67.750014998046041</v>
      </c>
      <c r="DK13">
        <v>69.481478757545617</v>
      </c>
      <c r="DL13">
        <v>71.086615616358273</v>
      </c>
      <c r="DM13">
        <v>72.568244793067151</v>
      </c>
      <c r="DN13">
        <v>73.930330001024387</v>
      </c>
      <c r="DO13">
        <v>75.177632522019238</v>
      </c>
      <c r="DP13">
        <v>76.315414620992442</v>
      </c>
      <c r="DQ13">
        <v>77.349194432794647</v>
      </c>
      <c r="DR13">
        <v>78.284549343778593</v>
      </c>
      <c r="DS13">
        <v>79.126962552444695</v>
      </c>
      <c r="DT13">
        <v>79.881706460799464</v>
      </c>
      <c r="DU13">
        <v>80.553756392348504</v>
      </c>
      <c r="DV13">
        <v>81.147728506238224</v>
      </c>
      <c r="DW13">
        <v>81.667836424029574</v>
      </c>
      <c r="DX13">
        <v>82.117861831709149</v>
      </c>
      <c r="DY13">
        <v>82.501135055000248</v>
      </c>
      <c r="DZ13">
        <v>82.820522267338347</v>
      </c>
      <c r="EA13">
        <v>83.078416544242131</v>
      </c>
      <c r="EB13">
        <v>83.276730410975645</v>
      </c>
      <c r="EC13">
        <v>83.416887837561433</v>
      </c>
      <c r="ED13">
        <v>83.499813814596862</v>
      </c>
      <c r="EE13">
        <v>83.525919691387685</v>
      </c>
      <c r="EF13">
        <v>83.49508236548975</v>
      </c>
      <c r="EG13">
        <v>83.40661516137672</v>
      </c>
      <c r="EH13">
        <v>83.259227793572478</v>
      </c>
      <c r="EI13">
        <v>83.050972124729157</v>
      </c>
      <c r="EJ13">
        <v>82.77916942236638</v>
      </c>
      <c r="EK13">
        <v>82.440313368858696</v>
      </c>
      <c r="EL13">
        <v>82.029941005894656</v>
      </c>
      <c r="EM13">
        <v>81.54246082142825</v>
      </c>
      <c r="EN13">
        <v>80.970922892973093</v>
      </c>
      <c r="EO13">
        <v>80.306709735240645</v>
      </c>
      <c r="EP13">
        <v>79.539117244404892</v>
      </c>
      <c r="EQ13">
        <v>78.654781271443255</v>
      </c>
      <c r="ER13">
        <v>77.636884301173069</v>
      </c>
      <c r="ES13">
        <v>76.464044253708948</v>
      </c>
      <c r="ET13">
        <v>75.108736676654843</v>
      </c>
      <c r="EU13">
        <v>73.535021287711714</v>
      </c>
      <c r="EV13">
        <v>71.695215745582331</v>
      </c>
      <c r="EW13">
        <v>69.524955516414124</v>
      </c>
      <c r="EX13">
        <v>66.935760479450209</v>
      </c>
      <c r="EY13">
        <v>63.803765429863802</v>
      </c>
      <c r="EZ13">
        <v>59.952731129942777</v>
      </c>
      <c r="FA13">
        <v>55.129374190889891</v>
      </c>
      <c r="FB13">
        <v>48.971765840782801</v>
      </c>
      <c r="FC13">
        <v>40.985124080401945</v>
      </c>
      <c r="FD13">
        <v>30.584832326816755</v>
      </c>
      <c r="FE13">
        <v>17.362097076724034</v>
      </c>
      <c r="FF13">
        <v>1.7170607989939333</v>
      </c>
      <c r="FG13">
        <v>-14.645818696529448</v>
      </c>
      <c r="FH13">
        <v>-29.530865373360015</v>
      </c>
      <c r="FI13">
        <v>-41.726536295300349</v>
      </c>
      <c r="FJ13">
        <v>-51.228521646189961</v>
      </c>
      <c r="FK13">
        <v>-58.556258178976499</v>
      </c>
      <c r="FL13">
        <v>-64.252955836456351</v>
      </c>
      <c r="FM13">
        <v>-68.72007926229567</v>
      </c>
      <c r="FN13">
        <v>-72.184000552946671</v>
      </c>
      <c r="FO13">
        <v>-74.627594739238816</v>
      </c>
      <c r="FP13">
        <v>-75.300741679935982</v>
      </c>
      <c r="FQ13">
        <v>-64.904569447141228</v>
      </c>
      <c r="FR13">
        <v>81.944351728207096</v>
      </c>
      <c r="FS13">
        <v>87.579314875769327</v>
      </c>
      <c r="FT13">
        <v>87.513564532406448</v>
      </c>
      <c r="FU13">
        <v>86.615889611996749</v>
      </c>
      <c r="FV13">
        <v>85.53106114550134</v>
      </c>
      <c r="FW13">
        <v>84.442762568179475</v>
      </c>
      <c r="FX13">
        <v>83.424884542700042</v>
      </c>
      <c r="FY13">
        <v>82.514477272689405</v>
      </c>
      <c r="FZ13">
        <v>81.732717869871422</v>
      </c>
      <c r="GA13">
        <v>81.091931936451786</v>
      </c>
      <c r="GB13">
        <v>80.598095203978914</v>
      </c>
      <c r="GC13">
        <v>80.251801625372835</v>
      </c>
      <c r="GD13">
        <v>80.048811957532891</v>
      </c>
      <c r="GE13">
        <v>79.98062286586179</v>
      </c>
      <c r="GF13">
        <v>80.035201421325127</v>
      </c>
      <c r="GG13">
        <v>80.197882719568057</v>
      </c>
      <c r="GH13">
        <v>80.452356956445286</v>
      </c>
      <c r="GI13">
        <v>80.781648800260072</v>
      </c>
      <c r="GJ13">
        <v>81.168999718139787</v>
      </c>
      <c r="GK13">
        <v>81.598589268171096</v>
      </c>
      <c r="GL13">
        <v>82.056062715858033</v>
      </c>
      <c r="GM13">
        <v>82.528861374984203</v>
      </c>
      <c r="GN13">
        <v>83.006374150276997</v>
      </c>
      <c r="GO13">
        <v>83.479942331053095</v>
      </c>
      <c r="GP13">
        <v>83.942755340823894</v>
      </c>
      <c r="GQ13">
        <v>84.389674621081284</v>
      </c>
      <c r="GR13">
        <v>84.81701823185476</v>
      </c>
      <c r="GS13">
        <v>0.1</v>
      </c>
      <c r="GT13">
        <v>5.5</v>
      </c>
      <c r="GU13">
        <v>100.49999999999999</v>
      </c>
      <c r="GV13">
        <v>5.5</v>
      </c>
      <c r="GW13">
        <v>100.49999999999999</v>
      </c>
    </row>
    <row r="14" spans="1:205" x14ac:dyDescent="0.3">
      <c r="A14">
        <v>-89.066373051798166</v>
      </c>
      <c r="B14">
        <v>-88.360458287166509</v>
      </c>
      <c r="C14">
        <v>-87.571454085782136</v>
      </c>
      <c r="D14">
        <v>-86.69698654252042</v>
      </c>
      <c r="E14">
        <v>-85.736097050232175</v>
      </c>
      <c r="F14">
        <v>-84.689306733919295</v>
      </c>
      <c r="G14">
        <v>-83.558580991372395</v>
      </c>
      <c r="H14">
        <v>-82.347199120011908</v>
      </c>
      <c r="I14">
        <v>-81.059546854886051</v>
      </c>
      <c r="J14">
        <v>-79.700858439598392</v>
      </c>
      <c r="K14">
        <v>-78.276938074977082</v>
      </c>
      <c r="L14">
        <v>-76.793888396502552</v>
      </c>
      <c r="M14">
        <v>-75.257867516454766</v>
      </c>
      <c r="N14">
        <v>-73.674888222482082</v>
      </c>
      <c r="O14">
        <v>-72.050665093529261</v>
      </c>
      <c r="P14">
        <v>-70.390508901652538</v>
      </c>
      <c r="Q14">
        <v>-68.699263300769687</v>
      </c>
      <c r="R14">
        <v>-66.981276444081445</v>
      </c>
      <c r="S14">
        <v>-65.2403994426585</v>
      </c>
      <c r="T14">
        <v>-63.480003968645704</v>
      </c>
      <c r="U14">
        <v>-61.70301233420544</v>
      </c>
      <c r="V14">
        <v>-59.911934663538418</v>
      </c>
      <c r="W14">
        <v>-58.10890906629151</v>
      </c>
      <c r="X14">
        <v>-56.29574187188836</v>
      </c>
      <c r="Y14">
        <v>-54.473945932287371</v>
      </c>
      <c r="Z14">
        <v>-52.644775734134193</v>
      </c>
      <c r="AA14">
        <v>-50.809258598066975</v>
      </c>
      <c r="AB14">
        <v>-48.968221613731643</v>
      </c>
      <c r="AC14">
        <v>-47.122314197330262</v>
      </c>
      <c r="AD14">
        <v>-45.272026295020751</v>
      </c>
      <c r="AE14">
        <v>-43.417702315833395</v>
      </c>
      <c r="AF14">
        <v>-41.559550881803482</v>
      </c>
      <c r="AG14">
        <v>-39.697650445047934</v>
      </c>
      <c r="AH14">
        <v>-37.831950750981044</v>
      </c>
      <c r="AI14">
        <v>-35.96227002902878</v>
      </c>
      <c r="AJ14">
        <v>-34.088287668721634</v>
      </c>
      <c r="AK14">
        <v>-32.209531988330781</v>
      </c>
      <c r="AL14">
        <v>-30.325362520545752</v>
      </c>
      <c r="AM14">
        <v>-28.434946017033639</v>
      </c>
      <c r="AN14">
        <v>-26.537225099276974</v>
      </c>
      <c r="AO14">
        <v>-24.630878140528914</v>
      </c>
      <c r="AP14">
        <v>-22.714268531214312</v>
      </c>
      <c r="AQ14">
        <v>-20.785380929240347</v>
      </c>
      <c r="AR14">
        <v>-18.84174139195602</v>
      </c>
      <c r="AS14">
        <v>-16.880317386626771</v>
      </c>
      <c r="AT14">
        <v>-14.897392540748744</v>
      </c>
      <c r="AU14">
        <v>-12.888409602317051</v>
      </c>
      <c r="AV14">
        <v>-10.847773485563742</v>
      </c>
      <c r="AW14">
        <v>-8.7686047327377281</v>
      </c>
      <c r="AX14">
        <v>-6.6424329939338307</v>
      </c>
      <c r="AY14">
        <v>-4.4588222570531792</v>
      </c>
      <c r="AZ14">
        <v>-2.2049297422991869</v>
      </c>
      <c r="BA14">
        <v>0.13496834016992654</v>
      </c>
      <c r="BB14">
        <v>2.5798656130832502</v>
      </c>
      <c r="BC14">
        <v>5.1519864371602999</v>
      </c>
      <c r="BD14">
        <v>7.8753939833405306</v>
      </c>
      <c r="BE14">
        <v>10.770806216727864</v>
      </c>
      <c r="BF14">
        <v>13.840302181474106</v>
      </c>
      <c r="BG14">
        <v>17.026449199818408</v>
      </c>
      <c r="BH14">
        <v>20.115219220137021</v>
      </c>
      <c r="BI14">
        <v>22.56724936260251</v>
      </c>
      <c r="BJ14">
        <v>23.474152288626911</v>
      </c>
      <c r="BK14">
        <v>22.159716349421529</v>
      </c>
      <c r="BL14">
        <v>18.956174224715461</v>
      </c>
      <c r="BM14">
        <v>14.740742137589047</v>
      </c>
      <c r="BN14">
        <v>10.116748363401623</v>
      </c>
      <c r="BO14">
        <v>5.2894406185740372</v>
      </c>
      <c r="BP14">
        <v>0.2177274338806699</v>
      </c>
      <c r="BQ14">
        <v>-5.2989255510139008</v>
      </c>
      <c r="BR14">
        <v>-11.646859740121014</v>
      </c>
      <c r="BS14">
        <v>-19.602565811044897</v>
      </c>
      <c r="BT14">
        <v>-31.18051795936799</v>
      </c>
      <c r="BU14">
        <v>-56.232491118324326</v>
      </c>
      <c r="BV14">
        <v>-48.782570629787287</v>
      </c>
      <c r="BW14">
        <v>-30.063653221873928</v>
      </c>
      <c r="BX14">
        <v>-20.767150613658107</v>
      </c>
      <c r="BY14">
        <v>-14.55474502065746</v>
      </c>
      <c r="BZ14">
        <v>-9.8693759244550332</v>
      </c>
      <c r="CA14">
        <v>-6.0878435324126832</v>
      </c>
      <c r="CB14">
        <v>-2.8982825131856051</v>
      </c>
      <c r="CC14">
        <v>-0.1220244021290256</v>
      </c>
      <c r="CD14">
        <v>2.3535012421889174</v>
      </c>
      <c r="CE14">
        <v>4.604641189582833</v>
      </c>
      <c r="CF14">
        <v>6.6863691695872065</v>
      </c>
      <c r="CG14">
        <v>8.6402241120844501</v>
      </c>
      <c r="CH14">
        <v>10.498748080440322</v>
      </c>
      <c r="CI14">
        <v>12.288032002286034</v>
      </c>
      <c r="CJ14">
        <v>14.029204849607776</v>
      </c>
      <c r="CK14">
        <v>15.739336244782137</v>
      </c>
      <c r="CL14">
        <v>17.432029546174491</v>
      </c>
      <c r="CM14">
        <v>19.117868534549917</v>
      </c>
      <c r="CN14">
        <v>20.8048074827704</v>
      </c>
      <c r="CO14">
        <v>22.498545937916671</v>
      </c>
      <c r="CP14">
        <v>24.202899058252598</v>
      </c>
      <c r="CQ14">
        <v>25.920157677769495</v>
      </c>
      <c r="CR14">
        <v>27.651425794786814</v>
      </c>
      <c r="CS14">
        <v>29.396923378604232</v>
      </c>
      <c r="CT14">
        <v>31.15624611882259</v>
      </c>
      <c r="CU14">
        <v>32.928578586563908</v>
      </c>
      <c r="CV14">
        <v>34.712861684753975</v>
      </c>
      <c r="CW14">
        <v>36.612887271473667</v>
      </c>
      <c r="CX14">
        <v>39.187114172462444</v>
      </c>
      <c r="CY14">
        <v>41.807998498409567</v>
      </c>
      <c r="CZ14">
        <v>44.453794178520667</v>
      </c>
      <c r="DA14">
        <v>47.101644489836481</v>
      </c>
      <c r="DB14">
        <v>49.728536717326755</v>
      </c>
      <c r="DC14">
        <v>52.312271495409888</v>
      </c>
      <c r="DD14">
        <v>54.83234836819873</v>
      </c>
      <c r="DE14">
        <v>57.270684466109593</v>
      </c>
      <c r="DF14">
        <v>59.61211227958151</v>
      </c>
      <c r="DG14">
        <v>61.844637513966298</v>
      </c>
      <c r="DH14">
        <v>63.959470640940872</v>
      </c>
      <c r="DI14">
        <v>65.950869883725829</v>
      </c>
      <c r="DJ14">
        <v>67.815846321432673</v>
      </c>
      <c r="DK14">
        <v>69.553784185829244</v>
      </c>
      <c r="DL14">
        <v>71.166023967706948</v>
      </c>
      <c r="DM14">
        <v>72.655446066941323</v>
      </c>
      <c r="DN14">
        <v>74.026081458854264</v>
      </c>
      <c r="DO14">
        <v>75.282765353447928</v>
      </c>
      <c r="DP14">
        <v>76.430841255478754</v>
      </c>
      <c r="DQ14">
        <v>77.475916564019187</v>
      </c>
      <c r="DR14">
        <v>78.423666742507649</v>
      </c>
      <c r="DS14">
        <v>79.279682752526682</v>
      </c>
      <c r="DT14">
        <v>80.049355413101367</v>
      </c>
      <c r="DU14">
        <v>80.737790193028616</v>
      </c>
      <c r="DV14">
        <v>81.34974631919431</v>
      </c>
      <c r="DW14">
        <v>81.889594733135056</v>
      </c>
      <c r="DX14">
        <v>82.361290177134109</v>
      </c>
      <c r="DY14">
        <v>82.768353430237084</v>
      </c>
      <c r="DZ14">
        <v>83.113860380424256</v>
      </c>
      <c r="EA14">
        <v>83.400435179261095</v>
      </c>
      <c r="EB14">
        <v>83.63024516570043</v>
      </c>
      <c r="EC14">
        <v>83.804995561948473</v>
      </c>
      <c r="ED14">
        <v>83.925922135130875</v>
      </c>
      <c r="EE14">
        <v>83.993780080962949</v>
      </c>
      <c r="EF14">
        <v>84.008827311254123</v>
      </c>
      <c r="EG14">
        <v>83.970800098151102</v>
      </c>
      <c r="EH14">
        <v>83.87887861318643</v>
      </c>
      <c r="EI14">
        <v>83.73163924737986</v>
      </c>
      <c r="EJ14">
        <v>83.526989630053492</v>
      </c>
      <c r="EK14">
        <v>83.262080856074761</v>
      </c>
      <c r="EL14">
        <v>82.933189396195644</v>
      </c>
      <c r="EM14">
        <v>82.535558213942565</v>
      </c>
      <c r="EN14">
        <v>82.063182295284506</v>
      </c>
      <c r="EO14">
        <v>81.508517404228314</v>
      </c>
      <c r="EP14">
        <v>80.862081270237084</v>
      </c>
      <c r="EQ14">
        <v>80.111901734195115</v>
      </c>
      <c r="ER14">
        <v>79.242743539970689</v>
      </c>
      <c r="ES14">
        <v>78.235009225196606</v>
      </c>
      <c r="ET14">
        <v>77.063150902351339</v>
      </c>
      <c r="EU14">
        <v>75.693332756521855</v>
      </c>
      <c r="EV14">
        <v>74.079920550204733</v>
      </c>
      <c r="EW14">
        <v>72.160093711741808</v>
      </c>
      <c r="EX14">
        <v>69.845388396555308</v>
      </c>
      <c r="EY14">
        <v>67.008138558468517</v>
      </c>
      <c r="EZ14">
        <v>63.459394267754476</v>
      </c>
      <c r="FA14">
        <v>58.91298022868606</v>
      </c>
      <c r="FB14">
        <v>52.929618141049019</v>
      </c>
      <c r="FC14">
        <v>44.845612861950599</v>
      </c>
      <c r="FD14">
        <v>33.754773157381877</v>
      </c>
      <c r="FE14">
        <v>18.832103708476957</v>
      </c>
      <c r="FF14">
        <v>0.49791933450283893</v>
      </c>
      <c r="FG14">
        <v>-18.454738885144696</v>
      </c>
      <c r="FH14">
        <v>-34.685063526940887</v>
      </c>
      <c r="FI14">
        <v>-47.027188537883809</v>
      </c>
      <c r="FJ14">
        <v>-56.066899925145755</v>
      </c>
      <c r="FK14">
        <v>-62.740685173698225</v>
      </c>
      <c r="FL14">
        <v>-67.777646916239092</v>
      </c>
      <c r="FM14">
        <v>-71.64476188108452</v>
      </c>
      <c r="FN14">
        <v>-74.588073771759696</v>
      </c>
      <c r="FO14">
        <v>-76.602574224218714</v>
      </c>
      <c r="FP14">
        <v>-76.985526216156458</v>
      </c>
      <c r="FQ14">
        <v>-66.863651169353787</v>
      </c>
      <c r="FR14">
        <v>82.222321878706822</v>
      </c>
      <c r="FS14">
        <v>87.58560875596423</v>
      </c>
      <c r="FT14">
        <v>87.643959577717567</v>
      </c>
      <c r="FU14">
        <v>86.903901187016871</v>
      </c>
      <c r="FV14">
        <v>85.963327447987098</v>
      </c>
      <c r="FW14">
        <v>84.992977329309966</v>
      </c>
      <c r="FX14">
        <v>84.062310865165401</v>
      </c>
      <c r="FY14">
        <v>83.207440057925425</v>
      </c>
      <c r="FZ14">
        <v>82.45072899403165</v>
      </c>
      <c r="GA14">
        <v>81.807300356397619</v>
      </c>
      <c r="GB14">
        <v>81.287182392807622</v>
      </c>
      <c r="GC14">
        <v>80.895888780120714</v>
      </c>
      <c r="GD14">
        <v>80.634518115377233</v>
      </c>
      <c r="GE14">
        <v>80.499855099315027</v>
      </c>
      <c r="GF14">
        <v>80.484683900536965</v>
      </c>
      <c r="GG14">
        <v>80.578370512533326</v>
      </c>
      <c r="GH14">
        <v>80.76767416949771</v>
      </c>
      <c r="GI14">
        <v>81.037692568031346</v>
      </c>
      <c r="GJ14">
        <v>81.372826396317137</v>
      </c>
      <c r="GK14">
        <v>81.757658659045973</v>
      </c>
      <c r="GL14">
        <v>82.177673276034483</v>
      </c>
      <c r="GM14">
        <v>82.619773962804047</v>
      </c>
      <c r="GN14">
        <v>83.072598705245809</v>
      </c>
      <c r="GO14">
        <v>83.52665103588798</v>
      </c>
      <c r="GP14">
        <v>83.974284542798443</v>
      </c>
      <c r="GQ14">
        <v>84.409582393267272</v>
      </c>
      <c r="GR14">
        <v>84.828171647030985</v>
      </c>
      <c r="GS14">
        <v>0.1</v>
      </c>
      <c r="GT14">
        <v>5.5</v>
      </c>
      <c r="GU14">
        <v>100.49999999999999</v>
      </c>
      <c r="GV14">
        <v>7.75</v>
      </c>
      <c r="GW14">
        <v>150.25</v>
      </c>
    </row>
    <row r="15" spans="1:205" x14ac:dyDescent="0.3">
      <c r="A15">
        <v>-89.063092868105713</v>
      </c>
      <c r="B15">
        <v>-88.357184367672488</v>
      </c>
      <c r="C15">
        <v>-87.568186349991478</v>
      </c>
      <c r="D15">
        <v>-86.693724696351197</v>
      </c>
      <c r="E15">
        <v>-85.732840558710834</v>
      </c>
      <c r="F15">
        <v>-84.686054800347307</v>
      </c>
      <c r="G15">
        <v>-83.555332542503521</v>
      </c>
      <c r="H15">
        <v>-82.343952795242586</v>
      </c>
      <c r="I15">
        <v>-81.056300996175978</v>
      </c>
      <c r="J15">
        <v>-79.697611078024963</v>
      </c>
      <c r="K15">
        <v>-78.27368690955096</v>
      </c>
      <c r="L15">
        <v>-76.790630761027558</v>
      </c>
      <c r="M15">
        <v>-75.254600330601619</v>
      </c>
      <c r="N15">
        <v>-73.67160792363822</v>
      </c>
      <c r="O15">
        <v>-72.047367546200263</v>
      </c>
      <c r="P15">
        <v>-70.387189281113635</v>
      </c>
      <c r="Q15">
        <v>-68.695915947248992</v>
      </c>
      <c r="R15">
        <v>-66.977894682998127</v>
      </c>
      <c r="S15">
        <v>-65.236975365350503</v>
      </c>
      <c r="T15">
        <v>-63.476528166615736</v>
      </c>
      <c r="U15">
        <v>-61.6994735781809</v>
      </c>
      <c r="V15">
        <v>-59.908319516550705</v>
      </c>
      <c r="W15">
        <v>-58.105201417472465</v>
      </c>
      <c r="X15">
        <v>-56.291922374668701</v>
      </c>
      <c r="Y15">
        <v>-54.46999132704331</v>
      </c>
      <c r="Z15">
        <v>-52.640658030906849</v>
      </c>
      <c r="AA15">
        <v>-50.804944089573418</v>
      </c>
      <c r="AB15">
        <v>-48.963669682235398</v>
      </c>
      <c r="AC15">
        <v>-47.11747587070947</v>
      </c>
      <c r="AD15">
        <v>-45.266842497123093</v>
      </c>
      <c r="AE15">
        <v>-43.412101743363806</v>
      </c>
      <c r="AF15">
        <v>-41.553447423779843</v>
      </c>
      <c r="AG15">
        <v>-39.690940040243575</v>
      </c>
      <c r="AH15">
        <v>-37.824507552329308</v>
      </c>
      <c r="AI15">
        <v>-35.953941709733932</v>
      </c>
      <c r="AJ15">
        <v>-34.078889660058771</v>
      </c>
      <c r="AK15">
        <v>-32.198840379952109</v>
      </c>
      <c r="AL15">
        <v>-30.313105274989901</v>
      </c>
      <c r="AM15">
        <v>-28.420792043028666</v>
      </c>
      <c r="AN15">
        <v>-26.520770581545179</v>
      </c>
      <c r="AO15">
        <v>-24.611629319634929</v>
      </c>
      <c r="AP15">
        <v>-22.691619839168386</v>
      </c>
      <c r="AQ15">
        <v>-20.758586974785285</v>
      </c>
      <c r="AR15">
        <v>-18.80988069124346</v>
      </c>
      <c r="AS15">
        <v>-16.842244851871207</v>
      </c>
      <c r="AT15">
        <v>-14.851676413686143</v>
      </c>
      <c r="AU15">
        <v>-12.83324649364808</v>
      </c>
      <c r="AV15">
        <v>-10.780872028875734</v>
      </c>
      <c r="AW15">
        <v>-8.6870233593436943</v>
      </c>
      <c r="AX15">
        <v>-6.5423492407883179</v>
      </c>
      <c r="AY15">
        <v>-4.3351976634054452</v>
      </c>
      <c r="AZ15">
        <v>-2.0510119520410273</v>
      </c>
      <c r="BA15">
        <v>0.32840285567965521</v>
      </c>
      <c r="BB15">
        <v>2.8256899635728452</v>
      </c>
      <c r="BC15">
        <v>5.4685928711714062</v>
      </c>
      <c r="BD15">
        <v>8.2896859121527182</v>
      </c>
      <c r="BE15">
        <v>11.322888711694379</v>
      </c>
      <c r="BF15">
        <v>14.59006298602921</v>
      </c>
      <c r="BG15">
        <v>18.058822746031179</v>
      </c>
      <c r="BH15">
        <v>21.525502060661289</v>
      </c>
      <c r="BI15">
        <v>24.368905568981258</v>
      </c>
      <c r="BJ15">
        <v>25.41117995766578</v>
      </c>
      <c r="BK15">
        <v>23.778274802118709</v>
      </c>
      <c r="BL15">
        <v>20.051371647893312</v>
      </c>
      <c r="BM15">
        <v>15.400551448658399</v>
      </c>
      <c r="BN15">
        <v>10.488577320246586</v>
      </c>
      <c r="BO15">
        <v>5.4828139672808067</v>
      </c>
      <c r="BP15">
        <v>0.30140325499352855</v>
      </c>
      <c r="BQ15">
        <v>-5.2829902865568732</v>
      </c>
      <c r="BR15">
        <v>-11.672906719962569</v>
      </c>
      <c r="BS15">
        <v>-19.655550342201508</v>
      </c>
      <c r="BT15">
        <v>-31.257856702656213</v>
      </c>
      <c r="BU15">
        <v>-56.439710177024686</v>
      </c>
      <c r="BV15">
        <v>-48.784570755431318</v>
      </c>
      <c r="BW15">
        <v>-30.062242682149609</v>
      </c>
      <c r="BX15">
        <v>-20.752663016760895</v>
      </c>
      <c r="BY15">
        <v>-14.519737198756648</v>
      </c>
      <c r="BZ15">
        <v>-9.8089466228493123</v>
      </c>
      <c r="CA15">
        <v>-5.9985316605352335</v>
      </c>
      <c r="CB15">
        <v>-2.7777732374987281</v>
      </c>
      <c r="CC15">
        <v>3.0914203619677665E-2</v>
      </c>
      <c r="CD15">
        <v>2.5390291811816663</v>
      </c>
      <c r="CE15">
        <v>4.8218775371554639</v>
      </c>
      <c r="CF15">
        <v>6.9334767905484114</v>
      </c>
      <c r="CG15">
        <v>8.9145588869185115</v>
      </c>
      <c r="CH15">
        <v>10.797065324254312</v>
      </c>
      <c r="CI15">
        <v>12.60672888919661</v>
      </c>
      <c r="CJ15">
        <v>14.364569851397203</v>
      </c>
      <c r="CK15">
        <v>16.087776071372247</v>
      </c>
      <c r="CL15">
        <v>17.790250200141706</v>
      </c>
      <c r="CM15">
        <v>19.482997428999905</v>
      </c>
      <c r="CN15">
        <v>21.17445483833216</v>
      </c>
      <c r="CO15">
        <v>22.870812954987066</v>
      </c>
      <c r="CP15">
        <v>24.576345976851663</v>
      </c>
      <c r="CQ15">
        <v>26.293746558911707</v>
      </c>
      <c r="CR15">
        <v>28.024451534482839</v>
      </c>
      <c r="CS15">
        <v>29.768943411158396</v>
      </c>
      <c r="CT15">
        <v>31.527015710979384</v>
      </c>
      <c r="CU15">
        <v>33.297995418601538</v>
      </c>
      <c r="CV15">
        <v>35.080920974131267</v>
      </c>
      <c r="CW15">
        <v>36.623503349027935</v>
      </c>
      <c r="CX15">
        <v>39.198784418227298</v>
      </c>
      <c r="CY15">
        <v>41.820828340391422</v>
      </c>
      <c r="CZ15">
        <v>44.467899277492286</v>
      </c>
      <c r="DA15">
        <v>47.117151630953629</v>
      </c>
      <c r="DB15">
        <v>49.745584791290511</v>
      </c>
      <c r="DC15">
        <v>52.331012588601332</v>
      </c>
      <c r="DD15">
        <v>54.852948981484225</v>
      </c>
      <c r="DE15">
        <v>57.293326880713856</v>
      </c>
      <c r="DF15">
        <v>59.636996086216492</v>
      </c>
      <c r="DG15">
        <v>61.871981319154528</v>
      </c>
      <c r="DH15">
        <v>63.989513962954021</v>
      </c>
      <c r="DI15">
        <v>65.983875250236139</v>
      </c>
      <c r="DJ15">
        <v>67.852101581958422</v>
      </c>
      <c r="DK15">
        <v>69.593605054174375</v>
      </c>
      <c r="DL15">
        <v>71.209756812554687</v>
      </c>
      <c r="DM15">
        <v>72.703470972254507</v>
      </c>
      <c r="DN15">
        <v>74.078815579539878</v>
      </c>
      <c r="DO15">
        <v>75.340666595747905</v>
      </c>
      <c r="DP15">
        <v>76.494412315739964</v>
      </c>
      <c r="DQ15">
        <v>77.54570936394461</v>
      </c>
      <c r="DR15">
        <v>78.5002873038232</v>
      </c>
      <c r="DS15">
        <v>79.363796559377846</v>
      </c>
      <c r="DT15">
        <v>80.141693316624767</v>
      </c>
      <c r="DU15">
        <v>80.839154919653254</v>
      </c>
      <c r="DV15">
        <v>81.461019652601706</v>
      </c>
      <c r="DW15">
        <v>82.011745449785892</v>
      </c>
      <c r="DX15">
        <v>82.495382827285255</v>
      </c>
      <c r="DY15">
        <v>82.915558070970576</v>
      </c>
      <c r="DZ15">
        <v>83.275463385099926</v>
      </c>
      <c r="EA15">
        <v>83.577851269899355</v>
      </c>
      <c r="EB15">
        <v>83.82503084230116</v>
      </c>
      <c r="EC15">
        <v>84.018864137211096</v>
      </c>
      <c r="ED15">
        <v>84.160760626504583</v>
      </c>
      <c r="EE15">
        <v>84.251668267089087</v>
      </c>
      <c r="EF15">
        <v>84.292059330148064</v>
      </c>
      <c r="EG15">
        <v>84.281909054438756</v>
      </c>
      <c r="EH15">
        <v>84.220664777225764</v>
      </c>
      <c r="EI15">
        <v>84.107202577687062</v>
      </c>
      <c r="EJ15">
        <v>83.939767541625699</v>
      </c>
      <c r="EK15">
        <v>83.715892402680979</v>
      </c>
      <c r="EL15">
        <v>83.432287348287574</v>
      </c>
      <c r="EM15">
        <v>83.084690910338125</v>
      </c>
      <c r="EN15">
        <v>82.667667638801561</v>
      </c>
      <c r="EO15">
        <v>82.174331961227637</v>
      </c>
      <c r="EP15">
        <v>81.595968094348407</v>
      </c>
      <c r="EQ15">
        <v>80.921501165229799</v>
      </c>
      <c r="ER15">
        <v>80.13675155932772</v>
      </c>
      <c r="ES15">
        <v>79.223367315733384</v>
      </c>
      <c r="ET15">
        <v>78.157268199551922</v>
      </c>
      <c r="EU15">
        <v>76.906331932951446</v>
      </c>
      <c r="EV15">
        <v>75.4268747416248</v>
      </c>
      <c r="EW15">
        <v>73.658162265541733</v>
      </c>
      <c r="EX15">
        <v>71.513613792561131</v>
      </c>
      <c r="EY15">
        <v>68.866308536734394</v>
      </c>
      <c r="EZ15">
        <v>65.52447641549972</v>
      </c>
      <c r="FA15">
        <v>61.189369234830778</v>
      </c>
      <c r="FB15">
        <v>55.383836815838364</v>
      </c>
      <c r="FC15">
        <v>47.344142931018453</v>
      </c>
      <c r="FD15">
        <v>35.933232895884572</v>
      </c>
      <c r="FE15">
        <v>19.950056280358542</v>
      </c>
      <c r="FF15">
        <v>-0.25876457815693732</v>
      </c>
      <c r="FG15">
        <v>-20.960252046589197</v>
      </c>
      <c r="FH15">
        <v>-37.919156455807851</v>
      </c>
      <c r="FI15">
        <v>-50.193772779099831</v>
      </c>
      <c r="FJ15">
        <v>-58.859063693152763</v>
      </c>
      <c r="FK15">
        <v>-65.104582981362</v>
      </c>
      <c r="FL15">
        <v>-69.74512120150186</v>
      </c>
      <c r="FM15">
        <v>-73.268034869327209</v>
      </c>
      <c r="FN15">
        <v>-75.920766702908665</v>
      </c>
      <c r="FO15">
        <v>-77.700085929982009</v>
      </c>
      <c r="FP15">
        <v>-77.928201223759814</v>
      </c>
      <c r="FQ15">
        <v>-67.993539723657676</v>
      </c>
      <c r="FR15">
        <v>82.37662046770977</v>
      </c>
      <c r="FS15">
        <v>87.589305347849873</v>
      </c>
      <c r="FT15">
        <v>87.719452806743604</v>
      </c>
      <c r="FU15">
        <v>87.072905691445939</v>
      </c>
      <c r="FV15">
        <v>86.221291649925448</v>
      </c>
      <c r="FW15">
        <v>85.327807421757583</v>
      </c>
      <c r="FX15">
        <v>84.458913899524902</v>
      </c>
      <c r="FY15">
        <v>83.649474224392009</v>
      </c>
      <c r="FZ15">
        <v>82.921638369609113</v>
      </c>
      <c r="GA15">
        <v>82.291144238312256</v>
      </c>
      <c r="GB15">
        <v>81.769370449460212</v>
      </c>
      <c r="GC15">
        <v>81.363805190327511</v>
      </c>
      <c r="GD15">
        <v>81.077980669394591</v>
      </c>
      <c r="GE15">
        <v>80.91136111056457</v>
      </c>
      <c r="GF15">
        <v>80.859423569646921</v>
      </c>
      <c r="GG15">
        <v>80.914025198201756</v>
      </c>
      <c r="GH15">
        <v>81.064049129125181</v>
      </c>
      <c r="GI15">
        <v>81.2962524152599</v>
      </c>
      <c r="GJ15">
        <v>81.596203808831589</v>
      </c>
      <c r="GK15">
        <v>81.949195296978516</v>
      </c>
      <c r="GL15">
        <v>82.341032363106365</v>
      </c>
      <c r="GM15">
        <v>82.758643034690067</v>
      </c>
      <c r="GN15">
        <v>83.190483520092386</v>
      </c>
      <c r="GO15">
        <v>83.626749929467366</v>
      </c>
      <c r="GP15">
        <v>84.059426706303881</v>
      </c>
      <c r="GQ15">
        <v>84.482212394725423</v>
      </c>
      <c r="GR15">
        <v>84.890364288796604</v>
      </c>
      <c r="GS15">
        <v>0.1</v>
      </c>
      <c r="GT15">
        <v>5.5</v>
      </c>
      <c r="GU15">
        <v>100.49999999999999</v>
      </c>
      <c r="GV15">
        <v>10</v>
      </c>
      <c r="GW15">
        <v>199.99999999999997</v>
      </c>
    </row>
    <row r="16" spans="1:205" x14ac:dyDescent="0.3">
      <c r="A16">
        <v>-89.158124049872356</v>
      </c>
      <c r="B16">
        <v>-88.452108329130326</v>
      </c>
      <c r="C16">
        <v>-87.663020591579667</v>
      </c>
      <c r="D16">
        <v>-86.788496003647126</v>
      </c>
      <c r="E16">
        <v>-85.82758642636135</v>
      </c>
      <c r="F16">
        <v>-84.780824798043128</v>
      </c>
      <c r="G16">
        <v>-83.650189662823948</v>
      </c>
      <c r="H16">
        <v>-82.438974873017571</v>
      </c>
      <c r="I16">
        <v>-81.151582332703626</v>
      </c>
      <c r="J16">
        <v>-79.793264434736287</v>
      </c>
      <c r="K16">
        <v>-78.369846053032802</v>
      </c>
      <c r="L16">
        <v>-76.887453747952094</v>
      </c>
      <c r="M16">
        <v>-75.352273723316344</v>
      </c>
      <c r="N16">
        <v>-73.770352131882959</v>
      </c>
      <c r="O16">
        <v>-72.147443503450589</v>
      </c>
      <c r="P16">
        <v>-70.488906689273762</v>
      </c>
      <c r="Q16">
        <v>-68.799643362891402</v>
      </c>
      <c r="R16">
        <v>-67.084071772966652</v>
      </c>
      <c r="S16">
        <v>-65.346127729804877</v>
      </c>
      <c r="T16">
        <v>-63.589285214215337</v>
      </c>
      <c r="U16">
        <v>-61.816590042401145</v>
      </c>
      <c r="V16">
        <v>-60.030701326188307</v>
      </c>
      <c r="W16">
        <v>-58.233936781122594</v>
      </c>
      <c r="X16">
        <v>-56.428319112004814</v>
      </c>
      <c r="Y16">
        <v>-54.615621683431065</v>
      </c>
      <c r="Z16">
        <v>-52.797412451132359</v>
      </c>
      <c r="AA16">
        <v>-50.975095706565085</v>
      </c>
      <c r="AB16">
        <v>-49.149951603088283</v>
      </c>
      <c r="AC16">
        <v>-47.323173720385356</v>
      </c>
      <c r="AD16">
        <v>-45.495905114492146</v>
      </c>
      <c r="AE16">
        <v>-43.669273417848153</v>
      </c>
      <c r="AF16">
        <v>-41.844425614148179</v>
      </c>
      <c r="AG16">
        <v>-40.022563126178085</v>
      </c>
      <c r="AH16">
        <v>-38.2049778238393</v>
      </c>
      <c r="AI16">
        <v>-36.393089479659075</v>
      </c>
      <c r="AJ16">
        <v>-34.588485058533337</v>
      </c>
      <c r="AK16">
        <v>-32.792960008386018</v>
      </c>
      <c r="AL16">
        <v>-31.008561393229137</v>
      </c>
      <c r="AM16">
        <v>-29.237632248815267</v>
      </c>
      <c r="AN16">
        <v>-27.482855910876076</v>
      </c>
      <c r="AO16">
        <v>-25.747298238996162</v>
      </c>
      <c r="AP16">
        <v>-24.034444624526476</v>
      </c>
      <c r="AQ16">
        <v>-22.348227452941476</v>
      </c>
      <c r="AR16">
        <v>-20.693038374813788</v>
      </c>
      <c r="AS16">
        <v>-19.073718501116474</v>
      </c>
      <c r="AT16">
        <v>-17.495518772193119</v>
      </c>
      <c r="AU16">
        <v>-15.964022678036873</v>
      </c>
      <c r="AV16">
        <v>-14.485024751399045</v>
      </c>
      <c r="AW16">
        <v>-13.064361339218703</v>
      </c>
      <c r="AX16">
        <v>-11.707695437212994</v>
      </c>
      <c r="AY16">
        <v>-10.420264803540842</v>
      </c>
      <c r="AZ16">
        <v>-9.2066114998511459</v>
      </c>
      <c r="BA16">
        <v>-8.0703201370211293</v>
      </c>
      <c r="BB16">
        <v>-7.0137997360190631</v>
      </c>
      <c r="BC16">
        <v>-6.0381488293251007</v>
      </c>
      <c r="BD16">
        <v>-5.1431450286372113</v>
      </c>
      <c r="BE16">
        <v>-4.3274007850433662</v>
      </c>
      <c r="BF16">
        <v>-3.5887314304347444</v>
      </c>
      <c r="BG16">
        <v>-2.9247981937488725</v>
      </c>
      <c r="BH16">
        <v>-2.3341302001161228</v>
      </c>
      <c r="BI16">
        <v>-1.8177137506611487</v>
      </c>
      <c r="BJ16">
        <v>-1.381491794751377</v>
      </c>
      <c r="BK16">
        <v>-1.0403808722680552</v>
      </c>
      <c r="BL16">
        <v>-0.8248305382617338</v>
      </c>
      <c r="BM16">
        <v>-0.79151348554886536</v>
      </c>
      <c r="BN16">
        <v>-1.0401835467466707</v>
      </c>
      <c r="BO16">
        <v>-1.7380866741613525</v>
      </c>
      <c r="BP16">
        <v>-3.1495218449610296</v>
      </c>
      <c r="BQ16">
        <v>-5.6614698894854252</v>
      </c>
      <c r="BR16">
        <v>-9.8049947801368251</v>
      </c>
      <c r="BS16">
        <v>-16.361396428883353</v>
      </c>
      <c r="BT16">
        <v>-27.011426882334693</v>
      </c>
      <c r="BU16">
        <v>-48.834452547244531</v>
      </c>
      <c r="BV16">
        <v>-49.155211745182527</v>
      </c>
      <c r="BW16">
        <v>-30.104480097474607</v>
      </c>
      <c r="BX16">
        <v>-21.295057437802871</v>
      </c>
      <c r="BY16">
        <v>-15.729103683187542</v>
      </c>
      <c r="BZ16">
        <v>-11.67871241755623</v>
      </c>
      <c r="CA16">
        <v>-8.4599037490762363</v>
      </c>
      <c r="CB16">
        <v>-5.7378807659652518</v>
      </c>
      <c r="CC16">
        <v>-3.3283197553722128</v>
      </c>
      <c r="CD16">
        <v>-1.1220749579645046</v>
      </c>
      <c r="CE16">
        <v>0.94869012325794877</v>
      </c>
      <c r="CF16">
        <v>2.9276102974875546</v>
      </c>
      <c r="CG16">
        <v>4.8435087194593187</v>
      </c>
      <c r="CH16">
        <v>6.7158730340325237</v>
      </c>
      <c r="CI16">
        <v>8.5581885461408351</v>
      </c>
      <c r="CJ16">
        <v>10.380022090423079</v>
      </c>
      <c r="CK16">
        <v>12.188340228103085</v>
      </c>
      <c r="CL16">
        <v>13.98834161626583</v>
      </c>
      <c r="CM16">
        <v>15.783976625826261</v>
      </c>
      <c r="CN16">
        <v>17.578267800531975</v>
      </c>
      <c r="CO16">
        <v>19.373508517023271</v>
      </c>
      <c r="CP16">
        <v>21.171392493607122</v>
      </c>
      <c r="CQ16">
        <v>22.973108299012726</v>
      </c>
      <c r="CR16">
        <v>24.779418787524396</v>
      </c>
      <c r="CS16">
        <v>26.590734951485743</v>
      </c>
      <c r="CT16">
        <v>28.407186848444105</v>
      </c>
      <c r="CU16">
        <v>30.228690586761545</v>
      </c>
      <c r="CV16">
        <v>32.055009077038491</v>
      </c>
      <c r="CW16">
        <v>36.318039935564762</v>
      </c>
      <c r="CX16">
        <v>38.86298718275858</v>
      </c>
      <c r="CY16">
        <v>41.451663748590924</v>
      </c>
      <c r="CZ16">
        <v>44.062039581215203</v>
      </c>
      <c r="DA16">
        <v>46.670949320194964</v>
      </c>
      <c r="DB16">
        <v>49.255044500493078</v>
      </c>
      <c r="DC16">
        <v>51.791759906333617</v>
      </c>
      <c r="DD16">
        <v>54.260195608063448</v>
      </c>
      <c r="DE16">
        <v>56.641831620443057</v>
      </c>
      <c r="DF16">
        <v>58.921021230624859</v>
      </c>
      <c r="DG16">
        <v>61.085244050279925</v>
      </c>
      <c r="DH16">
        <v>63.12513245954824</v>
      </c>
      <c r="DI16">
        <v>65.034309202104069</v>
      </c>
      <c r="DJ16">
        <v>66.809086806333426</v>
      </c>
      <c r="DK16">
        <v>68.448081869236006</v>
      </c>
      <c r="DL16">
        <v>69.95179176733869</v>
      </c>
      <c r="DM16">
        <v>71.322171470352828</v>
      </c>
      <c r="DN16">
        <v>72.562236875605308</v>
      </c>
      <c r="DO16">
        <v>73.67571059616445</v>
      </c>
      <c r="DP16">
        <v>74.666717583423818</v>
      </c>
      <c r="DQ16">
        <v>75.539531716950506</v>
      </c>
      <c r="DR16">
        <v>76.298370413613071</v>
      </c>
      <c r="DS16">
        <v>76.947232004279414</v>
      </c>
      <c r="DT16">
        <v>77.489769638859642</v>
      </c>
      <c r="DU16">
        <v>77.929195383752244</v>
      </c>
      <c r="DV16">
        <v>78.268208627217916</v>
      </c>
      <c r="DW16">
        <v>78.508943658054875</v>
      </c>
      <c r="DX16">
        <v>78.652932164663639</v>
      </c>
      <c r="DY16">
        <v>78.701077314888693</v>
      </c>
      <c r="DZ16">
        <v>78.653636970139729</v>
      </c>
      <c r="EA16">
        <v>78.510214441610415</v>
      </c>
      <c r="EB16">
        <v>78.269756014418817</v>
      </c>
      <c r="EC16">
        <v>77.930555261642183</v>
      </c>
      <c r="ED16">
        <v>77.490264963849199</v>
      </c>
      <c r="EE16">
        <v>76.945918258969968</v>
      </c>
      <c r="EF16">
        <v>76.29396148278289</v>
      </c>
      <c r="EG16">
        <v>75.530302017355154</v>
      </c>
      <c r="EH16">
        <v>74.650375313642613</v>
      </c>
      <c r="EI16">
        <v>73.649236026827992</v>
      </c>
      <c r="EJ16">
        <v>72.521678775451747</v>
      </c>
      <c r="EK16">
        <v>71.262394210879464</v>
      </c>
      <c r="EL16">
        <v>69.866165574610505</v>
      </c>
      <c r="EM16">
        <v>68.32810934250378</v>
      </c>
      <c r="EN16">
        <v>66.643960441429655</v>
      </c>
      <c r="EO16">
        <v>64.810397387305187</v>
      </c>
      <c r="EP16">
        <v>62.825395146237838</v>
      </c>
      <c r="EQ16">
        <v>60.688583474047718</v>
      </c>
      <c r="ER16">
        <v>58.401576416935924</v>
      </c>
      <c r="ES16">
        <v>55.96822585393604</v>
      </c>
      <c r="ET16">
        <v>53.394740675279238</v>
      </c>
      <c r="EU16">
        <v>50.689606410983743</v>
      </c>
      <c r="EV16">
        <v>47.863240880016896</v>
      </c>
      <c r="EW16">
        <v>44.927331560154286</v>
      </c>
      <c r="EX16">
        <v>41.893819074340897</v>
      </c>
      <c r="EY16">
        <v>38.773513961712773</v>
      </c>
      <c r="EZ16">
        <v>35.574352734679174</v>
      </c>
      <c r="FA16">
        <v>32.299304374521405</v>
      </c>
      <c r="FB16">
        <v>28.943921634674929</v>
      </c>
      <c r="FC16">
        <v>25.493489974304858</v>
      </c>
      <c r="FD16">
        <v>21.919667779196601</v>
      </c>
      <c r="FE16">
        <v>18.176459501474337</v>
      </c>
      <c r="FF16">
        <v>14.195379456024385</v>
      </c>
      <c r="FG16">
        <v>9.8798924535229773</v>
      </c>
      <c r="FH16">
        <v>5.0999913770562619</v>
      </c>
      <c r="FI16">
        <v>-0.31019621363559852</v>
      </c>
      <c r="FJ16">
        <v>-6.5443407056373513</v>
      </c>
      <c r="FK16">
        <v>-13.789825332778996</v>
      </c>
      <c r="FL16">
        <v>-22.143796017192852</v>
      </c>
      <c r="FM16">
        <v>-31.465357398685672</v>
      </c>
      <c r="FN16">
        <v>-41.20608414155749</v>
      </c>
      <c r="FO16">
        <v>-50.299347443574256</v>
      </c>
      <c r="FP16">
        <v>-56.7539461033412</v>
      </c>
      <c r="FQ16">
        <v>-49.945871095014816</v>
      </c>
      <c r="FR16">
        <v>78.618435305962564</v>
      </c>
      <c r="FS16">
        <v>87.549897973993225</v>
      </c>
      <c r="FT16">
        <v>86.682813783445056</v>
      </c>
      <c r="FU16">
        <v>85.096660608578148</v>
      </c>
      <c r="FV16">
        <v>83.722634700537711</v>
      </c>
      <c r="FW16">
        <v>82.698570454906246</v>
      </c>
      <c r="FX16">
        <v>82.002919334206425</v>
      </c>
      <c r="FY16">
        <v>81.579529693355326</v>
      </c>
      <c r="FZ16">
        <v>81.370515936567159</v>
      </c>
      <c r="GA16">
        <v>81.325452780471963</v>
      </c>
      <c r="GB16">
        <v>81.40328465645392</v>
      </c>
      <c r="GC16">
        <v>81.571817432584723</v>
      </c>
      <c r="GD16">
        <v>81.806433658159577</v>
      </c>
      <c r="GE16">
        <v>82.088633457904066</v>
      </c>
      <c r="GF16">
        <v>82.404638679051402</v>
      </c>
      <c r="GG16">
        <v>82.744162097657792</v>
      </c>
      <c r="GH16">
        <v>83.099387796046756</v>
      </c>
      <c r="GI16">
        <v>83.464179682581531</v>
      </c>
      <c r="GJ16">
        <v>83.833513584782722</v>
      </c>
      <c r="GK16">
        <v>84.203109698590211</v>
      </c>
      <c r="GL16">
        <v>84.569227595733267</v>
      </c>
      <c r="GM16">
        <v>84.928578003213971</v>
      </c>
      <c r="GN16">
        <v>85.27830541804326</v>
      </c>
      <c r="GO16">
        <v>85.616002328584173</v>
      </c>
      <c r="GP16">
        <v>85.939726672688948</v>
      </c>
      <c r="GQ16">
        <v>86.248005958416499</v>
      </c>
      <c r="GR16">
        <v>86.539821632546889</v>
      </c>
      <c r="GS16">
        <v>0.1</v>
      </c>
      <c r="GT16">
        <v>7.75</v>
      </c>
      <c r="GU16">
        <v>150.25</v>
      </c>
      <c r="GV16">
        <v>1</v>
      </c>
      <c r="GW16">
        <v>1</v>
      </c>
    </row>
    <row r="17" spans="1:205" x14ac:dyDescent="0.3">
      <c r="A17">
        <v>-89.080559999218863</v>
      </c>
      <c r="B17">
        <v>-88.374620611146767</v>
      </c>
      <c r="C17">
        <v>-87.585592639112008</v>
      </c>
      <c r="D17">
        <v>-86.711103204864855</v>
      </c>
      <c r="E17">
        <v>-85.75019486730406</v>
      </c>
      <c r="F17">
        <v>-84.703390032978746</v>
      </c>
      <c r="G17">
        <v>-83.572655475932706</v>
      </c>
      <c r="H17">
        <v>-82.361271953451762</v>
      </c>
      <c r="I17">
        <v>-81.07362674844947</v>
      </c>
      <c r="J17">
        <v>-79.714955764037839</v>
      </c>
      <c r="K17">
        <v>-78.29106501660911</v>
      </c>
      <c r="L17">
        <v>-76.808059178148682</v>
      </c>
      <c r="M17">
        <v>-75.272098702526179</v>
      </c>
      <c r="N17">
        <v>-73.689199126322748</v>
      </c>
      <c r="O17">
        <v>-72.065078304871037</v>
      </c>
      <c r="P17">
        <v>-70.405050953171383</v>
      </c>
      <c r="Q17">
        <v>-68.713965495496552</v>
      </c>
      <c r="R17">
        <v>-66.996175869866079</v>
      </c>
      <c r="S17">
        <v>-65.255540205987003</v>
      </c>
      <c r="T17">
        <v>-63.495438687880991</v>
      </c>
      <c r="U17">
        <v>-61.718803941842467</v>
      </c>
      <c r="V17">
        <v>-59.928158578552896</v>
      </c>
      <c r="W17">
        <v>-58.12565581145131</v>
      </c>
      <c r="X17">
        <v>-56.313120227477469</v>
      </c>
      <c r="Y17">
        <v>-54.492086737705719</v>
      </c>
      <c r="Z17">
        <v>-52.663836473111388</v>
      </c>
      <c r="AA17">
        <v>-50.829428932816889</v>
      </c>
      <c r="AB17">
        <v>-48.989730069614239</v>
      </c>
      <c r="AC17">
        <v>-47.145436244188765</v>
      </c>
      <c r="AD17">
        <v>-45.297094126525259</v>
      </c>
      <c r="AE17">
        <v>-43.445116696754425</v>
      </c>
      <c r="AF17">
        <v>-41.589795518921676</v>
      </c>
      <c r="AG17">
        <v>-39.731309445383189</v>
      </c>
      <c r="AH17">
        <v>-37.869729867905832</v>
      </c>
      <c r="AI17">
        <v>-36.005022571729228</v>
      </c>
      <c r="AJ17">
        <v>-34.137046175882794</v>
      </c>
      <c r="AK17">
        <v>-32.265547060184481</v>
      </c>
      <c r="AL17">
        <v>-30.390150588824511</v>
      </c>
      <c r="AM17">
        <v>-28.510348344349438</v>
      </c>
      <c r="AN17">
        <v>-26.625480987278735</v>
      </c>
      <c r="AO17">
        <v>-24.734716261221074</v>
      </c>
      <c r="AP17">
        <v>-22.837021582346793</v>
      </c>
      <c r="AQ17">
        <v>-20.931130606820915</v>
      </c>
      <c r="AR17">
        <v>-19.015503200692198</v>
      </c>
      <c r="AS17">
        <v>-17.088278419039678</v>
      </c>
      <c r="AT17">
        <v>-15.147220574512497</v>
      </c>
      <c r="AU17">
        <v>-13.18965949892231</v>
      </c>
      <c r="AV17">
        <v>-11.212428158717655</v>
      </c>
      <c r="AW17">
        <v>-9.2118047849079883</v>
      </c>
      <c r="AX17">
        <v>-7.1834743454476726</v>
      </c>
      <c r="AY17">
        <v>-5.1225388304206954</v>
      </c>
      <c r="AZ17">
        <v>-3.0236338334711439</v>
      </c>
      <c r="BA17">
        <v>-0.88126272539330364</v>
      </c>
      <c r="BB17">
        <v>1.3094366253514547</v>
      </c>
      <c r="BC17">
        <v>3.5510787106061326</v>
      </c>
      <c r="BD17">
        <v>5.8407828514701157</v>
      </c>
      <c r="BE17">
        <v>8.1638399826400025</v>
      </c>
      <c r="BF17">
        <v>10.481844112591943</v>
      </c>
      <c r="BG17">
        <v>12.712065256303234</v>
      </c>
      <c r="BH17">
        <v>14.697253222139633</v>
      </c>
      <c r="BI17">
        <v>16.179020861939545</v>
      </c>
      <c r="BJ17">
        <v>16.820389318659579</v>
      </c>
      <c r="BK17">
        <v>16.33309327978511</v>
      </c>
      <c r="BL17">
        <v>14.650881016073448</v>
      </c>
      <c r="BM17">
        <v>11.95353584665596</v>
      </c>
      <c r="BN17">
        <v>8.504473304787874</v>
      </c>
      <c r="BO17">
        <v>4.4882007213569928</v>
      </c>
      <c r="BP17">
        <v>-5.2857656532275886E-2</v>
      </c>
      <c r="BQ17">
        <v>-5.2337151245360749</v>
      </c>
      <c r="BR17">
        <v>-11.375837210726194</v>
      </c>
      <c r="BS17">
        <v>-19.205595045610369</v>
      </c>
      <c r="BT17">
        <v>-30.673056882540607</v>
      </c>
      <c r="BU17">
        <v>-55.121649279996312</v>
      </c>
      <c r="BV17">
        <v>-48.808332220348696</v>
      </c>
      <c r="BW17">
        <v>-30.07033847084541</v>
      </c>
      <c r="BX17">
        <v>-20.847033119224896</v>
      </c>
      <c r="BY17">
        <v>-14.745114404958365</v>
      </c>
      <c r="BZ17">
        <v>-10.187221084116061</v>
      </c>
      <c r="CA17">
        <v>-6.5391586675181346</v>
      </c>
      <c r="CB17">
        <v>-3.4809734411548225</v>
      </c>
      <c r="CC17">
        <v>-0.82741798194949656</v>
      </c>
      <c r="CD17">
        <v>1.5393625603961327</v>
      </c>
      <c r="CE17">
        <v>3.6995989518692074</v>
      </c>
      <c r="CF17">
        <v>5.7106112993875913</v>
      </c>
      <c r="CG17">
        <v>7.6147059053073338</v>
      </c>
      <c r="CH17">
        <v>9.4437185947150954</v>
      </c>
      <c r="CI17">
        <v>11.2218106834674</v>
      </c>
      <c r="CJ17">
        <v>12.96731302043643</v>
      </c>
      <c r="CK17">
        <v>14.694026787060906</v>
      </c>
      <c r="CL17">
        <v>16.412194523870966</v>
      </c>
      <c r="CM17">
        <v>18.129254466049517</v>
      </c>
      <c r="CN17">
        <v>19.850440492863029</v>
      </c>
      <c r="CO17">
        <v>21.579265128552976</v>
      </c>
      <c r="CP17">
        <v>23.317910834791114</v>
      </c>
      <c r="CQ17">
        <v>25.067548135180445</v>
      </c>
      <c r="CR17">
        <v>26.828594555131595</v>
      </c>
      <c r="CS17">
        <v>28.600924803132113</v>
      </c>
      <c r="CT17">
        <v>30.384039904815779</v>
      </c>
      <c r="CU17">
        <v>32.177201174057771</v>
      </c>
      <c r="CV17">
        <v>33.979533876502487</v>
      </c>
      <c r="CW17">
        <v>36.567041650971738</v>
      </c>
      <c r="CX17">
        <v>39.136716036557026</v>
      </c>
      <c r="CY17">
        <v>41.752592543672804</v>
      </c>
      <c r="CZ17">
        <v>44.392880914472471</v>
      </c>
      <c r="DA17">
        <v>47.03467639073498</v>
      </c>
      <c r="DB17">
        <v>49.654913987857498</v>
      </c>
      <c r="DC17">
        <v>52.231337366505855</v>
      </c>
      <c r="DD17">
        <v>54.743383838119257</v>
      </c>
      <c r="DE17">
        <v>57.172902407620668</v>
      </c>
      <c r="DF17">
        <v>59.504650843747093</v>
      </c>
      <c r="DG17">
        <v>61.726552770937595</v>
      </c>
      <c r="DH17">
        <v>63.829728404889401</v>
      </c>
      <c r="DI17">
        <v>65.808336670716116</v>
      </c>
      <c r="DJ17">
        <v>67.659279385118438</v>
      </c>
      <c r="DK17">
        <v>69.381820567129083</v>
      </c>
      <c r="DL17">
        <v>70.977168482407066</v>
      </c>
      <c r="DM17">
        <v>72.448058140838043</v>
      </c>
      <c r="DN17">
        <v>73.798360704610303</v>
      </c>
      <c r="DO17">
        <v>75.0327357673698</v>
      </c>
      <c r="DP17">
        <v>76.156333896074329</v>
      </c>
      <c r="DQ17">
        <v>77.174550557309402</v>
      </c>
      <c r="DR17">
        <v>78.092828441285548</v>
      </c>
      <c r="DS17">
        <v>78.916502857610766</v>
      </c>
      <c r="DT17">
        <v>79.650683843598941</v>
      </c>
      <c r="DU17">
        <v>80.300168469129829</v>
      </c>
      <c r="DV17">
        <v>80.869377194451644</v>
      </c>
      <c r="DW17">
        <v>81.362308782852963</v>
      </c>
      <c r="DX17">
        <v>81.782509014620246</v>
      </c>
      <c r="DY17">
        <v>82.133049182322736</v>
      </c>
      <c r="DZ17">
        <v>82.416511006766072</v>
      </c>
      <c r="EA17">
        <v>82.634975165190582</v>
      </c>
      <c r="EB17">
        <v>82.790011054291611</v>
      </c>
      <c r="EC17">
        <v>82.882665715808784</v>
      </c>
      <c r="ED17">
        <v>82.913450030344777</v>
      </c>
      <c r="EE17">
        <v>82.882320332828456</v>
      </c>
      <c r="EF17">
        <v>82.788653512606686</v>
      </c>
      <c r="EG17">
        <v>82.631213416038179</v>
      </c>
      <c r="EH17">
        <v>82.408105941003939</v>
      </c>
      <c r="EI17">
        <v>82.116719555267153</v>
      </c>
      <c r="EJ17">
        <v>81.753647014625329</v>
      </c>
      <c r="EK17">
        <v>81.314582698892295</v>
      </c>
      <c r="EL17">
        <v>80.794188071459686</v>
      </c>
      <c r="EM17">
        <v>80.185915076939963</v>
      </c>
      <c r="EN17">
        <v>79.48177348938286</v>
      </c>
      <c r="EO17">
        <v>78.672022818098426</v>
      </c>
      <c r="EP17">
        <v>77.744761633973567</v>
      </c>
      <c r="EQ17">
        <v>76.685375995675884</v>
      </c>
      <c r="ER17">
        <v>75.475792386427258</v>
      </c>
      <c r="ES17">
        <v>74.093456779564207</v>
      </c>
      <c r="ET17">
        <v>72.509926611064529</v>
      </c>
      <c r="EU17">
        <v>70.688911748024807</v>
      </c>
      <c r="EV17">
        <v>68.583528367286164</v>
      </c>
      <c r="EW17">
        <v>66.13243230177774</v>
      </c>
      <c r="EX17">
        <v>63.254384256477287</v>
      </c>
      <c r="EY17">
        <v>59.840720592091046</v>
      </c>
      <c r="EZ17">
        <v>55.745348221287635</v>
      </c>
      <c r="FA17">
        <v>50.772820778535326</v>
      </c>
      <c r="FB17">
        <v>44.668313053177684</v>
      </c>
      <c r="FC17">
        <v>37.122288549863917</v>
      </c>
      <c r="FD17">
        <v>27.821833804845006</v>
      </c>
      <c r="FE17">
        <v>16.602546599155922</v>
      </c>
      <c r="FF17">
        <v>3.7176730620096281</v>
      </c>
      <c r="FG17">
        <v>-9.9622886248252893</v>
      </c>
      <c r="FH17">
        <v>-23.187211774951905</v>
      </c>
      <c r="FI17">
        <v>-34.945196187275258</v>
      </c>
      <c r="FJ17">
        <v>-44.830084913126598</v>
      </c>
      <c r="FK17">
        <v>-52.916611015442264</v>
      </c>
      <c r="FL17">
        <v>-59.474889644789677</v>
      </c>
      <c r="FM17">
        <v>-64.775497583434671</v>
      </c>
      <c r="FN17">
        <v>-68.988305047334165</v>
      </c>
      <c r="FO17">
        <v>-72.064853741450591</v>
      </c>
      <c r="FP17">
        <v>-73.19707287768739</v>
      </c>
      <c r="FQ17">
        <v>-62.740779995271723</v>
      </c>
      <c r="FR17">
        <v>81.582592981389951</v>
      </c>
      <c r="FS17">
        <v>87.573802532763324</v>
      </c>
      <c r="FT17">
        <v>87.381121780133086</v>
      </c>
      <c r="FU17">
        <v>86.343893163689771</v>
      </c>
      <c r="FV17">
        <v>85.162203324781188</v>
      </c>
      <c r="FW17">
        <v>84.031102727488275</v>
      </c>
      <c r="FX17">
        <v>83.023891525002341</v>
      </c>
      <c r="FY17">
        <v>82.171603363478823</v>
      </c>
      <c r="FZ17">
        <v>81.48621414118503</v>
      </c>
      <c r="GA17">
        <v>80.969008602417659</v>
      </c>
      <c r="GB17">
        <v>80.614253986527018</v>
      </c>
      <c r="GC17">
        <v>80.411266921650508</v>
      </c>
      <c r="GD17">
        <v>80.34590976338329</v>
      </c>
      <c r="GE17">
        <v>80.401848947357479</v>
      </c>
      <c r="GF17">
        <v>80.561649406218834</v>
      </c>
      <c r="GG17">
        <v>80.8076951793755</v>
      </c>
      <c r="GH17">
        <v>81.122916441547829</v>
      </c>
      <c r="GI17">
        <v>81.491320502564662</v>
      </c>
      <c r="GJ17">
        <v>81.898344612401729</v>
      </c>
      <c r="GK17">
        <v>82.331060775780955</v>
      </c>
      <c r="GL17">
        <v>82.778265391419978</v>
      </c>
      <c r="GM17">
        <v>83.230482506908245</v>
      </c>
      <c r="GN17">
        <v>83.679903189532908</v>
      </c>
      <c r="GO17">
        <v>84.120278102875105</v>
      </c>
      <c r="GP17">
        <v>84.546776988762019</v>
      </c>
      <c r="GQ17">
        <v>84.955827000888405</v>
      </c>
      <c r="GR17">
        <v>85.34494075538187</v>
      </c>
      <c r="GS17">
        <v>0.1</v>
      </c>
      <c r="GT17">
        <v>7.75</v>
      </c>
      <c r="GU17">
        <v>150.25</v>
      </c>
      <c r="GV17">
        <v>3.25</v>
      </c>
      <c r="GW17">
        <v>50.75</v>
      </c>
    </row>
    <row r="18" spans="1:205" x14ac:dyDescent="0.3">
      <c r="A18">
        <v>-89.066366477942722</v>
      </c>
      <c r="B18">
        <v>-88.360451899549389</v>
      </c>
      <c r="C18">
        <v>-87.571447919826383</v>
      </c>
      <c r="D18">
        <v>-86.696980640507718</v>
      </c>
      <c r="E18">
        <v>-85.736091462737747</v>
      </c>
      <c r="F18">
        <v>-84.689301521563479</v>
      </c>
      <c r="G18">
        <v>-83.558576226951004</v>
      </c>
      <c r="H18">
        <v>-82.34719489107583</v>
      </c>
      <c r="I18">
        <v>-81.059543266854419</v>
      </c>
      <c r="J18">
        <v>-79.700855619505958</v>
      </c>
      <c r="K18">
        <v>-78.276936175978477</v>
      </c>
      <c r="L18">
        <v>-76.79388760328321</v>
      </c>
      <c r="M18">
        <v>-75.257868051731123</v>
      </c>
      <c r="N18">
        <v>-73.674890354814139</v>
      </c>
      <c r="O18">
        <v>-72.050669146715151</v>
      </c>
      <c r="P18">
        <v>-70.390515266032025</v>
      </c>
      <c r="Q18">
        <v>-68.699272446830463</v>
      </c>
      <c r="R18">
        <v>-66.981288938843619</v>
      </c>
      <c r="S18">
        <v>-65.240415969409469</v>
      </c>
      <c r="T18">
        <v>-63.480025350715223</v>
      </c>
      <c r="U18">
        <v>-61.703039563611952</v>
      </c>
      <c r="V18">
        <v>-59.911968935508895</v>
      </c>
      <c r="W18">
        <v>-58.108951820863162</v>
      </c>
      <c r="X18">
        <v>-56.29579484405086</v>
      </c>
      <c r="Y18">
        <v>-54.474011212426198</v>
      </c>
      <c r="Z18">
        <v>-52.64485584090184</v>
      </c>
      <c r="AA18">
        <v>-50.809356566252973</v>
      </c>
      <c r="AB18">
        <v>-48.968341100240565</v>
      </c>
      <c r="AC18">
        <v>-47.122459609032212</v>
      </c>
      <c r="AD18">
        <v>-45.272202943035595</v>
      </c>
      <c r="AE18">
        <v>-43.417916601782977</v>
      </c>
      <c r="AF18">
        <v>-41.559810522754724</v>
      </c>
      <c r="AG18">
        <v>-39.69796474532761</v>
      </c>
      <c r="AH18">
        <v>-37.832330930835148</v>
      </c>
      <c r="AI18">
        <v>-35.962729622310889</v>
      </c>
      <c r="AJ18">
        <v>-34.088843004532336</v>
      </c>
      <c r="AK18">
        <v>-32.210202774936022</v>
      </c>
      <c r="AL18">
        <v>-30.326172554152663</v>
      </c>
      <c r="AM18">
        <v>-28.435924043336158</v>
      </c>
      <c r="AN18">
        <v>-26.538405862399387</v>
      </c>
      <c r="AO18">
        <v>-24.632303662484489</v>
      </c>
      <c r="AP18">
        <v>-22.715989675748496</v>
      </c>
      <c r="AQ18">
        <v>-20.787459317543945</v>
      </c>
      <c r="AR18">
        <v>-18.844251754897243</v>
      </c>
      <c r="AS18">
        <v>-16.883350459521992</v>
      </c>
      <c r="AT18">
        <v>-14.901058632596641</v>
      </c>
      <c r="AU18">
        <v>-12.892843001070167</v>
      </c>
      <c r="AV18">
        <v>-10.85313789061264</v>
      </c>
      <c r="AW18">
        <v>-8.7750999240682344</v>
      </c>
      <c r="AX18">
        <v>-6.6503029250489849</v>
      </c>
      <c r="AY18">
        <v>-4.4683646229395819</v>
      </c>
      <c r="AZ18">
        <v>-2.2165066463135403</v>
      </c>
      <c r="BA18">
        <v>0.12092015356845716</v>
      </c>
      <c r="BB18">
        <v>2.5628294716080995</v>
      </c>
      <c r="BC18">
        <v>5.1313774862211563</v>
      </c>
      <c r="BD18">
        <v>7.8506193549667653</v>
      </c>
      <c r="BE18">
        <v>10.741454200368011</v>
      </c>
      <c r="BF18">
        <v>13.806662295930916</v>
      </c>
      <c r="BG18">
        <v>16.990822335002534</v>
      </c>
      <c r="BH18">
        <v>20.084712654257515</v>
      </c>
      <c r="BI18">
        <v>22.557149681923306</v>
      </c>
      <c r="BJ18">
        <v>23.503269218505153</v>
      </c>
      <c r="BK18">
        <v>22.230613026861032</v>
      </c>
      <c r="BL18">
        <v>19.050650326710986</v>
      </c>
      <c r="BM18">
        <v>14.840312409435336</v>
      </c>
      <c r="BN18">
        <v>10.211924885609452</v>
      </c>
      <c r="BO18">
        <v>5.3768058216701675</v>
      </c>
      <c r="BP18">
        <v>0.29645176838350418</v>
      </c>
      <c r="BQ18">
        <v>-5.2287568264137274</v>
      </c>
      <c r="BR18">
        <v>-11.584807496415282</v>
      </c>
      <c r="BS18">
        <v>-19.547760602583441</v>
      </c>
      <c r="BT18">
        <v>-31.130472765747097</v>
      </c>
      <c r="BU18">
        <v>-56.172529608284236</v>
      </c>
      <c r="BV18">
        <v>-48.792887946916665</v>
      </c>
      <c r="BW18">
        <v>-30.063839122253846</v>
      </c>
      <c r="BX18">
        <v>-20.772038804638193</v>
      </c>
      <c r="BY18">
        <v>-14.5661239909786</v>
      </c>
      <c r="BZ18">
        <v>-9.8869851847397765</v>
      </c>
      <c r="CA18">
        <v>-6.1104440307973427</v>
      </c>
      <c r="CB18">
        <v>-2.9238826135229887</v>
      </c>
      <c r="CC18">
        <v>-0.14797806479960871</v>
      </c>
      <c r="CD18">
        <v>2.330383343327957</v>
      </c>
      <c r="CE18">
        <v>4.5879291836606626</v>
      </c>
      <c r="CF18">
        <v>6.6797969696393578</v>
      </c>
      <c r="CG18">
        <v>8.6474353336843475</v>
      </c>
      <c r="CH18">
        <v>10.523035745801408</v>
      </c>
      <c r="CI18">
        <v>12.332108236108589</v>
      </c>
      <c r="CJ18">
        <v>14.095033078732664</v>
      </c>
      <c r="CK18">
        <v>15.828046771956805</v>
      </c>
      <c r="CL18">
        <v>17.543923278338401</v>
      </c>
      <c r="CM18">
        <v>19.252497833084142</v>
      </c>
      <c r="CN18">
        <v>20.961111743772307</v>
      </c>
      <c r="CO18">
        <v>22.675014806281602</v>
      </c>
      <c r="CP18">
        <v>24.397737924865638</v>
      </c>
      <c r="CQ18">
        <v>26.131436289826784</v>
      </c>
      <c r="CR18">
        <v>27.87719874010838</v>
      </c>
      <c r="CS18">
        <v>29.63531858267935</v>
      </c>
      <c r="CT18">
        <v>31.405522962913249</v>
      </c>
      <c r="CU18">
        <v>33.187160442697838</v>
      </c>
      <c r="CV18">
        <v>34.979348878119708</v>
      </c>
      <c r="CW18">
        <v>36.612913359686033</v>
      </c>
      <c r="CX18">
        <v>39.187142843171699</v>
      </c>
      <c r="CY18">
        <v>41.808030009080142</v>
      </c>
      <c r="CZ18">
        <v>44.453828811787631</v>
      </c>
      <c r="DA18">
        <v>47.101682555803478</v>
      </c>
      <c r="DB18">
        <v>49.728578556109362</v>
      </c>
      <c r="DC18">
        <v>52.312317479974787</v>
      </c>
      <c r="DD18">
        <v>54.83239890755231</v>
      </c>
      <c r="DE18">
        <v>57.270740008890911</v>
      </c>
      <c r="DF18">
        <v>59.612173318114451</v>
      </c>
      <c r="DG18">
        <v>61.844704588828527</v>
      </c>
      <c r="DH18">
        <v>63.959544346111898</v>
      </c>
      <c r="DI18">
        <v>65.950950872386116</v>
      </c>
      <c r="DJ18">
        <v>67.815935312502035</v>
      </c>
      <c r="DK18">
        <v>69.553881971355509</v>
      </c>
      <c r="DL18">
        <v>71.16613142124389</v>
      </c>
      <c r="DM18">
        <v>72.655564153095767</v>
      </c>
      <c r="DN18">
        <v>74.026211244227625</v>
      </c>
      <c r="DO18">
        <v>75.282908019263147</v>
      </c>
      <c r="DP18">
        <v>76.430998112260738</v>
      </c>
      <c r="DQ18">
        <v>77.476089068802168</v>
      </c>
      <c r="DR18">
        <v>78.42385651917678</v>
      </c>
      <c r="DS18">
        <v>79.279891616076696</v>
      </c>
      <c r="DT18">
        <v>80.049585398827844</v>
      </c>
      <c r="DU18">
        <v>80.73804359197041</v>
      </c>
      <c r="DV18">
        <v>81.350025721548263</v>
      </c>
      <c r="DW18">
        <v>81.889903081894786</v>
      </c>
      <c r="DX18">
        <v>82.361630834909661</v>
      </c>
      <c r="DY18">
        <v>82.76873026314702</v>
      </c>
      <c r="DZ18">
        <v>83.11427786419722</v>
      </c>
      <c r="EA18">
        <v>83.400898534343909</v>
      </c>
      <c r="EB18">
        <v>83.63076053039434</v>
      </c>
      <c r="EC18">
        <v>83.805570215574662</v>
      </c>
      <c r="ED18">
        <v>83.926564787247273</v>
      </c>
      <c r="EE18">
        <v>83.994501248082372</v>
      </c>
      <c r="EF18">
        <v>84.009639809896456</v>
      </c>
      <c r="EG18">
        <v>83.971719693140756</v>
      </c>
      <c r="EH18">
        <v>83.879924873962736</v>
      </c>
      <c r="EI18">
        <v>83.732836684268833</v>
      </c>
      <c r="EJ18">
        <v>83.528369209222475</v>
      </c>
      <c r="EK18">
        <v>83.263682029611687</v>
      </c>
      <c r="EL18">
        <v>82.935062837464542</v>
      </c>
      <c r="EM18">
        <v>82.537769525750505</v>
      </c>
      <c r="EN18">
        <v>82.065817071381034</v>
      </c>
      <c r="EO18">
        <v>81.511688192035891</v>
      </c>
      <c r="EP18">
        <v>80.865937234660947</v>
      </c>
      <c r="EQ18">
        <v>80.116642208223112</v>
      </c>
      <c r="ER18">
        <v>79.248637249755035</v>
      </c>
      <c r="ES18">
        <v>78.242421934960291</v>
      </c>
      <c r="ET18">
        <v>77.072585778902749</v>
      </c>
      <c r="EU18">
        <v>75.705490327311793</v>
      </c>
      <c r="EV18">
        <v>74.095789471105462</v>
      </c>
      <c r="EW18">
        <v>72.181090988945371</v>
      </c>
      <c r="EX18">
        <v>69.873580455772426</v>
      </c>
      <c r="EY18">
        <v>67.046595937837509</v>
      </c>
      <c r="EZ18">
        <v>63.512765276713786</v>
      </c>
      <c r="FA18">
        <v>58.988401650759407</v>
      </c>
      <c r="FB18">
        <v>53.038026443466165</v>
      </c>
      <c r="FC18">
        <v>45.002955154445296</v>
      </c>
      <c r="FD18">
        <v>33.980062734139715</v>
      </c>
      <c r="FE18">
        <v>19.132889403027654</v>
      </c>
      <c r="FF18">
        <v>0.83847510492667621</v>
      </c>
      <c r="FG18">
        <v>-18.151424860342544</v>
      </c>
      <c r="FH18">
        <v>-34.46819058052035</v>
      </c>
      <c r="FI18">
        <v>-46.894481773307525</v>
      </c>
      <c r="FJ18">
        <v>-55.997243236714162</v>
      </c>
      <c r="FK18">
        <v>-62.714887461705594</v>
      </c>
      <c r="FL18">
        <v>-67.78221803767866</v>
      </c>
      <c r="FM18">
        <v>-71.67068238411224</v>
      </c>
      <c r="FN18">
        <v>-74.629338687709392</v>
      </c>
      <c r="FO18">
        <v>-76.65574988124888</v>
      </c>
      <c r="FP18">
        <v>-77.052757383420527</v>
      </c>
      <c r="FQ18">
        <v>-67.012303476529453</v>
      </c>
      <c r="FR18">
        <v>82.228463501723709</v>
      </c>
      <c r="FS18">
        <v>87.586646577819437</v>
      </c>
      <c r="FT18">
        <v>87.658204196540083</v>
      </c>
      <c r="FU18">
        <v>86.941208782414023</v>
      </c>
      <c r="FV18">
        <v>86.031773168069478</v>
      </c>
      <c r="FW18">
        <v>85.099901678739045</v>
      </c>
      <c r="FX18">
        <v>84.21426190630909</v>
      </c>
      <c r="FY18">
        <v>83.409794010756428</v>
      </c>
      <c r="FZ18">
        <v>82.707211596892108</v>
      </c>
      <c r="GA18">
        <v>82.119535574264518</v>
      </c>
      <c r="GB18">
        <v>81.654370899923165</v>
      </c>
      <c r="GC18">
        <v>81.314696135543997</v>
      </c>
      <c r="GD18">
        <v>81.099216489979923</v>
      </c>
      <c r="GE18">
        <v>81.002714911757792</v>
      </c>
      <c r="GF18">
        <v>81.016563292706692</v>
      </c>
      <c r="GG18">
        <v>81.129414219168879</v>
      </c>
      <c r="GH18">
        <v>81.328018716811229</v>
      </c>
      <c r="GI18">
        <v>81.598084335355864</v>
      </c>
      <c r="GJ18">
        <v>81.925087536452708</v>
      </c>
      <c r="GK18">
        <v>82.294972826543585</v>
      </c>
      <c r="GL18">
        <v>82.694697643118431</v>
      </c>
      <c r="GM18">
        <v>83.112608468733669</v>
      </c>
      <c r="GN18">
        <v>83.538655156097036</v>
      </c>
      <c r="GO18">
        <v>83.964465084646292</v>
      </c>
      <c r="GP18">
        <v>84.383306602415601</v>
      </c>
      <c r="GQ18">
        <v>84.789973362266991</v>
      </c>
      <c r="GR18">
        <v>85.180619183027233</v>
      </c>
      <c r="GS18">
        <v>0.1</v>
      </c>
      <c r="GT18">
        <v>7.75</v>
      </c>
      <c r="GU18">
        <v>150.25</v>
      </c>
      <c r="GV18">
        <v>5.5</v>
      </c>
      <c r="GW18">
        <v>100.49999999999999</v>
      </c>
    </row>
    <row r="19" spans="1:205" x14ac:dyDescent="0.3">
      <c r="A19">
        <v>-89.060406011006819</v>
      </c>
      <c r="B19">
        <v>-88.354502864454716</v>
      </c>
      <c r="C19">
        <v>-87.565510180274828</v>
      </c>
      <c r="D19">
        <v>-86.691053674116262</v>
      </c>
      <c r="E19">
        <v>-85.730174311836834</v>
      </c>
      <c r="F19">
        <v>-84.683392755841027</v>
      </c>
      <c r="G19">
        <v>-83.552673917120927</v>
      </c>
      <c r="H19">
        <v>-82.341296589963463</v>
      </c>
      <c r="I19">
        <v>-81.053645991957737</v>
      </c>
      <c r="J19">
        <v>-79.694955829620369</v>
      </c>
      <c r="K19">
        <v>-78.271029733975055</v>
      </c>
      <c r="L19">
        <v>-76.78796971742247</v>
      </c>
      <c r="M19">
        <v>-75.251933188605506</v>
      </c>
      <c r="N19">
        <v>-73.668932117735778</v>
      </c>
      <c r="O19">
        <v>-72.044680113768038</v>
      </c>
      <c r="P19">
        <v>-70.38448678188243</v>
      </c>
      <c r="Q19">
        <v>-68.693194361652516</v>
      </c>
      <c r="R19">
        <v>-66.975149286361031</v>
      </c>
      <c r="S19">
        <v>-65.23420057410587</v>
      </c>
      <c r="T19">
        <v>-63.473717351744192</v>
      </c>
      <c r="U19">
        <v>-61.696618839831167</v>
      </c>
      <c r="V19">
        <v>-59.905411412314407</v>
      </c>
      <c r="W19">
        <v>-58.102228635005339</v>
      </c>
      <c r="X19">
        <v>-56.288871337212996</v>
      </c>
      <c r="Y19">
        <v>-54.466845717826956</v>
      </c>
      <c r="Z19">
        <v>-52.637398219260241</v>
      </c>
      <c r="AA19">
        <v>-50.801546437768785</v>
      </c>
      <c r="AB19">
        <v>-48.960105707328154</v>
      </c>
      <c r="AC19">
        <v>-47.113711229799677</v>
      </c>
      <c r="AD19">
        <v>-45.262835757139932</v>
      </c>
      <c r="AE19">
        <v>-43.40780288727786</v>
      </c>
      <c r="AF19">
        <v>-41.548796033499961</v>
      </c>
      <c r="AG19">
        <v>-39.685863081581026</v>
      </c>
      <c r="AH19">
        <v>-37.818916668250431</v>
      </c>
      <c r="AI19">
        <v>-35.947729903196091</v>
      </c>
      <c r="AJ19">
        <v>-34.071927214959295</v>
      </c>
      <c r="AK19">
        <v>-32.190969825159897</v>
      </c>
      <c r="AL19">
        <v>-30.304135137823831</v>
      </c>
      <c r="AM19">
        <v>-28.410489058687606</v>
      </c>
      <c r="AN19">
        <v>-26.508849914716937</v>
      </c>
      <c r="AO19">
        <v>-24.597742200082791</v>
      </c>
      <c r="AP19">
        <v>-22.675337793656112</v>
      </c>
      <c r="AQ19">
        <v>-20.7393815210757</v>
      </c>
      <c r="AR19">
        <v>-18.787096895643888</v>
      </c>
      <c r="AS19">
        <v>-16.815066459418368</v>
      </c>
      <c r="AT19">
        <v>-14.819079208735193</v>
      </c>
      <c r="AU19">
        <v>-12.793934921392562</v>
      </c>
      <c r="AV19">
        <v>-10.733191537612047</v>
      </c>
      <c r="AW19">
        <v>-8.6288367722566086</v>
      </c>
      <c r="AX19">
        <v>-6.4708586053709833</v>
      </c>
      <c r="AY19">
        <v>-4.2466814069784915</v>
      </c>
      <c r="AZ19">
        <v>-1.9404269940859322</v>
      </c>
      <c r="BA19">
        <v>0.46804027493401734</v>
      </c>
      <c r="BB19">
        <v>3.0042960877894007</v>
      </c>
      <c r="BC19">
        <v>5.7006511692511523</v>
      </c>
      <c r="BD19">
        <v>8.5970064751243669</v>
      </c>
      <c r="BE19">
        <v>11.739300161754143</v>
      </c>
      <c r="BF19">
        <v>15.169040389023118</v>
      </c>
      <c r="BG19">
        <v>18.883164379874806</v>
      </c>
      <c r="BH19">
        <v>22.704215771854429</v>
      </c>
      <c r="BI19">
        <v>25.954378732082635</v>
      </c>
      <c r="BJ19">
        <v>27.168598059618979</v>
      </c>
      <c r="BK19">
        <v>25.230790760231521</v>
      </c>
      <c r="BL19">
        <v>21.011978363871762</v>
      </c>
      <c r="BM19">
        <v>15.978867023141616</v>
      </c>
      <c r="BN19">
        <v>10.82622832374318</v>
      </c>
      <c r="BO19">
        <v>5.6749284807307987</v>
      </c>
      <c r="BP19">
        <v>0.40442907549346591</v>
      </c>
      <c r="BQ19">
        <v>-5.235715076534734</v>
      </c>
      <c r="BR19">
        <v>-11.661260872402995</v>
      </c>
      <c r="BS19">
        <v>-19.667696716652838</v>
      </c>
      <c r="BT19">
        <v>-31.290771018928659</v>
      </c>
      <c r="BU19">
        <v>-56.569192010017801</v>
      </c>
      <c r="BV19">
        <v>-48.792286179152043</v>
      </c>
      <c r="BW19">
        <v>-30.061212512986497</v>
      </c>
      <c r="BX19">
        <v>-20.744080808621</v>
      </c>
      <c r="BY19">
        <v>-14.498944016536353</v>
      </c>
      <c r="BZ19">
        <v>-9.7720245941051846</v>
      </c>
      <c r="CA19">
        <v>-5.942051248204848</v>
      </c>
      <c r="CB19">
        <v>-2.698679597177938</v>
      </c>
      <c r="CC19">
        <v>0.1353088422524415</v>
      </c>
      <c r="CD19">
        <v>2.6710006320899726</v>
      </c>
      <c r="CE19">
        <v>4.9832218725668271</v>
      </c>
      <c r="CF19">
        <v>7.125440052742146</v>
      </c>
      <c r="CG19">
        <v>9.137780712500378</v>
      </c>
      <c r="CH19">
        <v>11.051549643633887</v>
      </c>
      <c r="CI19">
        <v>12.891850667806413</v>
      </c>
      <c r="CJ19">
        <v>14.679121390786015</v>
      </c>
      <c r="CK19">
        <v>16.430050240852335</v>
      </c>
      <c r="CL19">
        <v>18.158152216018195</v>
      </c>
      <c r="CM19">
        <v>19.874172672443212</v>
      </c>
      <c r="CN19">
        <v>21.586418615190507</v>
      </c>
      <c r="CO19">
        <v>23.301069272596166</v>
      </c>
      <c r="CP19">
        <v>25.022485788227829</v>
      </c>
      <c r="CQ19">
        <v>26.753520408717204</v>
      </c>
      <c r="CR19">
        <v>28.495815932885421</v>
      </c>
      <c r="CS19">
        <v>30.250083656831499</v>
      </c>
      <c r="CT19">
        <v>32.016349876511654</v>
      </c>
      <c r="CU19">
        <v>33.794164860427578</v>
      </c>
      <c r="CV19">
        <v>35.58277238356866</v>
      </c>
      <c r="CW19">
        <v>36.632205399698691</v>
      </c>
      <c r="CX19">
        <v>39.208350567031239</v>
      </c>
      <c r="CY19">
        <v>41.831345005607666</v>
      </c>
      <c r="CZ19">
        <v>44.479461265386192</v>
      </c>
      <c r="DA19">
        <v>47.129862866796586</v>
      </c>
      <c r="DB19">
        <v>49.759559123820111</v>
      </c>
      <c r="DC19">
        <v>52.346374683853099</v>
      </c>
      <c r="DD19">
        <v>54.869835322151737</v>
      </c>
      <c r="DE19">
        <v>57.311886886135433</v>
      </c>
      <c r="DF19">
        <v>59.657393366283515</v>
      </c>
      <c r="DG19">
        <v>61.894395073605381</v>
      </c>
      <c r="DH19">
        <v>64.014140536285069</v>
      </c>
      <c r="DI19">
        <v>66.010929852214986</v>
      </c>
      <c r="DJ19">
        <v>67.881820184550506</v>
      </c>
      <c r="DK19">
        <v>69.626246477461095</v>
      </c>
      <c r="DL19">
        <v>71.245605014681473</v>
      </c>
      <c r="DM19">
        <v>72.742837561359238</v>
      </c>
      <c r="DN19">
        <v>74.122042568796374</v>
      </c>
      <c r="DO19">
        <v>75.388129426024946</v>
      </c>
      <c r="DP19">
        <v>76.546523173926559</v>
      </c>
      <c r="DQ19">
        <v>77.602920828788555</v>
      </c>
      <c r="DR19">
        <v>78.563096355290767</v>
      </c>
      <c r="DS19">
        <v>79.43274899221872</v>
      </c>
      <c r="DT19">
        <v>80.217388604202682</v>
      </c>
      <c r="DU19">
        <v>80.922251580399902</v>
      </c>
      <c r="DV19">
        <v>81.552241178938502</v>
      </c>
      <c r="DW19">
        <v>82.111886868370732</v>
      </c>
      <c r="DX19">
        <v>82.60531797039738</v>
      </c>
      <c r="DY19">
        <v>83.03624765229803</v>
      </c>
      <c r="DZ19">
        <v>83.407963989846166</v>
      </c>
      <c r="EA19">
        <v>83.723325389910869</v>
      </c>
      <c r="EB19">
        <v>83.984758113061176</v>
      </c>
      <c r="EC19">
        <v>84.194253966670644</v>
      </c>
      <c r="ED19">
        <v>84.353366447979852</v>
      </c>
      <c r="EE19">
        <v>84.46320370270854</v>
      </c>
      <c r="EF19">
        <v>84.524416621399851</v>
      </c>
      <c r="EG19">
        <v>84.537180207356471</v>
      </c>
      <c r="EH19">
        <v>84.501165988488395</v>
      </c>
      <c r="EI19">
        <v>84.41550266355982</v>
      </c>
      <c r="EJ19">
        <v>84.278721296514334</v>
      </c>
      <c r="EK19">
        <v>84.088680084522466</v>
      </c>
      <c r="EL19">
        <v>83.842461845887598</v>
      </c>
      <c r="EM19">
        <v>83.536234621708914</v>
      </c>
      <c r="EN19">
        <v>83.165061716200327</v>
      </c>
      <c r="EO19">
        <v>82.722641402504948</v>
      </c>
      <c r="EP19">
        <v>82.200947229766101</v>
      </c>
      <c r="EQ19">
        <v>81.589725441257087</v>
      </c>
      <c r="ER19">
        <v>80.875783138961239</v>
      </c>
      <c r="ES19">
        <v>80.041963713777662</v>
      </c>
      <c r="ET19">
        <v>79.065644307773951</v>
      </c>
      <c r="EU19">
        <v>77.916484519080115</v>
      </c>
      <c r="EV19">
        <v>76.552969854993862</v>
      </c>
      <c r="EW19">
        <v>74.916956739922171</v>
      </c>
      <c r="EX19">
        <v>72.924796775261896</v>
      </c>
      <c r="EY19">
        <v>70.452410501633835</v>
      </c>
      <c r="EZ19">
        <v>67.309327269916636</v>
      </c>
      <c r="FA19">
        <v>63.192204384725699</v>
      </c>
      <c r="FB19">
        <v>57.600816713969003</v>
      </c>
      <c r="FC19">
        <v>49.694933244507546</v>
      </c>
      <c r="FD19">
        <v>38.125186463593721</v>
      </c>
      <c r="FE19">
        <v>21.264783726803099</v>
      </c>
      <c r="FF19">
        <v>-0.73629805490705813</v>
      </c>
      <c r="FG19">
        <v>-23.123799233647269</v>
      </c>
      <c r="FH19">
        <v>-40.701796555473074</v>
      </c>
      <c r="FI19">
        <v>-52.864176887764252</v>
      </c>
      <c r="FJ19">
        <v>-61.183222905293192</v>
      </c>
      <c r="FK19">
        <v>-67.061544992107017</v>
      </c>
      <c r="FL19">
        <v>-71.373930417060549</v>
      </c>
      <c r="FM19">
        <v>-74.617311039964662</v>
      </c>
      <c r="FN19">
        <v>-77.036700008875115</v>
      </c>
      <c r="FO19">
        <v>-78.629078650117464</v>
      </c>
      <c r="FP19">
        <v>-78.739197383698524</v>
      </c>
      <c r="FQ19">
        <v>-69.016433588259048</v>
      </c>
      <c r="FR19">
        <v>82.506222410623835</v>
      </c>
      <c r="FS19">
        <v>87.592966157971375</v>
      </c>
      <c r="FT19">
        <v>87.789989024670206</v>
      </c>
      <c r="FU19">
        <v>87.234620100659967</v>
      </c>
      <c r="FV19">
        <v>86.476211386176786</v>
      </c>
      <c r="FW19">
        <v>85.671554564090954</v>
      </c>
      <c r="FX19">
        <v>84.884339581951508</v>
      </c>
      <c r="FY19">
        <v>84.147797970542968</v>
      </c>
      <c r="FZ19">
        <v>83.482916293945067</v>
      </c>
      <c r="GA19">
        <v>82.904561437145219</v>
      </c>
      <c r="GB19">
        <v>82.423521049389521</v>
      </c>
      <c r="GC19">
        <v>82.047012600988609</v>
      </c>
      <c r="GD19">
        <v>81.778662102429891</v>
      </c>
      <c r="GE19">
        <v>81.618414615852018</v>
      </c>
      <c r="GF19">
        <v>81.562602289640438</v>
      </c>
      <c r="GG19">
        <v>81.604259879694141</v>
      </c>
      <c r="GH19">
        <v>81.733685264011498</v>
      </c>
      <c r="GI19">
        <v>81.939180882845662</v>
      </c>
      <c r="GJ19">
        <v>82.207880245946996</v>
      </c>
      <c r="GK19">
        <v>82.526559469222434</v>
      </c>
      <c r="GL19">
        <v>82.882350826752855</v>
      </c>
      <c r="GM19">
        <v>83.263304241034817</v>
      </c>
      <c r="GN19">
        <v>83.658774151014086</v>
      </c>
      <c r="GO19">
        <v>84.05963624658331</v>
      </c>
      <c r="GP19">
        <v>84.45835737075673</v>
      </c>
      <c r="GQ19">
        <v>84.848951727659596</v>
      </c>
      <c r="GR19">
        <v>85.226858735473982</v>
      </c>
      <c r="GS19">
        <v>0.1</v>
      </c>
      <c r="GT19">
        <v>7.75</v>
      </c>
      <c r="GU19">
        <v>150.25</v>
      </c>
      <c r="GV19">
        <v>7.75</v>
      </c>
      <c r="GW19">
        <v>150.25</v>
      </c>
    </row>
    <row r="20" spans="1:205" x14ac:dyDescent="0.3">
      <c r="A20">
        <v>-89.057125651410814</v>
      </c>
      <c r="B20">
        <v>-88.351229052885429</v>
      </c>
      <c r="C20">
        <v>-87.562242894107655</v>
      </c>
      <c r="D20">
        <v>-86.687792688942608</v>
      </c>
      <c r="E20">
        <v>-85.726919176573588</v>
      </c>
      <c r="F20">
        <v>-84.680142774807564</v>
      </c>
      <c r="G20">
        <v>-83.549428138723755</v>
      </c>
      <c r="H20">
        <v>-82.338053800113698</v>
      </c>
      <c r="I20">
        <v>-81.050404709084617</v>
      </c>
      <c r="J20">
        <v>-79.69171429736123</v>
      </c>
      <c r="K20">
        <v>-78.267785907382034</v>
      </c>
      <c r="L20">
        <v>-76.784721238724956</v>
      </c>
      <c r="M20">
        <v>-75.248677349007878</v>
      </c>
      <c r="N20">
        <v>-73.665665802185117</v>
      </c>
      <c r="O20">
        <v>-72.041399725917074</v>
      </c>
      <c r="P20">
        <v>-70.38118814648891</v>
      </c>
      <c r="Q20">
        <v>-68.689872601350558</v>
      </c>
      <c r="R20">
        <v>-66.971798669116495</v>
      </c>
      <c r="S20">
        <v>-65.230814326742419</v>
      </c>
      <c r="T20">
        <v>-63.47028743371731</v>
      </c>
      <c r="U20">
        <v>-61.693135669932289</v>
      </c>
      <c r="V20">
        <v>-59.901863539185612</v>
      </c>
      <c r="W20">
        <v>-58.098602340186183</v>
      </c>
      <c r="X20">
        <v>-56.285150156851529</v>
      </c>
      <c r="Y20">
        <v>-54.463009866063373</v>
      </c>
      <c r="Z20">
        <v>-52.633423892495301</v>
      </c>
      <c r="AA20">
        <v>-50.797404974386772</v>
      </c>
      <c r="AB20">
        <v>-48.955762571725394</v>
      </c>
      <c r="AC20">
        <v>-47.109124782481473</v>
      </c>
      <c r="AD20">
        <v>-45.25795576380272</v>
      </c>
      <c r="AE20">
        <v>-43.402568708678622</v>
      </c>
      <c r="AF20">
        <v>-41.543134423843604</v>
      </c>
      <c r="AG20">
        <v>-39.679685505197433</v>
      </c>
      <c r="AH20">
        <v>-37.81211602120699</v>
      </c>
      <c r="AI20">
        <v>-35.940176496421842</v>
      </c>
      <c r="AJ20">
        <v>-34.063463835943473</v>
      </c>
      <c r="AK20">
        <v>-32.181405642772326</v>
      </c>
      <c r="AL20">
        <v>-30.293238144157137</v>
      </c>
      <c r="AM20">
        <v>-28.397976645547693</v>
      </c>
      <c r="AN20">
        <v>-26.494377049400786</v>
      </c>
      <c r="AO20">
        <v>-24.580886478733554</v>
      </c>
      <c r="AP20">
        <v>-22.655580385413945</v>
      </c>
      <c r="AQ20">
        <v>-20.716082633192041</v>
      </c>
      <c r="AR20">
        <v>-18.759463826880694</v>
      </c>
      <c r="AS20">
        <v>-16.782111467267818</v>
      </c>
      <c r="AT20">
        <v>-14.77956313305423</v>
      </c>
      <c r="AU20">
        <v>-12.746290511754692</v>
      </c>
      <c r="AV20">
        <v>-10.675417259983636</v>
      </c>
      <c r="AW20">
        <v>-8.5583467083627482</v>
      </c>
      <c r="AX20">
        <v>-6.3842654384987458</v>
      </c>
      <c r="AY20">
        <v>-4.1394746936609863</v>
      </c>
      <c r="AZ20">
        <v>-1.8064827743287935</v>
      </c>
      <c r="BA20">
        <v>0.63723010758731669</v>
      </c>
      <c r="BB20">
        <v>3.2208755877559714</v>
      </c>
      <c r="BC20">
        <v>5.9825058567542193</v>
      </c>
      <c r="BD20">
        <v>8.9714263775362255</v>
      </c>
      <c r="BE20">
        <v>12.249510308731082</v>
      </c>
      <c r="BF20">
        <v>15.885725365436432</v>
      </c>
      <c r="BG20">
        <v>19.922085423764866</v>
      </c>
      <c r="BH20">
        <v>24.233280046314817</v>
      </c>
      <c r="BI20">
        <v>28.079629735451288</v>
      </c>
      <c r="BJ20">
        <v>29.518125565080872</v>
      </c>
      <c r="BK20">
        <v>27.03803044656652</v>
      </c>
      <c r="BL20">
        <v>22.090641986855285</v>
      </c>
      <c r="BM20">
        <v>16.563324003231813</v>
      </c>
      <c r="BN20">
        <v>11.127647823621327</v>
      </c>
      <c r="BO20">
        <v>5.8162790173520644</v>
      </c>
      <c r="BP20">
        <v>0.45307774811285279</v>
      </c>
      <c r="BQ20">
        <v>-5.241903815356423</v>
      </c>
      <c r="BR20">
        <v>-11.700264184460334</v>
      </c>
      <c r="BS20">
        <v>-19.727306811093147</v>
      </c>
      <c r="BT20">
        <v>-31.37023722591475</v>
      </c>
      <c r="BU20">
        <v>-56.773051361581643</v>
      </c>
      <c r="BV20">
        <v>-48.793515537354907</v>
      </c>
      <c r="BW20">
        <v>-30.05980309776244</v>
      </c>
      <c r="BX20">
        <v>-20.729816031393689</v>
      </c>
      <c r="BY20">
        <v>-14.464709579892469</v>
      </c>
      <c r="BZ20">
        <v>-9.7130375759615024</v>
      </c>
      <c r="CA20">
        <v>-5.8547517699462626</v>
      </c>
      <c r="CB20">
        <v>-2.5804595658047975</v>
      </c>
      <c r="CC20">
        <v>0.28613526172497944</v>
      </c>
      <c r="CD20">
        <v>2.8551610458627987</v>
      </c>
      <c r="CE20">
        <v>5.2004576120415056</v>
      </c>
      <c r="CF20">
        <v>7.3745251617586893</v>
      </c>
      <c r="CG20">
        <v>9.4166074300262199</v>
      </c>
      <c r="CH20">
        <v>11.357282728837642</v>
      </c>
      <c r="CI20">
        <v>13.221137246571439</v>
      </c>
      <c r="CJ20">
        <v>15.028331124141188</v>
      </c>
      <c r="CK20">
        <v>16.795515111048402</v>
      </c>
      <c r="CL20">
        <v>18.536377103130871</v>
      </c>
      <c r="CM20">
        <v>20.261995929265161</v>
      </c>
      <c r="CN20">
        <v>21.981113095010947</v>
      </c>
      <c r="CO20">
        <v>23.700385304121255</v>
      </c>
      <c r="CP20">
        <v>25.424645794698755</v>
      </c>
      <c r="CQ20">
        <v>27.157179079867554</v>
      </c>
      <c r="CR20">
        <v>28.900000346634052</v>
      </c>
      <c r="CS20">
        <v>30.654125652890251</v>
      </c>
      <c r="CT20">
        <v>32.419819664926941</v>
      </c>
      <c r="CU20">
        <v>34.196811413502857</v>
      </c>
      <c r="CV20">
        <v>35.984473279739568</v>
      </c>
      <c r="CW20">
        <v>36.642830047348085</v>
      </c>
      <c r="CX20">
        <v>39.220030224797426</v>
      </c>
      <c r="CY20">
        <v>41.844185185229705</v>
      </c>
      <c r="CZ20">
        <v>44.493577719943744</v>
      </c>
      <c r="DA20">
        <v>47.145382483274588</v>
      </c>
      <c r="DB20">
        <v>49.776620905351749</v>
      </c>
      <c r="DC20">
        <v>52.36513084109513</v>
      </c>
      <c r="DD20">
        <v>54.89045249352592</v>
      </c>
      <c r="DE20">
        <v>57.33454750537669</v>
      </c>
      <c r="DF20">
        <v>59.68229719353824</v>
      </c>
      <c r="DG20">
        <v>61.921760904088501</v>
      </c>
      <c r="DH20">
        <v>64.044208099004763</v>
      </c>
      <c r="DI20">
        <v>66.043961910978595</v>
      </c>
      <c r="DJ20">
        <v>67.918104854479282</v>
      </c>
      <c r="DK20">
        <v>69.666099772409368</v>
      </c>
      <c r="DL20">
        <v>71.289373643970734</v>
      </c>
      <c r="DM20">
        <v>72.790901997811616</v>
      </c>
      <c r="DN20">
        <v>74.174820413958741</v>
      </c>
      <c r="DO20">
        <v>75.446079102615656</v>
      </c>
      <c r="DP20">
        <v>76.61014797990785</v>
      </c>
      <c r="DQ20">
        <v>77.672773392155051</v>
      </c>
      <c r="DR20">
        <v>78.639783533811368</v>
      </c>
      <c r="DS20">
        <v>79.516937268168405</v>
      </c>
      <c r="DT20">
        <v>80.309810030804485</v>
      </c>
      <c r="DU20">
        <v>81.023710344545918</v>
      </c>
      <c r="DV20">
        <v>81.663620854113958</v>
      </c>
      <c r="DW20">
        <v>82.234158442992793</v>
      </c>
      <c r="DX20">
        <v>82.739548750544216</v>
      </c>
      <c r="DY20">
        <v>83.183611154742778</v>
      </c>
      <c r="DZ20">
        <v>83.569750962343562</v>
      </c>
      <c r="EA20">
        <v>83.900956122010797</v>
      </c>
      <c r="EB20">
        <v>84.179796233944799</v>
      </c>
      <c r="EC20">
        <v>84.408421968727723</v>
      </c>
      <c r="ED20">
        <v>84.588563228904164</v>
      </c>
      <c r="EE20">
        <v>84.721524488552234</v>
      </c>
      <c r="EF20">
        <v>84.808175723385304</v>
      </c>
      <c r="EG20">
        <v>84.848937183139938</v>
      </c>
      <c r="EH20">
        <v>84.843755933285223</v>
      </c>
      <c r="EI20">
        <v>84.792071560691269</v>
      </c>
      <c r="EJ20">
        <v>84.692767627713593</v>
      </c>
      <c r="EK20">
        <v>84.544104261275621</v>
      </c>
      <c r="EL20">
        <v>84.343625506364901</v>
      </c>
      <c r="EM20">
        <v>84.088032487451457</v>
      </c>
      <c r="EN20">
        <v>83.773009578296239</v>
      </c>
      <c r="EO20">
        <v>83.392984988014732</v>
      </c>
      <c r="EP20">
        <v>82.940798287727276</v>
      </c>
      <c r="EQ20">
        <v>82.407233504371177</v>
      </c>
      <c r="ER20">
        <v>81.780354175633818</v>
      </c>
      <c r="ES20">
        <v>81.044540305194076</v>
      </c>
      <c r="ET20">
        <v>80.179065737327676</v>
      </c>
      <c r="EU20">
        <v>79.155947858752484</v>
      </c>
      <c r="EV20">
        <v>77.936610358243328</v>
      </c>
      <c r="EW20">
        <v>76.46654461794607</v>
      </c>
      <c r="EX20">
        <v>74.666470159992713</v>
      </c>
      <c r="EY20">
        <v>72.417120724249656</v>
      </c>
      <c r="EZ20">
        <v>69.531928368601768</v>
      </c>
      <c r="FA20">
        <v>65.705826105709122</v>
      </c>
      <c r="FB20">
        <v>60.415973934981018</v>
      </c>
      <c r="FC20">
        <v>52.730779467621169</v>
      </c>
      <c r="FD20">
        <v>41.006639932086053</v>
      </c>
      <c r="FE20">
        <v>22.922827909268531</v>
      </c>
      <c r="FF20">
        <v>-1.776962806488888</v>
      </c>
      <c r="FG20">
        <v>-26.498301752844803</v>
      </c>
      <c r="FH20">
        <v>-44.629310906466046</v>
      </c>
      <c r="FI20">
        <v>-56.409896076470012</v>
      </c>
      <c r="FJ20">
        <v>-64.156058335110501</v>
      </c>
      <c r="FK20">
        <v>-69.504749911644836</v>
      </c>
      <c r="FL20">
        <v>-73.372417028875461</v>
      </c>
      <c r="FM20">
        <v>-76.249894402134501</v>
      </c>
      <c r="FN20">
        <v>-78.37016143772037</v>
      </c>
      <c r="FO20">
        <v>-79.725397872814256</v>
      </c>
      <c r="FP20">
        <v>-79.682680146995949</v>
      </c>
      <c r="FQ20">
        <v>-70.171210360693252</v>
      </c>
      <c r="FR20">
        <v>82.660454554200371</v>
      </c>
      <c r="FS20">
        <v>87.596676969018617</v>
      </c>
      <c r="FT20">
        <v>87.866227659335976</v>
      </c>
      <c r="FU20">
        <v>87.406536953127414</v>
      </c>
      <c r="FV20">
        <v>86.740822821766088</v>
      </c>
      <c r="FW20">
        <v>86.018284083578877</v>
      </c>
      <c r="FX20">
        <v>85.299413988860607</v>
      </c>
      <c r="FY20">
        <v>84.615858518405631</v>
      </c>
      <c r="FZ20">
        <v>83.987935809845439</v>
      </c>
      <c r="GA20">
        <v>83.430597783088629</v>
      </c>
      <c r="GB20">
        <v>82.955435617650977</v>
      </c>
      <c r="GC20">
        <v>82.571144954623151</v>
      </c>
      <c r="GD20">
        <v>82.283401084323302</v>
      </c>
      <c r="GE20">
        <v>82.094598761727312</v>
      </c>
      <c r="GF20">
        <v>82.003702561034473</v>
      </c>
      <c r="GG20">
        <v>82.006333479219506</v>
      </c>
      <c r="GH20">
        <v>82.095127736537592</v>
      </c>
      <c r="GI20">
        <v>82.260333301276333</v>
      </c>
      <c r="GJ20">
        <v>82.490562064876997</v>
      </c>
      <c r="GK20">
        <v>82.773594779985388</v>
      </c>
      <c r="GL20">
        <v>83.097140580701335</v>
      </c>
      <c r="GM20">
        <v>83.449476252410889</v>
      </c>
      <c r="GN20">
        <v>83.81992260819068</v>
      </c>
      <c r="GO20">
        <v>84.199147059499893</v>
      </c>
      <c r="GP20">
        <v>84.579306356558988</v>
      </c>
      <c r="GQ20">
        <v>84.954058810474791</v>
      </c>
      <c r="GR20">
        <v>85.318481455328111</v>
      </c>
      <c r="GS20">
        <v>0.1</v>
      </c>
      <c r="GT20">
        <v>7.75</v>
      </c>
      <c r="GU20">
        <v>150.25</v>
      </c>
      <c r="GV20">
        <v>10</v>
      </c>
      <c r="GW20">
        <v>199.99999999999997</v>
      </c>
    </row>
    <row r="21" spans="1:205" x14ac:dyDescent="0.3">
      <c r="A21">
        <v>-89.154844176123206</v>
      </c>
      <c r="B21">
        <v>-88.448830515785986</v>
      </c>
      <c r="C21">
        <v>-87.659743900225351</v>
      </c>
      <c r="D21">
        <v>-86.785219107249688</v>
      </c>
      <c r="E21">
        <v>-85.824307546211443</v>
      </c>
      <c r="F21">
        <v>-84.777541639850668</v>
      </c>
      <c r="G21">
        <v>-83.646899350013584</v>
      </c>
      <c r="H21">
        <v>-82.435673873437537</v>
      </c>
      <c r="I21">
        <v>-81.148266373315607</v>
      </c>
      <c r="J21">
        <v>-79.789928397611533</v>
      </c>
      <c r="K21">
        <v>-78.366483845184604</v>
      </c>
      <c r="L21">
        <v>-76.88405813707115</v>
      </c>
      <c r="M21">
        <v>-75.348836131118802</v>
      </c>
      <c r="N21">
        <v>-73.766862376287548</v>
      </c>
      <c r="O21">
        <v>-72.143889479960038</v>
      </c>
      <c r="P21">
        <v>-70.48527398060665</v>
      </c>
      <c r="Q21">
        <v>-68.795914764014469</v>
      </c>
      <c r="R21">
        <v>-67.080226716173556</v>
      </c>
      <c r="S21">
        <v>-65.342141591356253</v>
      </c>
      <c r="T21">
        <v>-63.585128480265645</v>
      </c>
      <c r="U21">
        <v>-61.812227307452652</v>
      </c>
      <c r="V21">
        <v>-60.026090092073609</v>
      </c>
      <c r="W21">
        <v>-58.229026018458271</v>
      </c>
      <c r="X21">
        <v>-56.423047539114705</v>
      </c>
      <c r="Y21">
        <v>-54.609915709862506</v>
      </c>
      <c r="Z21">
        <v>-52.791183724077598</v>
      </c>
      <c r="AA21">
        <v>-50.968238188827009</v>
      </c>
      <c r="AB21">
        <v>-49.142338100893255</v>
      </c>
      <c r="AC21">
        <v>-47.314651768740752</v>
      </c>
      <c r="AD21">
        <v>-45.486292117594203</v>
      </c>
      <c r="AE21">
        <v>-43.658350933369988</v>
      </c>
      <c r="AF21">
        <v>-41.831932664772395</v>
      </c>
      <c r="AG21">
        <v>-40.008188421986326</v>
      </c>
      <c r="AH21">
        <v>-38.188350788717862</v>
      </c>
      <c r="AI21">
        <v>-36.373769998687166</v>
      </c>
      <c r="AJ21">
        <v>-34.565951908032616</v>
      </c>
      <c r="AK21">
        <v>-32.766598004458075</v>
      </c>
      <c r="AL21">
        <v>-30.977647408589213</v>
      </c>
      <c r="AM21">
        <v>-29.201320413300678</v>
      </c>
      <c r="AN21">
        <v>-27.440162539910137</v>
      </c>
      <c r="AO21">
        <v>-25.697087335533393</v>
      </c>
      <c r="AP21">
        <v>-23.975415175209744</v>
      </c>
      <c r="AQ21">
        <v>-22.27890417558358</v>
      </c>
      <c r="AR21">
        <v>-20.611768035382436</v>
      </c>
      <c r="AS21">
        <v>-18.978674333700106</v>
      </c>
      <c r="AT21">
        <v>-17.384715792671297</v>
      </c>
      <c r="AU21">
        <v>-15.835346628016985</v>
      </c>
      <c r="AV21">
        <v>-14.336276867016144</v>
      </c>
      <c r="AW21">
        <v>-12.893319954171494</v>
      </c>
      <c r="AX21">
        <v>-11.512193538968159</v>
      </c>
      <c r="AY21">
        <v>-10.198280186841808</v>
      </c>
      <c r="AZ21">
        <v>-8.9563634794546569</v>
      </c>
      <c r="BA21">
        <v>-7.7903645323260946</v>
      </c>
      <c r="BB21">
        <v>-6.7031128249273495</v>
      </c>
      <c r="BC21">
        <v>-5.6961919351245456</v>
      </c>
      <c r="BD21">
        <v>-4.7699047958410592</v>
      </c>
      <c r="BE21">
        <v>-3.9234060092432053</v>
      </c>
      <c r="BF21">
        <v>-3.1550551641185711</v>
      </c>
      <c r="BG21">
        <v>-2.4630634050569271</v>
      </c>
      <c r="BH21">
        <v>-1.846548750198038</v>
      </c>
      <c r="BI21">
        <v>-1.3072031878942825</v>
      </c>
      <c r="BJ21">
        <v>-0.85193472466970799</v>
      </c>
      <c r="BK21">
        <v>-0.4971187040474711</v>
      </c>
      <c r="BL21">
        <v>-0.27550973318919392</v>
      </c>
      <c r="BM21">
        <v>-0.24738863475985415</v>
      </c>
      <c r="BN21">
        <v>-0.51780203228372834</v>
      </c>
      <c r="BO21">
        <v>-1.2606550379529315</v>
      </c>
      <c r="BP21">
        <v>-2.7459203802803449</v>
      </c>
      <c r="BQ21">
        <v>-5.3597494337050113</v>
      </c>
      <c r="BR21">
        <v>-9.6201010349559386</v>
      </c>
      <c r="BS21">
        <v>-16.286143472048369</v>
      </c>
      <c r="BT21">
        <v>-27.0255578872207</v>
      </c>
      <c r="BU21">
        <v>-48.990351025732089</v>
      </c>
      <c r="BV21">
        <v>-49.1716169899276</v>
      </c>
      <c r="BW21">
        <v>-30.103165716401449</v>
      </c>
      <c r="BX21">
        <v>-21.281947224958778</v>
      </c>
      <c r="BY21">
        <v>-15.697987118733675</v>
      </c>
      <c r="BZ21">
        <v>-11.627325769730417</v>
      </c>
      <c r="CA21">
        <v>-8.3878620979821648</v>
      </c>
      <c r="CB21">
        <v>-5.6455460825697177</v>
      </c>
      <c r="CC21">
        <v>-3.2162603349206327</v>
      </c>
      <c r="CD21">
        <v>-0.99083215389161372</v>
      </c>
      <c r="CE21">
        <v>1.0986760328492966</v>
      </c>
      <c r="CF21">
        <v>3.0959925522036742</v>
      </c>
      <c r="CG21">
        <v>5.0299869533111519</v>
      </c>
      <c r="CH21">
        <v>6.9201312490262499</v>
      </c>
      <c r="CI21">
        <v>8.77983404232147</v>
      </c>
      <c r="CJ21">
        <v>10.61853616396621</v>
      </c>
      <c r="CK21">
        <v>12.443047596645222</v>
      </c>
      <c r="CL21">
        <v>14.2584017728111</v>
      </c>
      <c r="CM21">
        <v>16.068396543075597</v>
      </c>
      <c r="CN21">
        <v>17.875932075449231</v>
      </c>
      <c r="CO21">
        <v>19.683220787716113</v>
      </c>
      <c r="CP21">
        <v>21.491921178956606</v>
      </c>
      <c r="CQ21">
        <v>23.303230376446287</v>
      </c>
      <c r="CR21">
        <v>25.117957007907382</v>
      </c>
      <c r="CS21">
        <v>26.936585974896271</v>
      </c>
      <c r="CT21">
        <v>28.759339708682795</v>
      </c>
      <c r="CU21">
        <v>30.586236308003642</v>
      </c>
      <c r="CV21">
        <v>32.417143070086574</v>
      </c>
      <c r="CW21">
        <v>36.328535645687793</v>
      </c>
      <c r="CX21">
        <v>38.874525159587975</v>
      </c>
      <c r="CY21">
        <v>41.464348209596579</v>
      </c>
      <c r="CZ21">
        <v>44.0759848436008</v>
      </c>
      <c r="DA21">
        <v>46.686280674944463</v>
      </c>
      <c r="DB21">
        <v>49.271899172744085</v>
      </c>
      <c r="DC21">
        <v>51.810288120679104</v>
      </c>
      <c r="DD21">
        <v>54.280561777412167</v>
      </c>
      <c r="DE21">
        <v>56.664215675458102</v>
      </c>
      <c r="DF21">
        <v>58.94562010414387</v>
      </c>
      <c r="DG21">
        <v>61.112273328341445</v>
      </c>
      <c r="DH21">
        <v>63.154828208429265</v>
      </c>
      <c r="DI21">
        <v>65.066929979529689</v>
      </c>
      <c r="DJ21">
        <v>66.844915864780219</v>
      </c>
      <c r="DK21">
        <v>68.48742955976418</v>
      </c>
      <c r="DL21">
        <v>69.994998153223762</v>
      </c>
      <c r="DM21">
        <v>71.369609160489631</v>
      </c>
      <c r="DN21">
        <v>72.614314087785075</v>
      </c>
      <c r="DO21">
        <v>73.732874459498234</v>
      </c>
      <c r="DP21">
        <v>74.729457687018325</v>
      </c>
      <c r="DQ21">
        <v>75.608383908048722</v>
      </c>
      <c r="DR21">
        <v>76.373920842290346</v>
      </c>
      <c r="DS21">
        <v>77.030121402812156</v>
      </c>
      <c r="DT21">
        <v>77.580697811233122</v>
      </c>
      <c r="DU21">
        <v>78.028925863352882</v>
      </c>
      <c r="DV21">
        <v>78.377573437170142</v>
      </c>
      <c r="DW21">
        <v>78.628848077124005</v>
      </c>
      <c r="DX21">
        <v>78.78435935991827</v>
      </c>
      <c r="DY21">
        <v>78.845092647660223</v>
      </c>
      <c r="DZ21">
        <v>78.811391710936618</v>
      </c>
      <c r="EA21">
        <v>78.682948538732049</v>
      </c>
      <c r="EB21">
        <v>78.458799445825093</v>
      </c>
      <c r="EC21">
        <v>78.137327355810271</v>
      </c>
      <c r="ED21">
        <v>77.716270898945268</v>
      </c>
      <c r="EE21">
        <v>77.192741738155306</v>
      </c>
      <c r="EF21">
        <v>76.563252337348146</v>
      </c>
      <c r="EG21">
        <v>75.823757214611078</v>
      </c>
      <c r="EH21">
        <v>74.969711558096165</v>
      </c>
      <c r="EI21">
        <v>73.996151869964692</v>
      </c>
      <c r="EJ21">
        <v>72.897803939940431</v>
      </c>
      <c r="EK21">
        <v>71.669223763626647</v>
      </c>
      <c r="EL21">
        <v>70.304976754930223</v>
      </c>
      <c r="EM21">
        <v>68.799859402497887</v>
      </c>
      <c r="EN21">
        <v>67.149164941616192</v>
      </c>
      <c r="EO21">
        <v>65.348990160293368</v>
      </c>
      <c r="EP21">
        <v>63.396573683601225</v>
      </c>
      <c r="EQ21">
        <v>61.290646755095935</v>
      </c>
      <c r="ER21">
        <v>59.031765892133095</v>
      </c>
      <c r="ES21">
        <v>56.622583801560488</v>
      </c>
      <c r="ET21">
        <v>54.068002497115849</v>
      </c>
      <c r="EU21">
        <v>51.375143410112706</v>
      </c>
      <c r="EV21">
        <v>48.553066515531825</v>
      </c>
      <c r="EW21">
        <v>45.612176459583488</v>
      </c>
      <c r="EX21">
        <v>42.563268559394338</v>
      </c>
      <c r="EY21">
        <v>39.416188109597073</v>
      </c>
      <c r="EZ21">
        <v>36.178095699116291</v>
      </c>
      <c r="FA21">
        <v>32.851339813441626</v>
      </c>
      <c r="FB21">
        <v>29.430927087972847</v>
      </c>
      <c r="FC21">
        <v>25.901546402467986</v>
      </c>
      <c r="FD21">
        <v>22.234052552864327</v>
      </c>
      <c r="FE21">
        <v>18.381275938129416</v>
      </c>
      <c r="FF21">
        <v>14.273066188408414</v>
      </c>
      <c r="FG21">
        <v>9.81076365013576</v>
      </c>
      <c r="FH21">
        <v>4.8621923819051736</v>
      </c>
      <c r="FI21">
        <v>-0.73945981075976419</v>
      </c>
      <c r="FJ21">
        <v>-7.1846427042838563</v>
      </c>
      <c r="FK21">
        <v>-14.648001773839223</v>
      </c>
      <c r="FL21">
        <v>-23.197871195407185</v>
      </c>
      <c r="FM21">
        <v>-32.64814927962302</v>
      </c>
      <c r="FN21">
        <v>-42.407826842641136</v>
      </c>
      <c r="FO21">
        <v>-51.40699149683384</v>
      </c>
      <c r="FP21">
        <v>-57.715340420799819</v>
      </c>
      <c r="FQ21">
        <v>-50.881543329187807</v>
      </c>
      <c r="FR21">
        <v>78.783455086664162</v>
      </c>
      <c r="FS21">
        <v>87.553836565510608</v>
      </c>
      <c r="FT21">
        <v>86.75313994689462</v>
      </c>
      <c r="FU21">
        <v>85.243078959784341</v>
      </c>
      <c r="FV21">
        <v>83.934359686234316</v>
      </c>
      <c r="FW21">
        <v>82.963582307247506</v>
      </c>
      <c r="FX21">
        <v>82.311089228593886</v>
      </c>
      <c r="FY21">
        <v>81.922738857056189</v>
      </c>
      <c r="FZ21">
        <v>81.742159496961733</v>
      </c>
      <c r="GA21">
        <v>81.719908743531221</v>
      </c>
      <c r="GB21">
        <v>81.81549370695906</v>
      </c>
      <c r="GC21">
        <v>81.996999247718705</v>
      </c>
      <c r="GD21">
        <v>82.239931097299532</v>
      </c>
      <c r="GE21">
        <v>82.525865395677201</v>
      </c>
      <c r="GF21">
        <v>82.841137373890874</v>
      </c>
      <c r="GG21">
        <v>83.175667538880958</v>
      </c>
      <c r="GH21">
        <v>83.521969727174763</v>
      </c>
      <c r="GI21">
        <v>83.874359284805593</v>
      </c>
      <c r="GJ21">
        <v>84.228361805478301</v>
      </c>
      <c r="GK21">
        <v>84.580307285751687</v>
      </c>
      <c r="GL21">
        <v>84.927081264621663</v>
      </c>
      <c r="GM21">
        <v>85.265995650834441</v>
      </c>
      <c r="GN21">
        <v>85.594739240507579</v>
      </c>
      <c r="GO21">
        <v>85.911371424794112</v>
      </c>
      <c r="GP21">
        <v>86.214330579905621</v>
      </c>
      <c r="GQ21">
        <v>86.502438519718723</v>
      </c>
      <c r="GR21">
        <v>86.77489172741906</v>
      </c>
      <c r="GS21">
        <v>0.1</v>
      </c>
      <c r="GT21">
        <v>10</v>
      </c>
      <c r="GU21">
        <v>199.99999999999997</v>
      </c>
      <c r="GV21">
        <v>1</v>
      </c>
      <c r="GW21">
        <v>1</v>
      </c>
    </row>
    <row r="22" spans="1:205" x14ac:dyDescent="0.3">
      <c r="A22">
        <v>-89.077277577529202</v>
      </c>
      <c r="B22">
        <v>-88.371343857035185</v>
      </c>
      <c r="C22">
        <v>-87.582321349408815</v>
      </c>
      <c r="D22">
        <v>-86.707836937647329</v>
      </c>
      <c r="E22">
        <v>-85.746932909457328</v>
      </c>
      <c r="F22">
        <v>-84.70013137318341</v>
      </c>
      <c r="G22">
        <v>-83.56939878240226</v>
      </c>
      <c r="H22">
        <v>-82.358015554163458</v>
      </c>
      <c r="I22">
        <v>-81.070368610272624</v>
      </c>
      <c r="J22">
        <v>-79.711693466287045</v>
      </c>
      <c r="K22">
        <v>-78.287795714196534</v>
      </c>
      <c r="L22">
        <v>-76.804779549574192</v>
      </c>
      <c r="M22">
        <v>-75.268804878219186</v>
      </c>
      <c r="N22">
        <v>-73.685886593108975</v>
      </c>
      <c r="O22">
        <v>-72.061741782389774</v>
      </c>
      <c r="P22">
        <v>-70.401684237797923</v>
      </c>
      <c r="Q22">
        <v>-68.710561266674432</v>
      </c>
      <c r="R22">
        <v>-66.992725452713429</v>
      </c>
      <c r="S22">
        <v>-65.252033282615031</v>
      </c>
      <c r="T22">
        <v>-63.491862948049373</v>
      </c>
      <c r="U22">
        <v>-61.715144661353222</v>
      </c>
      <c r="V22">
        <v>-59.924398111105475</v>
      </c>
      <c r="W22">
        <v>-58.121772976465266</v>
      </c>
      <c r="X22">
        <v>-56.309089572525238</v>
      </c>
      <c r="Y22">
        <v>-54.487877649537531</v>
      </c>
      <c r="Z22">
        <v>-52.659412105605632</v>
      </c>
      <c r="AA22">
        <v>-50.824744913312479</v>
      </c>
      <c r="AB22">
        <v>-48.984732936669744</v>
      </c>
      <c r="AC22">
        <v>-47.140061559475953</v>
      </c>
      <c r="AD22">
        <v>-45.291264190804412</v>
      </c>
      <c r="AE22">
        <v>-43.438737784044513</v>
      </c>
      <c r="AF22">
        <v>-41.582754523227308</v>
      </c>
      <c r="AG22">
        <v>-39.723469809549705</v>
      </c>
      <c r="AH22">
        <v>-37.860926632853811</v>
      </c>
      <c r="AI22">
        <v>-35.995056344455001</v>
      </c>
      <c r="AJ22">
        <v>-34.125675763460798</v>
      </c>
      <c r="AK22">
        <v>-32.252480450798622</v>
      </c>
      <c r="AL22">
        <v>-30.375033874346684</v>
      </c>
      <c r="AM22">
        <v>-28.492752064825101</v>
      </c>
      <c r="AN22">
        <v>-26.604883225468367</v>
      </c>
      <c r="AO22">
        <v>-24.710481610231373</v>
      </c>
      <c r="AP22">
        <v>-22.808374829995685</v>
      </c>
      <c r="AQ22">
        <v>-20.897123595738115</v>
      </c>
      <c r="AR22">
        <v>-18.974972788093009</v>
      </c>
      <c r="AS22">
        <v>-17.039792708491433</v>
      </c>
      <c r="AT22">
        <v>-15.089009526921256</v>
      </c>
      <c r="AU22">
        <v>-13.119524509969267</v>
      </c>
      <c r="AV22">
        <v>-11.127623011495174</v>
      </c>
      <c r="AW22">
        <v>-9.1088772657867771</v>
      </c>
      <c r="AX22">
        <v>-7.0580533806287624</v>
      </c>
      <c r="AY22">
        <v>-4.9690458674973677</v>
      </c>
      <c r="AZ22">
        <v>-2.8348892030621591</v>
      </c>
      <c r="BA22">
        <v>-0.64794883470395648</v>
      </c>
      <c r="BB22">
        <v>1.5994984953670692</v>
      </c>
      <c r="BC22">
        <v>3.9138666728052063</v>
      </c>
      <c r="BD22">
        <v>6.2971753138711808</v>
      </c>
      <c r="BE22">
        <v>8.7405518888779703</v>
      </c>
      <c r="BF22">
        <v>11.21109656898788</v>
      </c>
      <c r="BG22">
        <v>13.627059709587659</v>
      </c>
      <c r="BH22">
        <v>15.817535057792568</v>
      </c>
      <c r="BI22">
        <v>17.480006368737719</v>
      </c>
      <c r="BJ22">
        <v>18.199954909272492</v>
      </c>
      <c r="BK22">
        <v>17.62589249515495</v>
      </c>
      <c r="BL22">
        <v>15.71422551747</v>
      </c>
      <c r="BM22">
        <v>12.736941910393629</v>
      </c>
      <c r="BN22">
        <v>9.0351911265246478</v>
      </c>
      <c r="BO22">
        <v>4.8227805655533906</v>
      </c>
      <c r="BP22">
        <v>0.14060116776322923</v>
      </c>
      <c r="BQ22">
        <v>-5.1378391101767296</v>
      </c>
      <c r="BR22">
        <v>-11.345886230096987</v>
      </c>
      <c r="BS22">
        <v>-19.220287715842918</v>
      </c>
      <c r="BT22">
        <v>-30.72423033935701</v>
      </c>
      <c r="BU22">
        <v>-55.305840725394575</v>
      </c>
      <c r="BV22">
        <v>-48.816340473879919</v>
      </c>
      <c r="BW22">
        <v>-30.069010404550987</v>
      </c>
      <c r="BX22">
        <v>-20.834303963104254</v>
      </c>
      <c r="BY22">
        <v>-14.714021788679601</v>
      </c>
      <c r="BZ22">
        <v>-10.133090246224505</v>
      </c>
      <c r="CA22">
        <v>-6.4588416060795275</v>
      </c>
      <c r="CB22">
        <v>-3.3724731207082019</v>
      </c>
      <c r="CC22">
        <v>-0.68967089921776314</v>
      </c>
      <c r="CD22">
        <v>1.7066480926777494</v>
      </c>
      <c r="CE22">
        <v>3.8960832068751596</v>
      </c>
      <c r="CF22">
        <v>5.9354512362919465</v>
      </c>
      <c r="CG22">
        <v>7.8666707582718196</v>
      </c>
      <c r="CH22">
        <v>9.7212906792102096</v>
      </c>
      <c r="CI22">
        <v>11.523270367954311</v>
      </c>
      <c r="CJ22">
        <v>13.290809002342492</v>
      </c>
      <c r="CK22">
        <v>15.037634491774758</v>
      </c>
      <c r="CL22">
        <v>16.7739659019668</v>
      </c>
      <c r="CM22">
        <v>18.507261712546782</v>
      </c>
      <c r="CN22">
        <v>20.242814786673797</v>
      </c>
      <c r="CO22">
        <v>21.984230099569153</v>
      </c>
      <c r="CP22">
        <v>23.733809656793518</v>
      </c>
      <c r="CQ22">
        <v>25.492863105511432</v>
      </c>
      <c r="CR22">
        <v>27.261958600529049</v>
      </c>
      <c r="CS22">
        <v>29.04112519983499</v>
      </c>
      <c r="CT22">
        <v>30.830015277075006</v>
      </c>
      <c r="CU22">
        <v>32.628033325196824</v>
      </c>
      <c r="CV22">
        <v>34.434436156368839</v>
      </c>
      <c r="CW22">
        <v>36.577647952350226</v>
      </c>
      <c r="CX22">
        <v>39.148375550747666</v>
      </c>
      <c r="CY22">
        <v>41.76541060296092</v>
      </c>
      <c r="CZ22">
        <v>44.406973073322767</v>
      </c>
      <c r="DA22">
        <v>47.050169315946498</v>
      </c>
      <c r="DB22">
        <v>49.671946438004134</v>
      </c>
      <c r="DC22">
        <v>52.250061280028866</v>
      </c>
      <c r="DD22">
        <v>54.76396554968796</v>
      </c>
      <c r="DE22">
        <v>57.195524011051106</v>
      </c>
      <c r="DF22">
        <v>59.529511717524841</v>
      </c>
      <c r="DG22">
        <v>61.753871280094607</v>
      </c>
      <c r="DH22">
        <v>63.859743791411425</v>
      </c>
      <c r="DI22">
        <v>65.841311144256991</v>
      </c>
      <c r="DJ22">
        <v>67.695500426680695</v>
      </c>
      <c r="DK22">
        <v>69.421603460360771</v>
      </c>
      <c r="DL22">
        <v>71.020859089949766</v>
      </c>
      <c r="DM22">
        <v>72.496035946425479</v>
      </c>
      <c r="DN22">
        <v>73.851042145119862</v>
      </c>
      <c r="DO22">
        <v>75.09057788263317</v>
      </c>
      <c r="DP22">
        <v>76.219838327915397</v>
      </c>
      <c r="DQ22">
        <v>77.244267933023934</v>
      </c>
      <c r="DR22">
        <v>78.169363180680804</v>
      </c>
      <c r="DS22">
        <v>79.000518446873528</v>
      </c>
      <c r="DT22">
        <v>79.742908623753962</v>
      </c>
      <c r="DU22">
        <v>80.401401991794373</v>
      </c>
      <c r="DV22">
        <v>80.980497203083516</v>
      </c>
      <c r="DW22">
        <v>81.484278883834563</v>
      </c>
      <c r="DX22">
        <v>81.91638710942793</v>
      </c>
      <c r="DY22">
        <v>82.279996739817136</v>
      </c>
      <c r="DZ22">
        <v>82.577803263415049</v>
      </c>
      <c r="EA22">
        <v>82.812012350929521</v>
      </c>
      <c r="EB22">
        <v>82.984330752827049</v>
      </c>
      <c r="EC22">
        <v>83.095956480541787</v>
      </c>
      <c r="ED22">
        <v>83.14756639068132</v>
      </c>
      <c r="EE22">
        <v>83.139299340218372</v>
      </c>
      <c r="EF22">
        <v>83.070732990598358</v>
      </c>
      <c r="EG22">
        <v>82.940852092683755</v>
      </c>
      <c r="EH22">
        <v>82.74800565265501</v>
      </c>
      <c r="EI22">
        <v>82.489849713666629</v>
      </c>
      <c r="EJ22">
        <v>82.16327151616342</v>
      </c>
      <c r="EK22">
        <v>81.764289411696893</v>
      </c>
      <c r="EL22">
        <v>81.287920937624364</v>
      </c>
      <c r="EM22">
        <v>80.728008669885142</v>
      </c>
      <c r="EN22">
        <v>80.076989493381333</v>
      </c>
      <c r="EO22">
        <v>79.325587213345074</v>
      </c>
      <c r="EP22">
        <v>78.462400136875942</v>
      </c>
      <c r="EQ22">
        <v>77.473343092134016</v>
      </c>
      <c r="ER22">
        <v>76.340885331594038</v>
      </c>
      <c r="ES22">
        <v>75.04299880435417</v>
      </c>
      <c r="ET22">
        <v>73.551690649378429</v>
      </c>
      <c r="EU22">
        <v>71.830932362519292</v>
      </c>
      <c r="EV22">
        <v>69.833705916150436</v>
      </c>
      <c r="EW22">
        <v>67.497752182236766</v>
      </c>
      <c r="EX22">
        <v>64.739422509522385</v>
      </c>
      <c r="EY22">
        <v>61.444827058710658</v>
      </c>
      <c r="EZ22">
        <v>57.457400326779272</v>
      </c>
      <c r="FA22">
        <v>52.561649278219257</v>
      </c>
      <c r="FB22">
        <v>46.466047101862848</v>
      </c>
      <c r="FC22">
        <v>38.798659974459419</v>
      </c>
      <c r="FD22">
        <v>29.156158668705189</v>
      </c>
      <c r="FE22">
        <v>17.288406152739306</v>
      </c>
      <c r="FF22">
        <v>3.4698536309513557</v>
      </c>
      <c r="FG22">
        <v>-11.201185826924645</v>
      </c>
      <c r="FH22">
        <v>-25.157973891219537</v>
      </c>
      <c r="FI22">
        <v>-37.247675138855925</v>
      </c>
      <c r="FJ22">
        <v>-47.139372661221323</v>
      </c>
      <c r="FK22">
        <v>-55.048295801732877</v>
      </c>
      <c r="FL22">
        <v>-61.351348287444651</v>
      </c>
      <c r="FM22">
        <v>-66.379651871511243</v>
      </c>
      <c r="FN22">
        <v>-70.334216750413489</v>
      </c>
      <c r="FO22">
        <v>-73.186627705949064</v>
      </c>
      <c r="FP22">
        <v>-74.164065119292658</v>
      </c>
      <c r="FQ22">
        <v>-63.871185756433448</v>
      </c>
      <c r="FR22">
        <v>81.739784672261536</v>
      </c>
      <c r="FS22">
        <v>87.57788249440452</v>
      </c>
      <c r="FT22">
        <v>87.460271451176084</v>
      </c>
      <c r="FU22">
        <v>86.520262705395382</v>
      </c>
      <c r="FV22">
        <v>85.431371253649388</v>
      </c>
      <c r="FW22">
        <v>84.381760296591054</v>
      </c>
      <c r="FX22">
        <v>83.442680963320427</v>
      </c>
      <c r="FY22">
        <v>82.644869519981242</v>
      </c>
      <c r="FZ22">
        <v>82.000816052059861</v>
      </c>
      <c r="GA22">
        <v>81.512749205989735</v>
      </c>
      <c r="GB22">
        <v>81.176109471542503</v>
      </c>
      <c r="GC22">
        <v>80.981490882879726</v>
      </c>
      <c r="GD22">
        <v>80.916054957330118</v>
      </c>
      <c r="GE22">
        <v>80.964737598205474</v>
      </c>
      <c r="GF22">
        <v>81.111315200085343</v>
      </c>
      <c r="GG22">
        <v>81.339312015790398</v>
      </c>
      <c r="GH22">
        <v>81.632721042592692</v>
      </c>
      <c r="GI22">
        <v>81.976529825212893</v>
      </c>
      <c r="GJ22">
        <v>82.357065959504965</v>
      </c>
      <c r="GK22">
        <v>82.762192641923193</v>
      </c>
      <c r="GL22">
        <v>83.181389356605166</v>
      </c>
      <c r="GM22">
        <v>83.605749331574714</v>
      </c>
      <c r="GN22">
        <v>84.027918318557766</v>
      </c>
      <c r="GO22">
        <v>84.441992389708787</v>
      </c>
      <c r="GP22">
        <v>84.843387666487374</v>
      </c>
      <c r="GQ22">
        <v>85.228692275876469</v>
      </c>
      <c r="GR22">
        <v>85.595509509420026</v>
      </c>
      <c r="GS22">
        <v>0.1</v>
      </c>
      <c r="GT22">
        <v>10</v>
      </c>
      <c r="GU22">
        <v>199.99999999999997</v>
      </c>
      <c r="GV22">
        <v>3.25</v>
      </c>
      <c r="GW22">
        <v>50.75</v>
      </c>
    </row>
    <row r="23" spans="1:205" x14ac:dyDescent="0.3">
      <c r="A23">
        <v>-89.063083628676424</v>
      </c>
      <c r="B23">
        <v>-88.357175390647399</v>
      </c>
      <c r="C23">
        <v>-87.568177685289669</v>
      </c>
      <c r="D23">
        <v>-86.693716403558682</v>
      </c>
      <c r="E23">
        <v>-85.732832709102539</v>
      </c>
      <c r="F23">
        <v>-84.686047479356006</v>
      </c>
      <c r="G23">
        <v>-83.555325852721879</v>
      </c>
      <c r="H23">
        <v>-82.343946860058736</v>
      </c>
      <c r="I23">
        <v>-81.056295964160768</v>
      </c>
      <c r="J23">
        <v>-79.697607128213292</v>
      </c>
      <c r="K23">
        <v>-78.273684257789824</v>
      </c>
      <c r="L23">
        <v>-76.790629667601877</v>
      </c>
      <c r="M23">
        <v>-75.254601109395992</v>
      </c>
      <c r="N23">
        <v>-73.671610953148175</v>
      </c>
      <c r="O23">
        <v>-72.047373282773904</v>
      </c>
      <c r="P23">
        <v>-70.387198274884369</v>
      </c>
      <c r="Q23">
        <v>-68.695928861315267</v>
      </c>
      <c r="R23">
        <v>-66.977912316520104</v>
      </c>
      <c r="S23">
        <v>-65.236998681371503</v>
      </c>
      <c r="T23">
        <v>-63.476558325581721</v>
      </c>
      <c r="U23">
        <v>-61.699511978331138</v>
      </c>
      <c r="V23">
        <v>-59.908367842594743</v>
      </c>
      <c r="W23">
        <v>-58.105261699260701</v>
      </c>
      <c r="X23">
        <v>-56.291997057917712</v>
      </c>
      <c r="Y23">
        <v>-54.470083358606033</v>
      </c>
      <c r="Z23">
        <v>-52.640770961597255</v>
      </c>
      <c r="AA23">
        <v>-50.805082198186739</v>
      </c>
      <c r="AB23">
        <v>-48.9638381251727</v>
      </c>
      <c r="AC23">
        <v>-47.117680862549733</v>
      </c>
      <c r="AD23">
        <v>-45.267091528627802</v>
      </c>
      <c r="AE23">
        <v>-43.412403844795023</v>
      </c>
      <c r="AF23">
        <v>-41.553813483126532</v>
      </c>
      <c r="AG23">
        <v>-39.691383188060946</v>
      </c>
      <c r="AH23">
        <v>-37.825043627503604</v>
      </c>
      <c r="AI23">
        <v>-35.954589823722166</v>
      </c>
      <c r="AJ23">
        <v>-34.079672881191286</v>
      </c>
      <c r="AK23">
        <v>-32.199786564449852</v>
      </c>
      <c r="AL23">
        <v>-30.314248077738672</v>
      </c>
      <c r="AM23">
        <v>-28.422172149264405</v>
      </c>
      <c r="AN23">
        <v>-26.522437210972392</v>
      </c>
      <c r="AO23">
        <v>-24.613642067836924</v>
      </c>
      <c r="AP23">
        <v>-22.694050938430067</v>
      </c>
      <c r="AQ23">
        <v>-20.761524078908256</v>
      </c>
      <c r="AR23">
        <v>-18.813430318247367</v>
      </c>
      <c r="AS23">
        <v>-16.846536656730784</v>
      </c>
      <c r="AT23">
        <v>-14.856868512858487</v>
      </c>
      <c r="AU23">
        <v>-12.839532126335282</v>
      </c>
      <c r="AV23">
        <v>-10.788487917246325</v>
      </c>
      <c r="AW23">
        <v>-8.696260215808465</v>
      </c>
      <c r="AX23">
        <v>-6.5535649422392428</v>
      </c>
      <c r="AY23">
        <v>-4.3488336014157554</v>
      </c>
      <c r="AZ23">
        <v>-2.0676127844940333</v>
      </c>
      <c r="BA23">
        <v>0.30816689313987145</v>
      </c>
      <c r="BB23">
        <v>2.8010022555462486</v>
      </c>
      <c r="BC23">
        <v>5.4384843613562959</v>
      </c>
      <c r="BD23">
        <v>8.2530826812328826</v>
      </c>
      <c r="BE23">
        <v>11.278824251399048</v>
      </c>
      <c r="BF23">
        <v>14.538367411621703</v>
      </c>
      <c r="BG23">
        <v>18.002117595590825</v>
      </c>
      <c r="BH23">
        <v>21.474188761784916</v>
      </c>
      <c r="BI23">
        <v>24.348906943606053</v>
      </c>
      <c r="BJ23">
        <v>25.457094431166265</v>
      </c>
      <c r="BK23">
        <v>23.892024459141542</v>
      </c>
      <c r="BL23">
        <v>20.19708663714556</v>
      </c>
      <c r="BM23">
        <v>15.548457135230418</v>
      </c>
      <c r="BN23">
        <v>10.626446756854486</v>
      </c>
      <c r="BO23">
        <v>5.6074788840383691</v>
      </c>
      <c r="BP23">
        <v>0.41279434897274814</v>
      </c>
      <c r="BQ23">
        <v>-5.1841190915791922</v>
      </c>
      <c r="BR23">
        <v>-11.585580238818434</v>
      </c>
      <c r="BS23">
        <v>-19.578334756329831</v>
      </c>
      <c r="BT23">
        <v>-31.187064927781385</v>
      </c>
      <c r="BU23">
        <v>-56.353185503983248</v>
      </c>
      <c r="BV23">
        <v>-48.799116863982775</v>
      </c>
      <c r="BW23">
        <v>-30.062512187608661</v>
      </c>
      <c r="BX23">
        <v>-20.759713959936363</v>
      </c>
      <c r="BY23">
        <v>-14.536314877802319</v>
      </c>
      <c r="BZ23">
        <v>-9.8349368833433086</v>
      </c>
      <c r="CA23">
        <v>-6.0324523262005627</v>
      </c>
      <c r="CB23">
        <v>-2.8170635284572598</v>
      </c>
      <c r="CC23">
        <v>-1.0206087080328254E-2</v>
      </c>
      <c r="CD23">
        <v>2.5004838157304694</v>
      </c>
      <c r="CE23">
        <v>4.7909882743103775</v>
      </c>
      <c r="CF23">
        <v>6.9157231410121138</v>
      </c>
      <c r="CG23">
        <v>8.9154684566324978</v>
      </c>
      <c r="CH23">
        <v>10.821830037117312</v>
      </c>
      <c r="CI23">
        <v>12.659839266453814</v>
      </c>
      <c r="CJ23">
        <v>14.449519345904973</v>
      </c>
      <c r="CK23">
        <v>16.206875172843198</v>
      </c>
      <c r="CL23">
        <v>17.944568665403633</v>
      </c>
      <c r="CM23">
        <v>19.672428946413969</v>
      </c>
      <c r="CN23">
        <v>21.397878440140055</v>
      </c>
      <c r="CO23">
        <v>23.126314136880094</v>
      </c>
      <c r="CP23">
        <v>24.861458933591315</v>
      </c>
      <c r="CQ23">
        <v>26.605685247906745</v>
      </c>
      <c r="CR23">
        <v>28.360307811237814</v>
      </c>
      <c r="CS23">
        <v>30.125841595745658</v>
      </c>
      <c r="CT23">
        <v>31.902222097022388</v>
      </c>
      <c r="CU23">
        <v>33.68898731376764</v>
      </c>
      <c r="CV23">
        <v>35.485422917232263</v>
      </c>
      <c r="CW23">
        <v>36.623540032480349</v>
      </c>
      <c r="CX23">
        <v>39.198824732831554</v>
      </c>
      <c r="CY23">
        <v>41.820872648105222</v>
      </c>
      <c r="CZ23">
        <v>44.467947975643511</v>
      </c>
      <c r="DA23">
        <v>47.117205155463715</v>
      </c>
      <c r="DB23">
        <v>49.745643620240891</v>
      </c>
      <c r="DC23">
        <v>52.331077246212779</v>
      </c>
      <c r="DD23">
        <v>54.853020042582941</v>
      </c>
      <c r="DE23">
        <v>57.293404975760488</v>
      </c>
      <c r="DF23">
        <v>59.637081906973449</v>
      </c>
      <c r="DG23">
        <v>61.872075625070408</v>
      </c>
      <c r="DH23">
        <v>63.989617588348459</v>
      </c>
      <c r="DI23">
        <v>65.983989112383881</v>
      </c>
      <c r="DJ23">
        <v>67.852226690189312</v>
      </c>
      <c r="DK23">
        <v>69.593742520139187</v>
      </c>
      <c r="DL23">
        <v>71.20990786184241</v>
      </c>
      <c r="DM23">
        <v>72.703636957600082</v>
      </c>
      <c r="DN23">
        <v>74.078997995924169</v>
      </c>
      <c r="DO23">
        <v>75.340867097774648</v>
      </c>
      <c r="DP23">
        <v>76.494632737778986</v>
      </c>
      <c r="DQ23">
        <v>77.545951743667203</v>
      </c>
      <c r="DR23">
        <v>78.500553909931199</v>
      </c>
      <c r="DS23">
        <v>79.364089924560076</v>
      </c>
      <c r="DT23">
        <v>80.142016277076479</v>
      </c>
      <c r="DU23">
        <v>80.83951066289319</v>
      </c>
      <c r="DV23">
        <v>81.461411775848035</v>
      </c>
      <c r="DW23">
        <v>82.012178031847043</v>
      </c>
      <c r="DX23">
        <v>82.495860517844704</v>
      </c>
      <c r="DY23">
        <v>82.916086202369158</v>
      </c>
      <c r="DZ23">
        <v>83.276048113350811</v>
      </c>
      <c r="EA23">
        <v>83.578499753847183</v>
      </c>
      <c r="EB23">
        <v>83.825751472752515</v>
      </c>
      <c r="EC23">
        <v>84.01966683177713</v>
      </c>
      <c r="ED23">
        <v>84.161657211175395</v>
      </c>
      <c r="EE23">
        <v>84.252672972702982</v>
      </c>
      <c r="EF23">
        <v>84.293189441639967</v>
      </c>
      <c r="EG23">
        <v>84.283185764053925</v>
      </c>
      <c r="EH23">
        <v>84.222114311205942</v>
      </c>
      <c r="EI23">
        <v>84.108857691361322</v>
      </c>
      <c r="EJ23">
        <v>83.941669513433993</v>
      </c>
      <c r="EK23">
        <v>83.718093707978156</v>
      </c>
      <c r="EL23">
        <v>83.434855265721424</v>
      </c>
      <c r="EM23">
        <v>83.08771241775105</v>
      </c>
      <c r="EN23">
        <v>82.671256108534607</v>
      </c>
      <c r="EO23">
        <v>82.178636392767814</v>
      </c>
      <c r="EP23">
        <v>81.601185968259244</v>
      </c>
      <c r="EQ23">
        <v>80.927896537167982</v>
      </c>
      <c r="ER23">
        <v>80.144680856776944</v>
      </c>
      <c r="ES23">
        <v>79.23331666082828</v>
      </c>
      <c r="ET23">
        <v>78.169908327352147</v>
      </c>
      <c r="EU23">
        <v>76.922600572875083</v>
      </c>
      <c r="EV23">
        <v>75.448102913098538</v>
      </c>
      <c r="EW23">
        <v>73.686272616429193</v>
      </c>
      <c r="EX23">
        <v>71.551440200094504</v>
      </c>
      <c r="EY23">
        <v>68.918124450303281</v>
      </c>
      <c r="EZ23">
        <v>65.596886588255373</v>
      </c>
      <c r="FA23">
        <v>61.292820543067052</v>
      </c>
      <c r="FB23">
        <v>55.53505586081922</v>
      </c>
      <c r="FC23">
        <v>47.569200803266895</v>
      </c>
      <c r="FD23">
        <v>36.266757232237602</v>
      </c>
      <c r="FE23">
        <v>20.411470838012878</v>
      </c>
      <c r="FF23">
        <v>0.26867885570080552</v>
      </c>
      <c r="FG23">
        <v>-20.507975369241677</v>
      </c>
      <c r="FH23">
        <v>-37.615583170986838</v>
      </c>
      <c r="FI23">
        <v>-50.019419382839352</v>
      </c>
      <c r="FJ23">
        <v>-58.773910659923075</v>
      </c>
      <c r="FK23">
        <v>-65.078320527823408</v>
      </c>
      <c r="FL23">
        <v>-69.758357303548422</v>
      </c>
      <c r="FM23">
        <v>-73.308521338779769</v>
      </c>
      <c r="FN23">
        <v>-75.98065412547696</v>
      </c>
      <c r="FO23">
        <v>-77.775085819902188</v>
      </c>
      <c r="FP23">
        <v>-78.021677518968275</v>
      </c>
      <c r="FQ23">
        <v>-68.199998780885949</v>
      </c>
      <c r="FR23">
        <v>82.385108533910469</v>
      </c>
      <c r="FS23">
        <v>87.590759566226183</v>
      </c>
      <c r="FT23">
        <v>87.739215158221356</v>
      </c>
      <c r="FU23">
        <v>87.124694366604757</v>
      </c>
      <c r="FV23">
        <v>86.316598911803652</v>
      </c>
      <c r="FW23">
        <v>85.477384228164212</v>
      </c>
      <c r="FX23">
        <v>84.672714167833362</v>
      </c>
      <c r="FY23">
        <v>83.936123137667082</v>
      </c>
      <c r="FZ23">
        <v>83.287718369760626</v>
      </c>
      <c r="GA23">
        <v>82.740467700581576</v>
      </c>
      <c r="GB23">
        <v>82.302386141280394</v>
      </c>
      <c r="GC23">
        <v>81.977267461594636</v>
      </c>
      <c r="GD23">
        <v>81.764970815300572</v>
      </c>
      <c r="GE23">
        <v>81.661688320006263</v>
      </c>
      <c r="GF23">
        <v>81.660360734370371</v>
      </c>
      <c r="GG23">
        <v>81.751271648675541</v>
      </c>
      <c r="GH23">
        <v>81.92277555980246</v>
      </c>
      <c r="GI23">
        <v>82.162081577857506</v>
      </c>
      <c r="GJ23">
        <v>82.456010883788565</v>
      </c>
      <c r="GK23">
        <v>82.791661565153589</v>
      </c>
      <c r="GL23">
        <v>83.156938685243873</v>
      </c>
      <c r="GM23">
        <v>83.540932226391462</v>
      </c>
      <c r="GN23">
        <v>83.934146000627521</v>
      </c>
      <c r="GO23">
        <v>84.328594823293813</v>
      </c>
      <c r="GP23">
        <v>84.717795244673965</v>
      </c>
      <c r="GQ23">
        <v>85.096677946681964</v>
      </c>
      <c r="GR23">
        <v>85.461448879228229</v>
      </c>
      <c r="GS23">
        <v>0.1</v>
      </c>
      <c r="GT23">
        <v>10</v>
      </c>
      <c r="GU23">
        <v>199.99999999999997</v>
      </c>
      <c r="GV23">
        <v>5.5</v>
      </c>
      <c r="GW23">
        <v>100.49999999999999</v>
      </c>
    </row>
    <row r="24" spans="1:205" x14ac:dyDescent="0.3">
      <c r="A24">
        <v>-89.057122985798969</v>
      </c>
      <c r="B24">
        <v>-88.351226463327336</v>
      </c>
      <c r="C24">
        <v>-87.562240395076458</v>
      </c>
      <c r="D24">
        <v>-86.687790297714997</v>
      </c>
      <c r="E24">
        <v>-85.726916913816055</v>
      </c>
      <c r="F24">
        <v>-84.680140665292427</v>
      </c>
      <c r="G24">
        <v>-83.549426212199563</v>
      </c>
      <c r="H24">
        <v>-82.338052092359419</v>
      </c>
      <c r="I24">
        <v>-81.050403263181721</v>
      </c>
      <c r="J24">
        <v>-79.691713165225067</v>
      </c>
      <c r="K24">
        <v>-78.267785151602624</v>
      </c>
      <c r="L24">
        <v>-76.784720934778349</v>
      </c>
      <c r="M24">
        <v>-75.248677587913022</v>
      </c>
      <c r="N24">
        <v>-73.665666693697148</v>
      </c>
      <c r="O24">
        <v>-72.041401402367882</v>
      </c>
      <c r="P24">
        <v>-70.381190767408157</v>
      </c>
      <c r="Q24">
        <v>-68.689876359029171</v>
      </c>
      <c r="R24">
        <v>-66.971803795306556</v>
      </c>
      <c r="S24">
        <v>-65.230821100728704</v>
      </c>
      <c r="T24">
        <v>-63.470296192042809</v>
      </c>
      <c r="U24">
        <v>-61.693146818119146</v>
      </c>
      <c r="V24">
        <v>-59.901877565862954</v>
      </c>
      <c r="W24">
        <v>-58.098619834121749</v>
      </c>
      <c r="X24">
        <v>-56.285171827487936</v>
      </c>
      <c r="Y24">
        <v>-54.463036568284579</v>
      </c>
      <c r="Z24">
        <v>-52.633456656502347</v>
      </c>
      <c r="AA24">
        <v>-50.797445041747025</v>
      </c>
      <c r="AB24">
        <v>-48.955811438886315</v>
      </c>
      <c r="AC24">
        <v>-47.109184253316705</v>
      </c>
      <c r="AD24">
        <v>-45.258028013097693</v>
      </c>
      <c r="AE24">
        <v>-43.402656358880193</v>
      </c>
      <c r="AF24">
        <v>-41.543240637913215</v>
      </c>
      <c r="AG24">
        <v>-39.67981409904597</v>
      </c>
      <c r="AH24">
        <v>-37.812271599984982</v>
      </c>
      <c r="AI24">
        <v>-35.94036461993538</v>
      </c>
      <c r="AJ24">
        <v>-34.063691219723957</v>
      </c>
      <c r="AK24">
        <v>-32.181680402925195</v>
      </c>
      <c r="AL24">
        <v>-30.293570096160366</v>
      </c>
      <c r="AM24">
        <v>-28.398377669814501</v>
      </c>
      <c r="AN24">
        <v>-26.494861539868182</v>
      </c>
      <c r="AO24">
        <v>-24.581471895280743</v>
      </c>
      <c r="AP24">
        <v>-22.656287936963917</v>
      </c>
      <c r="AQ24">
        <v>-20.716938126490248</v>
      </c>
      <c r="AR24">
        <v>-18.760498727021982</v>
      </c>
      <c r="AS24">
        <v>-16.783364231267903</v>
      </c>
      <c r="AT24">
        <v>-14.781080898882657</v>
      </c>
      <c r="AU24">
        <v>-12.748131254749522</v>
      </c>
      <c r="AV24">
        <v>-10.677652569904993</v>
      </c>
      <c r="AW24">
        <v>-8.5610653979932003</v>
      </c>
      <c r="AX24">
        <v>-6.3875782735345075</v>
      </c>
      <c r="AY24">
        <v>-4.1435206357814067</v>
      </c>
      <c r="AZ24">
        <v>-1.8114372430165075</v>
      </c>
      <c r="BA24">
        <v>0.63114438584789756</v>
      </c>
      <c r="BB24">
        <v>3.2133747924410443</v>
      </c>
      <c r="BC24">
        <v>5.9732292852687046</v>
      </c>
      <c r="BD24">
        <v>8.9599246243491582</v>
      </c>
      <c r="BE24">
        <v>12.235261461865193</v>
      </c>
      <c r="BF24">
        <v>15.868267723237416</v>
      </c>
      <c r="BG24">
        <v>19.901583056417959</v>
      </c>
      <c r="BH24">
        <v>24.212536159511355</v>
      </c>
      <c r="BI24">
        <v>28.069109830139119</v>
      </c>
      <c r="BJ24">
        <v>29.535286880812013</v>
      </c>
      <c r="BK24">
        <v>27.080923774190797</v>
      </c>
      <c r="BL24">
        <v>22.140342165879616</v>
      </c>
      <c r="BM24">
        <v>16.610041795329572</v>
      </c>
      <c r="BN24">
        <v>11.169284484141812</v>
      </c>
      <c r="BO24">
        <v>5.8530203475153728</v>
      </c>
      <c r="BP24">
        <v>0.48550016400597018</v>
      </c>
      <c r="BQ24">
        <v>-5.2132755947385157</v>
      </c>
      <c r="BR24">
        <v>-11.674987227330739</v>
      </c>
      <c r="BS24">
        <v>-19.704874539560752</v>
      </c>
      <c r="BT24">
        <v>-31.349491836520038</v>
      </c>
      <c r="BU24">
        <v>-56.746712186052861</v>
      </c>
      <c r="BV24">
        <v>-48.797750337663203</v>
      </c>
      <c r="BW24">
        <v>-30.059886550751447</v>
      </c>
      <c r="BX24">
        <v>-20.731968189643943</v>
      </c>
      <c r="BY24">
        <v>-14.46986474083608</v>
      </c>
      <c r="BZ24">
        <v>-9.7213175657877589</v>
      </c>
      <c r="CA24">
        <v>-5.8658922084378728</v>
      </c>
      <c r="CB24">
        <v>-2.5938784521575249</v>
      </c>
      <c r="CC24">
        <v>0.27133121950122013</v>
      </c>
      <c r="CD24">
        <v>2.8401707787750654</v>
      </c>
      <c r="CE24">
        <v>5.1867585591652325</v>
      </c>
      <c r="CF24">
        <v>7.363815076017902</v>
      </c>
      <c r="CG24">
        <v>9.4107139507445616</v>
      </c>
      <c r="CH24">
        <v>11.35804748665835</v>
      </c>
      <c r="CI24">
        <v>13.230288140016366</v>
      </c>
      <c r="CJ24">
        <v>15.047360511473835</v>
      </c>
      <c r="CK24">
        <v>16.825581606612602</v>
      </c>
      <c r="CL24">
        <v>18.578244285071992</v>
      </c>
      <c r="CM24">
        <v>20.316013854347187</v>
      </c>
      <c r="CN24">
        <v>22.047240355335219</v>
      </c>
      <c r="CO24">
        <v>23.778242767279437</v>
      </c>
      <c r="CP24">
        <v>25.513589619753766</v>
      </c>
      <c r="CQ24">
        <v>27.256380345389598</v>
      </c>
      <c r="CR24">
        <v>29.008520882951387</v>
      </c>
      <c r="CS24">
        <v>30.770983178409097</v>
      </c>
      <c r="CT24">
        <v>32.544038904686701</v>
      </c>
      <c r="CU24">
        <v>34.327460756946039</v>
      </c>
      <c r="CV24">
        <v>36.120688415807265</v>
      </c>
      <c r="CW24">
        <v>36.642840639777894</v>
      </c>
      <c r="CX24">
        <v>39.2200418656343</v>
      </c>
      <c r="CY24">
        <v>41.84419797895152</v>
      </c>
      <c r="CZ24">
        <v>44.49359178122883</v>
      </c>
      <c r="DA24">
        <v>47.14539793792872</v>
      </c>
      <c r="DB24">
        <v>49.776637891332477</v>
      </c>
      <c r="DC24">
        <v>52.365149509653889</v>
      </c>
      <c r="DD24">
        <v>54.890473010488115</v>
      </c>
      <c r="DE24">
        <v>57.334570052581235</v>
      </c>
      <c r="DF24">
        <v>59.682321970457757</v>
      </c>
      <c r="DG24">
        <v>61.921788129650785</v>
      </c>
      <c r="DH24">
        <v>64.044238013638761</v>
      </c>
      <c r="DI24">
        <v>66.043994778910161</v>
      </c>
      <c r="DJ24">
        <v>67.918140966308556</v>
      </c>
      <c r="DK24">
        <v>69.666139448007868</v>
      </c>
      <c r="DL24">
        <v>71.289417235747862</v>
      </c>
      <c r="DM24">
        <v>72.790949894411384</v>
      </c>
      <c r="DN24">
        <v>74.174873044465329</v>
      </c>
      <c r="DO24">
        <v>75.446136941366873</v>
      </c>
      <c r="DP24">
        <v>76.610211552041363</v>
      </c>
      <c r="DQ24">
        <v>77.67284328004699</v>
      </c>
      <c r="DR24">
        <v>78.639860384610671</v>
      </c>
      <c r="DS24">
        <v>79.517021802688291</v>
      </c>
      <c r="DT24">
        <v>80.309903054107309</v>
      </c>
      <c r="DU24">
        <v>81.023812758657016</v>
      </c>
      <c r="DV24">
        <v>81.663733673431864</v>
      </c>
      <c r="DW24">
        <v>82.234282813133717</v>
      </c>
      <c r="DX24">
        <v>82.73968597159066</v>
      </c>
      <c r="DY24">
        <v>83.183762710168665</v>
      </c>
      <c r="DZ24">
        <v>83.569918555293384</v>
      </c>
      <c r="EA24">
        <v>83.901141721153465</v>
      </c>
      <c r="EB24">
        <v>84.180002131845981</v>
      </c>
      <c r="EC24">
        <v>84.408650856660927</v>
      </c>
      <c r="ED24">
        <v>84.588818293337198</v>
      </c>
      <c r="EE24">
        <v>84.721809536330923</v>
      </c>
      <c r="EF24">
        <v>84.808495345069943</v>
      </c>
      <c r="EG24">
        <v>84.849296967291252</v>
      </c>
      <c r="EH24">
        <v>84.844162749110382</v>
      </c>
      <c r="EI24">
        <v>84.792533932887764</v>
      </c>
      <c r="EJ24">
        <v>84.693296236389941</v>
      </c>
      <c r="EK24">
        <v>84.544712612672342</v>
      </c>
      <c r="EL24">
        <v>84.344330838580234</v>
      </c>
      <c r="EM24">
        <v>84.088857002327345</v>
      </c>
      <c r="EN24">
        <v>83.773982130530754</v>
      </c>
      <c r="EO24">
        <v>83.394143422690362</v>
      </c>
      <c r="EP24">
        <v>82.942192709755773</v>
      </c>
      <c r="EQ24">
        <v>82.408930908092955</v>
      </c>
      <c r="ER24">
        <v>81.782445095070955</v>
      </c>
      <c r="ES24">
        <v>81.047148527776585</v>
      </c>
      <c r="ET24">
        <v>80.182362771077251</v>
      </c>
      <c r="EU24">
        <v>79.160174972339021</v>
      </c>
      <c r="EV24">
        <v>77.942113050905448</v>
      </c>
      <c r="EW24">
        <v>76.473828185316691</v>
      </c>
      <c r="EX24">
        <v>74.676292411238563</v>
      </c>
      <c r="EY24">
        <v>72.430652764428828</v>
      </c>
      <c r="EZ24">
        <v>69.551045069786426</v>
      </c>
      <c r="FA24">
        <v>65.733651221718489</v>
      </c>
      <c r="FB24">
        <v>60.457921592336085</v>
      </c>
      <c r="FC24">
        <v>52.796418485540023</v>
      </c>
      <c r="FD24">
        <v>41.111649167257056</v>
      </c>
      <c r="FE24">
        <v>23.081782069266833</v>
      </c>
      <c r="FF24">
        <v>-1.5905347735838629</v>
      </c>
      <c r="FG24">
        <v>-26.354205818571625</v>
      </c>
      <c r="FH24">
        <v>-44.546065944992009</v>
      </c>
      <c r="FI24">
        <v>-56.368205291978377</v>
      </c>
      <c r="FJ24">
        <v>-64.138921544057737</v>
      </c>
      <c r="FK24">
        <v>-69.502416337785547</v>
      </c>
      <c r="FL24">
        <v>-73.379513230851131</v>
      </c>
      <c r="FM24">
        <v>-76.263316845339872</v>
      </c>
      <c r="FN24">
        <v>-78.388039762334074</v>
      </c>
      <c r="FO24">
        <v>-79.746804870302668</v>
      </c>
      <c r="FP24">
        <v>-79.708761134247638</v>
      </c>
      <c r="FQ24">
        <v>-70.228954840350212</v>
      </c>
      <c r="FR24">
        <v>82.66274164905451</v>
      </c>
      <c r="FS24">
        <v>87.597093311260537</v>
      </c>
      <c r="FT24">
        <v>87.871754732111327</v>
      </c>
      <c r="FU24">
        <v>87.421040891656858</v>
      </c>
      <c r="FV24">
        <v>86.767692459883335</v>
      </c>
      <c r="FW24">
        <v>86.060865985201971</v>
      </c>
      <c r="FX24">
        <v>85.361018054233952</v>
      </c>
      <c r="FY24">
        <v>84.6996157149147</v>
      </c>
      <c r="FZ24">
        <v>84.096579026727298</v>
      </c>
      <c r="GA24">
        <v>83.566205958541147</v>
      </c>
      <c r="GB24">
        <v>83.119181740843118</v>
      </c>
      <c r="GC24">
        <v>82.763092179303186</v>
      </c>
      <c r="GD24">
        <v>82.502388659755212</v>
      </c>
      <c r="GE24">
        <v>82.338247327210027</v>
      </c>
      <c r="GF24">
        <v>82.26854756232396</v>
      </c>
      <c r="GG24">
        <v>82.288070935657004</v>
      </c>
      <c r="GH24">
        <v>82.388935256966818</v>
      </c>
      <c r="GI24">
        <v>82.561217263701167</v>
      </c>
      <c r="GJ24">
        <v>82.793682056962183</v>
      </c>
      <c r="GK24">
        <v>83.074527304871921</v>
      </c>
      <c r="GL24">
        <v>83.39206102163476</v>
      </c>
      <c r="GM24">
        <v>83.735255576980734</v>
      </c>
      <c r="GN24">
        <v>84.094148927108975</v>
      </c>
      <c r="GO24">
        <v>84.460089929950612</v>
      </c>
      <c r="GP24">
        <v>84.825843860052942</v>
      </c>
      <c r="GQ24">
        <v>85.185585518469892</v>
      </c>
      <c r="GR24">
        <v>85.534811361941763</v>
      </c>
      <c r="GS24">
        <v>0.1</v>
      </c>
      <c r="GT24">
        <v>10</v>
      </c>
      <c r="GU24">
        <v>199.99999999999997</v>
      </c>
      <c r="GV24">
        <v>7.75</v>
      </c>
      <c r="GW24">
        <v>150.25</v>
      </c>
    </row>
    <row r="25" spans="1:205" x14ac:dyDescent="0.3">
      <c r="A25">
        <v>-89.053842530288492</v>
      </c>
      <c r="B25">
        <v>-88.347952712287224</v>
      </c>
      <c r="C25">
        <v>-87.558973357780232</v>
      </c>
      <c r="D25">
        <v>-86.684529788158088</v>
      </c>
      <c r="E25">
        <v>-85.723662527156108</v>
      </c>
      <c r="F25">
        <v>-84.67689176153057</v>
      </c>
      <c r="G25">
        <v>-83.546181906798552</v>
      </c>
      <c r="H25">
        <v>-82.334811251991368</v>
      </c>
      <c r="I25">
        <v>-81.047164503549169</v>
      </c>
      <c r="J25">
        <v>-79.688474847133804</v>
      </c>
      <c r="K25">
        <v>-78.264545371242832</v>
      </c>
      <c r="L25">
        <v>-76.781477504395895</v>
      </c>
      <c r="M25">
        <v>-75.245428003520146</v>
      </c>
      <c r="N25">
        <v>-73.662408086963353</v>
      </c>
      <c r="O25">
        <v>-72.038130474164845</v>
      </c>
      <c r="P25">
        <v>-70.377903700549041</v>
      </c>
      <c r="Q25">
        <v>-68.686568707499603</v>
      </c>
      <c r="R25">
        <v>-66.968470346735558</v>
      </c>
      <c r="S25">
        <v>-65.227455708012485</v>
      </c>
      <c r="T25">
        <v>-63.466891568934628</v>
      </c>
      <c r="U25">
        <v>-61.689694292236055</v>
      </c>
      <c r="V25">
        <v>-59.898366780918337</v>
      </c>
      <c r="W25">
        <v>-58.095038391229522</v>
      </c>
      <c r="X25">
        <v>-56.281504853031876</v>
      </c>
      <c r="Y25">
        <v>-54.459266193011317</v>
      </c>
      <c r="Z25">
        <v>-52.629561387054338</v>
      </c>
      <c r="AA25">
        <v>-50.793399001641085</v>
      </c>
      <c r="AB25">
        <v>-48.951583450756416</v>
      </c>
      <c r="AC25">
        <v>-47.104736727806149</v>
      </c>
      <c r="AD25">
        <v>-45.253315601750266</v>
      </c>
      <c r="AE25">
        <v>-43.39762431827311</v>
      </c>
      <c r="AF25">
        <v>-41.537822839463033</v>
      </c>
      <c r="AG25">
        <v>-39.673930602544047</v>
      </c>
      <c r="AH25">
        <v>-37.805825687798624</v>
      </c>
      <c r="AI25">
        <v>-35.93323916129809</v>
      </c>
      <c r="AJ25">
        <v>-34.055744198310272</v>
      </c>
      <c r="AK25">
        <v>-32.172739392647777</v>
      </c>
      <c r="AL25">
        <v>-30.283425405041662</v>
      </c>
      <c r="AM25">
        <v>-28.386773782846344</v>
      </c>
      <c r="AN25">
        <v>-26.481486368535517</v>
      </c>
      <c r="AO25">
        <v>-24.565943168147484</v>
      </c>
      <c r="AP25">
        <v>-22.638135818292543</v>
      </c>
      <c r="AQ25">
        <v>-20.695582790764625</v>
      </c>
      <c r="AR25">
        <v>-18.735221086980683</v>
      </c>
      <c r="AS25">
        <v>-16.753267219497626</v>
      </c>
      <c r="AT25">
        <v>-14.745037479451568</v>
      </c>
      <c r="AU25">
        <v>-12.704713423609206</v>
      </c>
      <c r="AV25">
        <v>-10.625032526120687</v>
      </c>
      <c r="AW25">
        <v>-8.4968750043381398</v>
      </c>
      <c r="AX25">
        <v>-6.3087043545568449</v>
      </c>
      <c r="AY25">
        <v>-4.0457987009617273</v>
      </c>
      <c r="AZ25">
        <v>-1.6891792089771795</v>
      </c>
      <c r="BA25">
        <v>0.78590350557047317</v>
      </c>
      <c r="BB25">
        <v>3.4121248441844854</v>
      </c>
      <c r="BC25">
        <v>6.2331409520393501</v>
      </c>
      <c r="BD25">
        <v>9.3077454445213412</v>
      </c>
      <c r="BE25">
        <v>12.714670300024196</v>
      </c>
      <c r="BF25">
        <v>16.55414065589386</v>
      </c>
      <c r="BG25">
        <v>20.926406779253224</v>
      </c>
      <c r="BH25">
        <v>25.797023099710682</v>
      </c>
      <c r="BI25">
        <v>30.418567638618896</v>
      </c>
      <c r="BJ25">
        <v>32.195422241902932</v>
      </c>
      <c r="BK25">
        <v>28.9904157398813</v>
      </c>
      <c r="BL25">
        <v>23.18193902566729</v>
      </c>
      <c r="BM25">
        <v>17.137219034563493</v>
      </c>
      <c r="BN25">
        <v>11.425534066657823</v>
      </c>
      <c r="BO25">
        <v>5.9634629409831312</v>
      </c>
      <c r="BP25">
        <v>0.51417180484915792</v>
      </c>
      <c r="BQ25">
        <v>-5.2317972375179842</v>
      </c>
      <c r="BR25">
        <v>-11.721121290726455</v>
      </c>
      <c r="BS25">
        <v>-19.768102766178139</v>
      </c>
      <c r="BT25">
        <v>-31.430094152124543</v>
      </c>
      <c r="BU25">
        <v>-56.948382140015426</v>
      </c>
      <c r="BV25">
        <v>-48.798554808866314</v>
      </c>
      <c r="BW25">
        <v>-30.058477803515984</v>
      </c>
      <c r="BX25">
        <v>-20.717831092676384</v>
      </c>
      <c r="BY25">
        <v>-14.436082475498189</v>
      </c>
      <c r="BZ25">
        <v>-9.6631979989005927</v>
      </c>
      <c r="CA25">
        <v>-5.7798519894246789</v>
      </c>
      <c r="CB25">
        <v>-2.4771786139628125</v>
      </c>
      <c r="CC25">
        <v>0.42060305872800879</v>
      </c>
      <c r="CD25">
        <v>3.0230456897154911</v>
      </c>
      <c r="CE25">
        <v>5.4033315411549481</v>
      </c>
      <c r="CF25">
        <v>7.6132307865756932</v>
      </c>
      <c r="CG25">
        <v>9.6912160813490527</v>
      </c>
      <c r="CH25">
        <v>11.667099300675224</v>
      </c>
      <c r="CI25">
        <v>13.564756123538338</v>
      </c>
      <c r="CJ25">
        <v>15.403739808488259</v>
      </c>
      <c r="CK25">
        <v>17.200233932622719</v>
      </c>
      <c r="CL25">
        <v>18.967618181535762</v>
      </c>
      <c r="CM25">
        <v>20.716823103349924</v>
      </c>
      <c r="CN25">
        <v>22.456586706090107</v>
      </c>
      <c r="CO25">
        <v>24.193680447773321</v>
      </c>
      <c r="CP25">
        <v>25.933138416960958</v>
      </c>
      <c r="CQ25">
        <v>27.678499651371588</v>
      </c>
      <c r="CR25">
        <v>29.432058839980016</v>
      </c>
      <c r="CS25">
        <v>31.195113810471462</v>
      </c>
      <c r="CT25">
        <v>32.968197215287624</v>
      </c>
      <c r="CU25">
        <v>34.75128240529174</v>
      </c>
      <c r="CV25">
        <v>36.54395756247969</v>
      </c>
      <c r="CW25">
        <v>36.653470005604113</v>
      </c>
      <c r="CX25">
        <v>39.231726704802746</v>
      </c>
      <c r="CY25">
        <v>41.857043849183285</v>
      </c>
      <c r="CZ25">
        <v>44.507714486265982</v>
      </c>
      <c r="DA25">
        <v>47.160924420607969</v>
      </c>
      <c r="DB25">
        <v>49.793707216405572</v>
      </c>
      <c r="DC25">
        <v>52.383913955823004</v>
      </c>
      <c r="DD25">
        <v>54.911099291407602</v>
      </c>
      <c r="DE25">
        <v>57.357240685287522</v>
      </c>
      <c r="DF25">
        <v>59.707236807498994</v>
      </c>
      <c r="DG25">
        <v>61.949166068957773</v>
      </c>
      <c r="DH25">
        <v>64.074318898690919</v>
      </c>
      <c r="DI25">
        <v>66.077041501464365</v>
      </c>
      <c r="DJ25">
        <v>67.954441784991616</v>
      </c>
      <c r="DK25">
        <v>69.706010538261467</v>
      </c>
      <c r="DL25">
        <v>71.333205489657985</v>
      </c>
      <c r="DM25">
        <v>72.839035992567403</v>
      </c>
      <c r="DN25">
        <v>74.227674825948341</v>
      </c>
      <c r="DO25">
        <v>75.504113102174387</v>
      </c>
      <c r="DP25">
        <v>76.673865706712675</v>
      </c>
      <c r="DQ25">
        <v>77.742728426054398</v>
      </c>
      <c r="DR25">
        <v>78.716583814381309</v>
      </c>
      <c r="DS25">
        <v>79.601250514120395</v>
      </c>
      <c r="DT25">
        <v>80.402369717394834</v>
      </c>
      <c r="DU25">
        <v>81.125322305440804</v>
      </c>
      <c r="DV25">
        <v>81.775170584120247</v>
      </c>
      <c r="DW25">
        <v>82.356619190156053</v>
      </c>
      <c r="DX25">
        <v>82.873990500949532</v>
      </c>
      <c r="DY25">
        <v>83.331210631727743</v>
      </c>
      <c r="DZ25">
        <v>83.731802784784222</v>
      </c>
      <c r="EA25">
        <v>84.078885295261856</v>
      </c>
      <c r="EB25">
        <v>84.375172183725994</v>
      </c>
      <c r="EC25">
        <v>84.622974375221588</v>
      </c>
      <c r="ED25">
        <v>84.824199978855944</v>
      </c>
      <c r="EE25">
        <v>84.980352141711279</v>
      </c>
      <c r="EF25">
        <v>85.092522992246387</v>
      </c>
      <c r="EG25">
        <v>85.16138205992219</v>
      </c>
      <c r="EH25">
        <v>85.187157276792036</v>
      </c>
      <c r="EI25">
        <v>85.169606193886537</v>
      </c>
      <c r="EJ25">
        <v>85.107974316491635</v>
      </c>
      <c r="EK25">
        <v>85.000936376860224</v>
      </c>
      <c r="EL25">
        <v>84.846514761769413</v>
      </c>
      <c r="EM25">
        <v>84.641966944848903</v>
      </c>
      <c r="EN25">
        <v>84.383630238608504</v>
      </c>
      <c r="EO25">
        <v>84.066706825863761</v>
      </c>
      <c r="EP25">
        <v>83.684963770908809</v>
      </c>
      <c r="EQ25">
        <v>83.230309705255735</v>
      </c>
      <c r="ER25">
        <v>82.692188918951985</v>
      </c>
      <c r="ES25">
        <v>82.056698904068369</v>
      </c>
      <c r="ET25">
        <v>81.305278326602135</v>
      </c>
      <c r="EU25">
        <v>80.412708515775407</v>
      </c>
      <c r="EV25">
        <v>79.343982207101433</v>
      </c>
      <c r="EW25">
        <v>78.049234159861101</v>
      </c>
      <c r="EX25">
        <v>76.455216534849299</v>
      </c>
      <c r="EY25">
        <v>74.450321711686044</v>
      </c>
      <c r="EZ25">
        <v>71.856916318156735</v>
      </c>
      <c r="FA25">
        <v>68.377314353984673</v>
      </c>
      <c r="FB25">
        <v>63.48218204872439</v>
      </c>
      <c r="FC25">
        <v>56.1715305571269</v>
      </c>
      <c r="FD25">
        <v>44.49880783647459</v>
      </c>
      <c r="FE25">
        <v>25.197192879532018</v>
      </c>
      <c r="FF25">
        <v>-2.8752847471366096</v>
      </c>
      <c r="FG25">
        <v>-30.393106709959365</v>
      </c>
      <c r="FH25">
        <v>-48.909136410315831</v>
      </c>
      <c r="FI25">
        <v>-60.119501798028203</v>
      </c>
      <c r="FJ25">
        <v>-67.200365937857683</v>
      </c>
      <c r="FK25">
        <v>-71.981444639895486</v>
      </c>
      <c r="FL25">
        <v>-75.390636652336283</v>
      </c>
      <c r="FM25">
        <v>-77.898809141072988</v>
      </c>
      <c r="FN25">
        <v>-79.720937184529603</v>
      </c>
      <c r="FO25">
        <v>-80.842082449943135</v>
      </c>
      <c r="FP25">
        <v>-80.652536790940204</v>
      </c>
      <c r="FQ25">
        <v>-71.397361800717448</v>
      </c>
      <c r="FR25">
        <v>82.816932002220696</v>
      </c>
      <c r="FS25">
        <v>87.600811953093057</v>
      </c>
      <c r="FT25">
        <v>87.948397027344399</v>
      </c>
      <c r="FU25">
        <v>87.594534221066738</v>
      </c>
      <c r="FV25">
        <v>87.035919356258333</v>
      </c>
      <c r="FW25">
        <v>86.414120867162211</v>
      </c>
      <c r="FX25">
        <v>85.786332220367854</v>
      </c>
      <c r="FY25">
        <v>85.182293908640474</v>
      </c>
      <c r="FZ25">
        <v>84.621044544745956</v>
      </c>
      <c r="GA25">
        <v>84.116695668514566</v>
      </c>
      <c r="GB25">
        <v>83.680431489241869</v>
      </c>
      <c r="GC25">
        <v>83.321012556566458</v>
      </c>
      <c r="GD25">
        <v>83.044674124339309</v>
      </c>
      <c r="GE25">
        <v>82.854846419417314</v>
      </c>
      <c r="GF25">
        <v>82.751935217976396</v>
      </c>
      <c r="GG25">
        <v>82.733295950904264</v>
      </c>
      <c r="GH25">
        <v>82.793454986190497</v>
      </c>
      <c r="GI25">
        <v>82.924565544830358</v>
      </c>
      <c r="GJ25">
        <v>83.11703635296972</v>
      </c>
      <c r="GK25">
        <v>83.360244143089758</v>
      </c>
      <c r="GL25">
        <v>83.643237749888129</v>
      </c>
      <c r="GM25">
        <v>83.955357415144604</v>
      </c>
      <c r="GN25">
        <v>84.286719886743967</v>
      </c>
      <c r="GO25">
        <v>84.628549226393787</v>
      </c>
      <c r="GP25">
        <v>84.973358177072498</v>
      </c>
      <c r="GQ25">
        <v>85.315001915201549</v>
      </c>
      <c r="GR25">
        <v>85.648634457095014</v>
      </c>
      <c r="GS25">
        <v>0.1</v>
      </c>
      <c r="GT25">
        <v>10</v>
      </c>
      <c r="GU25">
        <v>199.99999999999997</v>
      </c>
      <c r="GV25">
        <v>10</v>
      </c>
      <c r="GW25">
        <v>199.99999999999997</v>
      </c>
    </row>
    <row r="26" spans="1:205" x14ac:dyDescent="0.3">
      <c r="A26">
        <v>-84.011657422654963</v>
      </c>
      <c r="B26">
        <v>-82.992365862573934</v>
      </c>
      <c r="C26">
        <v>-81.88857422825096</v>
      </c>
      <c r="D26">
        <v>-80.70321237976593</v>
      </c>
      <c r="E26">
        <v>-79.44039595223191</v>
      </c>
      <c r="F26">
        <v>-78.105182596086593</v>
      </c>
      <c r="G26">
        <v>-76.70329865589747</v>
      </c>
      <c r="H26">
        <v>-75.240865195719664</v>
      </c>
      <c r="I26">
        <v>-73.724147182728075</v>
      </c>
      <c r="J26">
        <v>-72.159342052325286</v>
      </c>
      <c r="K26">
        <v>-70.552415853083943</v>
      </c>
      <c r="L26">
        <v>-68.908988254255348</v>
      </c>
      <c r="M26">
        <v>-67.234262702996489</v>
      </c>
      <c r="N26">
        <v>-65.532995090003283</v>
      </c>
      <c r="O26">
        <v>-63.80949312811061</v>
      </c>
      <c r="P26">
        <v>-62.067638778540974</v>
      </c>
      <c r="Q26">
        <v>-60.310926969430938</v>
      </c>
      <c r="R26">
        <v>-58.542515124294297</v>
      </c>
      <c r="S26">
        <v>-56.765279359699292</v>
      </c>
      <c r="T26">
        <v>-54.981874441895528</v>
      </c>
      <c r="U26">
        <v>-53.194795619889454</v>
      </c>
      <c r="V26">
        <v>-51.406441244008931</v>
      </c>
      <c r="W26">
        <v>-49.619175632757475</v>
      </c>
      <c r="X26">
        <v>-47.835391977914767</v>
      </c>
      <c r="Y26">
        <v>-46.057575189797824</v>
      </c>
      <c r="Z26">
        <v>-44.288364486094871</v>
      </c>
      <c r="AA26">
        <v>-42.530615214539289</v>
      </c>
      <c r="AB26">
        <v>-40.787458860760367</v>
      </c>
      <c r="AC26">
        <v>-39.062359416377454</v>
      </c>
      <c r="AD26">
        <v>-37.359163268914799</v>
      </c>
      <c r="AE26">
        <v>-35.682138554954264</v>
      </c>
      <c r="AF26">
        <v>-34.035998577693519</v>
      </c>
      <c r="AG26">
        <v>-32.425902602463935</v>
      </c>
      <c r="AH26">
        <v>-30.85742639482222</v>
      </c>
      <c r="AI26">
        <v>-29.336494664389029</v>
      </c>
      <c r="AJ26">
        <v>-27.869268624429168</v>
      </c>
      <c r="AK26">
        <v>-26.46198466823186</v>
      </c>
      <c r="AL26">
        <v>-25.120745012299892</v>
      </c>
      <c r="AM26">
        <v>-23.851267954273851</v>
      </c>
      <c r="AN26">
        <v>-22.658613379994577</v>
      </c>
      <c r="AO26">
        <v>-21.546906830986771</v>
      </c>
      <c r="AP26">
        <v>-20.519090775931218</v>
      </c>
      <c r="AQ26">
        <v>-19.576732695911062</v>
      </c>
      <c r="AR26">
        <v>-18.719914963572734</v>
      </c>
      <c r="AS26">
        <v>-17.94722151482468</v>
      </c>
      <c r="AT26">
        <v>-17.255822891902625</v>
      </c>
      <c r="AU26">
        <v>-16.641647461787866</v>
      </c>
      <c r="AV26">
        <v>-16.099615698943282</v>
      </c>
      <c r="AW26">
        <v>-15.623908613883419</v>
      </c>
      <c r="AX26">
        <v>-15.208241345459253</v>
      </c>
      <c r="AY26">
        <v>-14.84611769239889</v>
      </c>
      <c r="AZ26">
        <v>-14.531049069984341</v>
      </c>
      <c r="BA26">
        <v>-14.256730027740513</v>
      </c>
      <c r="BB26">
        <v>-14.017170534695856</v>
      </c>
      <c r="BC26">
        <v>-13.80679201746187</v>
      </c>
      <c r="BD26">
        <v>-13.62049974423358</v>
      </c>
      <c r="BE26">
        <v>-13.453749442843122</v>
      </c>
      <c r="BF26">
        <v>-13.302632584976649</v>
      </c>
      <c r="BG26">
        <v>-13.164015044561172</v>
      </c>
      <c r="BH26">
        <v>-13.03578195445105</v>
      </c>
      <c r="BI26">
        <v>-12.917274901919484</v>
      </c>
      <c r="BJ26">
        <v>-12.810070234708368</v>
      </c>
      <c r="BK26">
        <v>-12.719367613111265</v>
      </c>
      <c r="BL26">
        <v>-12.656495299594269</v>
      </c>
      <c r="BM26">
        <v>-12.643519783925466</v>
      </c>
      <c r="BN26">
        <v>-12.721947007701811</v>
      </c>
      <c r="BO26">
        <v>-12.969611416318818</v>
      </c>
      <c r="BP26">
        <v>-13.534272270675787</v>
      </c>
      <c r="BQ26">
        <v>-14.701326150573543</v>
      </c>
      <c r="BR26">
        <v>-17.029853320833826</v>
      </c>
      <c r="BS26">
        <v>-21.632424821175881</v>
      </c>
      <c r="BT26">
        <v>-30.939940979766515</v>
      </c>
      <c r="BU26">
        <v>-52.280927911259425</v>
      </c>
      <c r="BV26">
        <v>-43.49772095821514</v>
      </c>
      <c r="BW26">
        <v>-28.569699336764153</v>
      </c>
      <c r="BX26">
        <v>-21.173412255668698</v>
      </c>
      <c r="BY26">
        <v>-16.583338266723441</v>
      </c>
      <c r="BZ26">
        <v>-13.309772190479665</v>
      </c>
      <c r="CA26">
        <v>-10.726486305819833</v>
      </c>
      <c r="CB26">
        <v>-8.5277927075973299</v>
      </c>
      <c r="CC26">
        <v>-6.5503761203857795</v>
      </c>
      <c r="CD26">
        <v>-4.7014073746236438</v>
      </c>
      <c r="CE26">
        <v>-2.9257162575566382</v>
      </c>
      <c r="CF26">
        <v>-1.189471363757453</v>
      </c>
      <c r="CG26">
        <v>0.52847247589755597</v>
      </c>
      <c r="CH26">
        <v>2.2414076492066863</v>
      </c>
      <c r="CI26">
        <v>3.9575996963171454</v>
      </c>
      <c r="CJ26">
        <v>5.6820115039078285</v>
      </c>
      <c r="CK26">
        <v>7.4173997428205398</v>
      </c>
      <c r="CL26">
        <v>9.1650398666549044</v>
      </c>
      <c r="CM26">
        <v>10.925221740487759</v>
      </c>
      <c r="CN26">
        <v>12.697596581596805</v>
      </c>
      <c r="CO26">
        <v>14.481422610701333</v>
      </c>
      <c r="CP26">
        <v>16.275738712683257</v>
      </c>
      <c r="CQ26">
        <v>18.079485454031857</v>
      </c>
      <c r="CR26">
        <v>19.891587126831134</v>
      </c>
      <c r="CS26">
        <v>21.711004998504293</v>
      </c>
      <c r="CT26">
        <v>23.536769570132059</v>
      </c>
      <c r="CU26">
        <v>25.367997868141842</v>
      </c>
      <c r="CV26">
        <v>27.203900383858198</v>
      </c>
      <c r="CW26">
        <v>45.256964132194796</v>
      </c>
      <c r="CX26">
        <v>47.79309038615073</v>
      </c>
      <c r="CY26">
        <v>50.283104797507661</v>
      </c>
      <c r="CZ26">
        <v>52.704950327257713</v>
      </c>
      <c r="DA26">
        <v>55.038695428549147</v>
      </c>
      <c r="DB26">
        <v>57.267095747354517</v>
      </c>
      <c r="DC26">
        <v>59.375917372860734</v>
      </c>
      <c r="DD26">
        <v>61.354025777075243</v>
      </c>
      <c r="DE26">
        <v>63.193271817008771</v>
      </c>
      <c r="DF26">
        <v>64.888222679626679</v>
      </c>
      <c r="DG26">
        <v>66.435791121607735</v>
      </c>
      <c r="DH26">
        <v>67.834813011476228</v>
      </c>
      <c r="DI26">
        <v>69.085614360406538</v>
      </c>
      <c r="DJ26">
        <v>70.189597979648653</v>
      </c>
      <c r="DK26">
        <v>71.148869083300127</v>
      </c>
      <c r="DL26">
        <v>71.965910026222588</v>
      </c>
      <c r="DM26">
        <v>72.643307524271762</v>
      </c>
      <c r="DN26">
        <v>73.183531147382112</v>
      </c>
      <c r="DO26">
        <v>73.588759279919188</v>
      </c>
      <c r="DP26">
        <v>73.86074766308522</v>
      </c>
      <c r="DQ26">
        <v>74.000735636549663</v>
      </c>
      <c r="DR26">
        <v>74.009385917881232</v>
      </c>
      <c r="DS26">
        <v>73.886754924250596</v>
      </c>
      <c r="DT26">
        <v>73.632292056031176</v>
      </c>
      <c r="DU26">
        <v>73.244867888373946</v>
      </c>
      <c r="DV26">
        <v>72.722832746514101</v>
      </c>
      <c r="DW26">
        <v>72.064108566425062</v>
      </c>
      <c r="DX26">
        <v>71.266318129351774</v>
      </c>
      <c r="DY26">
        <v>70.326956516114137</v>
      </c>
      <c r="DZ26">
        <v>69.24360968606085</v>
      </c>
      <c r="EA26">
        <v>68.014224088829607</v>
      </c>
      <c r="EB26">
        <v>66.637428733308511</v>
      </c>
      <c r="EC26">
        <v>65.112906720338174</v>
      </c>
      <c r="ED26">
        <v>63.44180655377064</v>
      </c>
      <c r="EE26">
        <v>61.62717454694662</v>
      </c>
      <c r="EF26">
        <v>59.67437888329713</v>
      </c>
      <c r="EG26">
        <v>57.591484764298123</v>
      </c>
      <c r="EH26">
        <v>55.389530972953359</v>
      </c>
      <c r="EI26">
        <v>53.082654305062142</v>
      </c>
      <c r="EJ26">
        <v>50.688013037003572</v>
      </c>
      <c r="EK26">
        <v>48.225476243401118</v>
      </c>
      <c r="EL26">
        <v>45.717072248670135</v>
      </c>
      <c r="EM26">
        <v>43.186223244534276</v>
      </c>
      <c r="EN26">
        <v>40.656827278785087</v>
      </c>
      <c r="EO26">
        <v>38.152274952503241</v>
      </c>
      <c r="EP26">
        <v>35.694499007479415</v>
      </c>
      <c r="EQ26">
        <v>33.303147287875049</v>
      </c>
      <c r="ER26">
        <v>30.994945366026926</v>
      </c>
      <c r="ES26">
        <v>28.783280916620448</v>
      </c>
      <c r="ET26">
        <v>26.678006061870057</v>
      </c>
      <c r="EU26">
        <v>24.685423661333687</v>
      </c>
      <c r="EV26">
        <v>22.808403035951795</v>
      </c>
      <c r="EW26">
        <v>21.046560431482405</v>
      </c>
      <c r="EX26">
        <v>19.396437329378557</v>
      </c>
      <c r="EY26">
        <v>17.851611660648093</v>
      </c>
      <c r="EZ26">
        <v>16.402678858000655</v>
      </c>
      <c r="FA26">
        <v>15.037037524575124</v>
      </c>
      <c r="FB26">
        <v>13.738404570961597</v>
      </c>
      <c r="FC26">
        <v>12.485962957985613</v>
      </c>
      <c r="FD26">
        <v>11.253006489599223</v>
      </c>
      <c r="FE26">
        <v>10.004882994274757</v>
      </c>
      <c r="FF26">
        <v>8.69593929407222</v>
      </c>
      <c r="FG26">
        <v>7.2650266828767887</v>
      </c>
      <c r="FH26">
        <v>5.6289315270549736</v>
      </c>
      <c r="FI26">
        <v>3.6729023310565578</v>
      </c>
      <c r="FJ26">
        <v>1.2375113921313166</v>
      </c>
      <c r="FK26">
        <v>-1.8975938022027539</v>
      </c>
      <c r="FL26">
        <v>-6.0265622891054491</v>
      </c>
      <c r="FM26">
        <v>-11.499441216025131</v>
      </c>
      <c r="FN26">
        <v>-18.582691414871228</v>
      </c>
      <c r="FO26">
        <v>-26.935118373118375</v>
      </c>
      <c r="FP26">
        <v>-33.714493841134129</v>
      </c>
      <c r="FQ26">
        <v>-15.486605686287788</v>
      </c>
      <c r="FR26">
        <v>81.594243820727982</v>
      </c>
      <c r="FS26">
        <v>87.267121577681053</v>
      </c>
      <c r="FT26">
        <v>84.60034654358401</v>
      </c>
      <c r="FU26">
        <v>81.750064692182406</v>
      </c>
      <c r="FV26">
        <v>79.615515200193101</v>
      </c>
      <c r="FW26">
        <v>78.204882658830869</v>
      </c>
      <c r="FX26">
        <v>77.380213591481336</v>
      </c>
      <c r="FY26">
        <v>77.001170315907132</v>
      </c>
      <c r="FZ26">
        <v>76.95251239218598</v>
      </c>
      <c r="GA26">
        <v>77.144882138116088</v>
      </c>
      <c r="GB26">
        <v>77.510062165000875</v>
      </c>
      <c r="GC26">
        <v>77.996024993899539</v>
      </c>
      <c r="GD26">
        <v>78.562943363927019</v>
      </c>
      <c r="GE26">
        <v>79.18022001819854</v>
      </c>
      <c r="GF26">
        <v>79.824334676389142</v>
      </c>
      <c r="GG26">
        <v>80.477284350383854</v>
      </c>
      <c r="GH26">
        <v>81.125433830390435</v>
      </c>
      <c r="GI26">
        <v>81.758643154555685</v>
      </c>
      <c r="GJ26">
        <v>82.369582341212208</v>
      </c>
      <c r="GK26">
        <v>82.953176548084173</v>
      </c>
      <c r="GL26">
        <v>83.506147322499814</v>
      </c>
      <c r="GM26">
        <v>84.02662960045889</v>
      </c>
      <c r="GN26">
        <v>84.513851973608126</v>
      </c>
      <c r="GO26">
        <v>84.967871677591646</v>
      </c>
      <c r="GP26">
        <v>85.3893574822918</v>
      </c>
      <c r="GQ26">
        <v>85.779414346816949</v>
      </c>
      <c r="GR26">
        <v>86.139444022691606</v>
      </c>
      <c r="GS26">
        <v>0.30000000000000004</v>
      </c>
      <c r="GT26">
        <v>1</v>
      </c>
      <c r="GU26">
        <v>1</v>
      </c>
      <c r="GV26">
        <v>1</v>
      </c>
      <c r="GW26">
        <v>1</v>
      </c>
    </row>
    <row r="27" spans="1:205" x14ac:dyDescent="0.3">
      <c r="A27">
        <v>-83.918892515481446</v>
      </c>
      <c r="B27">
        <v>-82.899253733281157</v>
      </c>
      <c r="C27">
        <v>-81.794998636556755</v>
      </c>
      <c r="D27">
        <v>-80.609031457427832</v>
      </c>
      <c r="E27">
        <v>-79.345438087508512</v>
      </c>
      <c r="F27">
        <v>-78.009241484571263</v>
      </c>
      <c r="G27">
        <v>-76.606127260878509</v>
      </c>
      <c r="H27">
        <v>-75.142168331646559</v>
      </c>
      <c r="I27">
        <v>-73.623572407177534</v>
      </c>
      <c r="J27">
        <v>-72.056468519075381</v>
      </c>
      <c r="K27">
        <v>-70.446740736092465</v>
      </c>
      <c r="L27">
        <v>-68.799910295607646</v>
      </c>
      <c r="M27">
        <v>-67.121062365085578</v>
      </c>
      <c r="N27">
        <v>-65.414810702660532</v>
      </c>
      <c r="O27">
        <v>-63.68529231555658</v>
      </c>
      <c r="P27">
        <v>-61.936184330234632</v>
      </c>
      <c r="Q27">
        <v>-60.170736185586193</v>
      </c>
      <c r="R27">
        <v>-58.391811525031528</v>
      </c>
      <c r="S27">
        <v>-56.601935503077023</v>
      </c>
      <c r="T27">
        <v>-54.803344460928543</v>
      </c>
      <c r="U27">
        <v>-52.99803597841936</v>
      </c>
      <c r="V27">
        <v>-51.187818150517337</v>
      </c>
      <c r="W27">
        <v>-49.374357575740632</v>
      </c>
      <c r="X27">
        <v>-47.559226006948521</v>
      </c>
      <c r="Y27">
        <v>-45.743945932263017</v>
      </c>
      <c r="Z27">
        <v>-43.930035552184677</v>
      </c>
      <c r="AA27">
        <v>-42.11905371807682</v>
      </c>
      <c r="AB27">
        <v>-40.312645407933381</v>
      </c>
      <c r="AC27">
        <v>-38.512588238869434</v>
      </c>
      <c r="AD27">
        <v>-36.720840343491787</v>
      </c>
      <c r="AE27">
        <v>-34.939589651449879</v>
      </c>
      <c r="AF27">
        <v>-33.171304192631339</v>
      </c>
      <c r="AG27">
        <v>-31.418782444947482</v>
      </c>
      <c r="AH27">
        <v>-29.68520195982833</v>
      </c>
      <c r="AI27">
        <v>-27.974163497856157</v>
      </c>
      <c r="AJ27">
        <v>-26.289726711083507</v>
      </c>
      <c r="AK27">
        <v>-24.636432087452029</v>
      </c>
      <c r="AL27">
        <v>-23.019302579766794</v>
      </c>
      <c r="AM27">
        <v>-21.44381734172854</v>
      </c>
      <c r="AN27">
        <v>-19.915849676050822</v>
      </c>
      <c r="AO27">
        <v>-18.441562155720955</v>
      </c>
      <c r="AP27">
        <v>-17.027254416492681</v>
      </c>
      <c r="AQ27">
        <v>-15.679163695684341</v>
      </c>
      <c r="AR27">
        <v>-14.403224786226932</v>
      </c>
      <c r="AS27">
        <v>-13.204804042941497</v>
      </c>
      <c r="AT27">
        <v>-12.088430040206944</v>
      </c>
      <c r="AU27">
        <v>-11.057549469284961</v>
      </c>
      <c r="AV27">
        <v>-10.114338825668776</v>
      </c>
      <c r="AW27">
        <v>-9.2595989938723893</v>
      </c>
      <c r="AX27">
        <v>-8.4927510149404437</v>
      </c>
      <c r="AY27">
        <v>-7.8119388500412317</v>
      </c>
      <c r="AZ27">
        <v>-7.2142318838156676</v>
      </c>
      <c r="BA27">
        <v>-6.695909656384198</v>
      </c>
      <c r="BB27">
        <v>-6.2528065499271568</v>
      </c>
      <c r="BC27">
        <v>-5.8806961342500497</v>
      </c>
      <c r="BD27">
        <v>-5.5757034442502356</v>
      </c>
      <c r="BE27">
        <v>-5.334747751516554</v>
      </c>
      <c r="BF27">
        <v>-5.1560378440095906</v>
      </c>
      <c r="BG27">
        <v>-5.0396672629241941</v>
      </c>
      <c r="BH27">
        <v>-4.9883915837856199</v>
      </c>
      <c r="BI27">
        <v>-5.0087204381980088</v>
      </c>
      <c r="BJ27">
        <v>-5.1125355418605007</v>
      </c>
      <c r="BK27">
        <v>-5.3195723912151838</v>
      </c>
      <c r="BL27">
        <v>-5.6613093226863214</v>
      </c>
      <c r="BM27">
        <v>-6.1871430020193703</v>
      </c>
      <c r="BN27">
        <v>-6.9742731579148955</v>
      </c>
      <c r="BO27">
        <v>-8.1436240041739065</v>
      </c>
      <c r="BP27">
        <v>-9.8858591461096026</v>
      </c>
      <c r="BQ27">
        <v>-12.50611534755369</v>
      </c>
      <c r="BR27">
        <v>-16.513100771130954</v>
      </c>
      <c r="BS27">
        <v>-22.856083441177766</v>
      </c>
      <c r="BT27">
        <v>-33.860581991529585</v>
      </c>
      <c r="BU27">
        <v>-58.524087607171211</v>
      </c>
      <c r="BV27">
        <v>-43.404636075674091</v>
      </c>
      <c r="BW27">
        <v>-28.487739583088594</v>
      </c>
      <c r="BX27">
        <v>-20.66951153473287</v>
      </c>
      <c r="BY27">
        <v>-15.635275470122192</v>
      </c>
      <c r="BZ27">
        <v>-12.020531918243762</v>
      </c>
      <c r="CA27">
        <v>-9.2152978522022639</v>
      </c>
      <c r="CB27">
        <v>-6.8959334629538906</v>
      </c>
      <c r="CC27">
        <v>-4.873742003204562</v>
      </c>
      <c r="CD27">
        <v>-3.0323590835837155</v>
      </c>
      <c r="CE27">
        <v>-1.2975778282080448</v>
      </c>
      <c r="CF27">
        <v>0.3787528291929777</v>
      </c>
      <c r="CG27">
        <v>2.0279820866547493</v>
      </c>
      <c r="CH27">
        <v>3.6702992353768007</v>
      </c>
      <c r="CI27">
        <v>5.3183463166756839</v>
      </c>
      <c r="CJ27">
        <v>6.9796252533878551</v>
      </c>
      <c r="CK27">
        <v>8.658149919641783</v>
      </c>
      <c r="CL27">
        <v>10.355601376281879</v>
      </c>
      <c r="CM27">
        <v>12.07214216628306</v>
      </c>
      <c r="CN27">
        <v>13.806989302235236</v>
      </c>
      <c r="CO27">
        <v>15.558813304176127</v>
      </c>
      <c r="CP27">
        <v>17.326011010917362</v>
      </c>
      <c r="CQ27">
        <v>19.106887062420796</v>
      </c>
      <c r="CR27">
        <v>20.899769975766883</v>
      </c>
      <c r="CS27">
        <v>22.70308212255296</v>
      </c>
      <c r="CT27">
        <v>24.515377896843312</v>
      </c>
      <c r="CU27">
        <v>26.335360519340661</v>
      </c>
      <c r="CV27">
        <v>28.161884991760555</v>
      </c>
      <c r="CW27">
        <v>45.655358035211158</v>
      </c>
      <c r="CX27">
        <v>48.230947543034262</v>
      </c>
      <c r="CY27">
        <v>50.764308087537955</v>
      </c>
      <c r="CZ27">
        <v>53.23374897324377</v>
      </c>
      <c r="DA27">
        <v>55.619738582660567</v>
      </c>
      <c r="DB27">
        <v>57.90546971354707</v>
      </c>
      <c r="DC27">
        <v>60.07718669672569</v>
      </c>
      <c r="DD27">
        <v>62.124278349065889</v>
      </c>
      <c r="DE27">
        <v>64.039168060497019</v>
      </c>
      <c r="DF27">
        <v>65.817048831428082</v>
      </c>
      <c r="DG27">
        <v>67.455516551252174</v>
      </c>
      <c r="DH27">
        <v>68.954151452427453</v>
      </c>
      <c r="DI27">
        <v>70.314088824280262</v>
      </c>
      <c r="DJ27">
        <v>71.537608974334816</v>
      </c>
      <c r="DK27">
        <v>72.627765537634119</v>
      </c>
      <c r="DL27">
        <v>73.588062015325775</v>
      </c>
      <c r="DM27">
        <v>74.422179465369879</v>
      </c>
      <c r="DN27">
        <v>75.133753565386996</v>
      </c>
      <c r="DO27">
        <v>75.72619648873291</v>
      </c>
      <c r="DP27">
        <v>76.202557729025727</v>
      </c>
      <c r="DQ27">
        <v>76.565417734545903</v>
      </c>
      <c r="DR27">
        <v>76.816808604628008</v>
      </c>
      <c r="DS27">
        <v>76.958156880876643</v>
      </c>
      <c r="DT27">
        <v>76.990244450242017</v>
      </c>
      <c r="DU27">
        <v>76.913184650164908</v>
      </c>
      <c r="DV27">
        <v>76.726411766931392</v>
      </c>
      <c r="DW27">
        <v>76.428683221640171</v>
      </c>
      <c r="DX27">
        <v>76.018094839032173</v>
      </c>
      <c r="DY27">
        <v>75.492110695602619</v>
      </c>
      <c r="DZ27">
        <v>74.847610142863445</v>
      </c>
      <c r="EA27">
        <v>74.080955679619905</v>
      </c>
      <c r="EB27">
        <v>73.188086351659095</v>
      </c>
      <c r="EC27">
        <v>72.164642186966447</v>
      </c>
      <c r="ED27">
        <v>71.006125660142331</v>
      </c>
      <c r="EE27">
        <v>69.708106066528146</v>
      </c>
      <c r="EF27">
        <v>68.266471626336397</v>
      </c>
      <c r="EG27">
        <v>66.677731702075178</v>
      </c>
      <c r="EH27">
        <v>64.939367239315217</v>
      </c>
      <c r="EI27">
        <v>63.0502210545841</v>
      </c>
      <c r="EJ27">
        <v>61.01091079005414</v>
      </c>
      <c r="EK27">
        <v>58.824236659981523</v>
      </c>
      <c r="EL27">
        <v>56.495544766116829</v>
      </c>
      <c r="EM27">
        <v>54.032996982185949</v>
      </c>
      <c r="EN27">
        <v>51.447693299855679</v>
      </c>
      <c r="EO27">
        <v>48.753595480729579</v>
      </c>
      <c r="EP27">
        <v>45.967214439878781</v>
      </c>
      <c r="EQ27">
        <v>43.107048333679913</v>
      </c>
      <c r="ER27">
        <v>40.192790820869988</v>
      </c>
      <c r="ES27">
        <v>37.244362958970463</v>
      </c>
      <c r="ET27">
        <v>34.280849252550993</v>
      </c>
      <c r="EU27">
        <v>31.31943078131015</v>
      </c>
      <c r="EV27">
        <v>28.37440200788815</v>
      </c>
      <c r="EW27">
        <v>25.456333915054003</v>
      </c>
      <c r="EX27">
        <v>22.571410358534845</v>
      </c>
      <c r="EY27">
        <v>19.720925084158761</v>
      </c>
      <c r="EZ27">
        <v>16.900891265007775</v>
      </c>
      <c r="FA27">
        <v>14.101688440874987</v>
      </c>
      <c r="FB27">
        <v>11.307654937602706</v>
      </c>
      <c r="FC27">
        <v>8.4965267255158796</v>
      </c>
      <c r="FD27">
        <v>5.6386262813240489</v>
      </c>
      <c r="FE27">
        <v>2.6957218524947693</v>
      </c>
      <c r="FF27">
        <v>-0.38047595069842649</v>
      </c>
      <c r="FG27">
        <v>-3.6500986598786187</v>
      </c>
      <c r="FH27">
        <v>-7.1868366514286208</v>
      </c>
      <c r="FI27">
        <v>-11.078646244719765</v>
      </c>
      <c r="FJ27">
        <v>-15.425259772218805</v>
      </c>
      <c r="FK27">
        <v>-20.327861520710741</v>
      </c>
      <c r="FL27">
        <v>-25.86184257836906</v>
      </c>
      <c r="FM27">
        <v>-32.015761323782414</v>
      </c>
      <c r="FN27">
        <v>-38.561466448774738</v>
      </c>
      <c r="FO27">
        <v>-44.729365461917403</v>
      </c>
      <c r="FP27">
        <v>-47.732354864507499</v>
      </c>
      <c r="FQ27">
        <v>-19.328540676616111</v>
      </c>
      <c r="FR27">
        <v>82.757890554939863</v>
      </c>
      <c r="FS27">
        <v>87.361170604660842</v>
      </c>
      <c r="FT27">
        <v>85.121802519362404</v>
      </c>
      <c r="FU27">
        <v>82.304043658036647</v>
      </c>
      <c r="FV27">
        <v>79.87757488421569</v>
      </c>
      <c r="FW27">
        <v>78.029828795514703</v>
      </c>
      <c r="FX27">
        <v>76.747496830410384</v>
      </c>
      <c r="FY27">
        <v>75.958869370136981</v>
      </c>
      <c r="FZ27">
        <v>75.579362464749792</v>
      </c>
      <c r="GA27">
        <v>75.527531400902802</v>
      </c>
      <c r="GB27">
        <v>75.730556215151836</v>
      </c>
      <c r="GC27">
        <v>76.125704547046098</v>
      </c>
      <c r="GD27">
        <v>76.660220531454314</v>
      </c>
      <c r="GE27">
        <v>77.290597984671081</v>
      </c>
      <c r="GF27">
        <v>77.9816208265878</v>
      </c>
      <c r="GG27">
        <v>78.705331156041808</v>
      </c>
      <c r="GH27">
        <v>79.44000088704793</v>
      </c>
      <c r="GI27">
        <v>80.169150085198979</v>
      </c>
      <c r="GJ27">
        <v>80.880639888505385</v>
      </c>
      <c r="GK27">
        <v>81.565857762024507</v>
      </c>
      <c r="GL27">
        <v>82.219004290830739</v>
      </c>
      <c r="GM27">
        <v>82.836483370719606</v>
      </c>
      <c r="GN27">
        <v>83.416391852631961</v>
      </c>
      <c r="GO27">
        <v>83.958100656266893</v>
      </c>
      <c r="GP27">
        <v>84.461917020630054</v>
      </c>
      <c r="GQ27">
        <v>84.928816620956084</v>
      </c>
      <c r="GR27">
        <v>85.36023438094891</v>
      </c>
      <c r="GS27">
        <v>0.30000000000000004</v>
      </c>
      <c r="GT27">
        <v>1</v>
      </c>
      <c r="GU27">
        <v>1</v>
      </c>
      <c r="GV27">
        <v>3.25</v>
      </c>
      <c r="GW27">
        <v>50.75</v>
      </c>
    </row>
    <row r="28" spans="1:205" x14ac:dyDescent="0.3">
      <c r="A28">
        <v>-83.901969675214161</v>
      </c>
      <c r="B28">
        <v>-82.882292285141261</v>
      </c>
      <c r="C28">
        <v>-81.777982390763725</v>
      </c>
      <c r="D28">
        <v>-80.591940568422984</v>
      </c>
      <c r="E28">
        <v>-79.328248510381371</v>
      </c>
      <c r="F28">
        <v>-77.991924320879306</v>
      </c>
      <c r="G28">
        <v>-76.588647954998066</v>
      </c>
      <c r="H28">
        <v>-75.124485674858917</v>
      </c>
      <c r="I28">
        <v>-73.605637303235795</v>
      </c>
      <c r="J28">
        <v>-72.038222460925766</v>
      </c>
      <c r="K28">
        <v>-70.428113937739283</v>
      </c>
      <c r="L28">
        <v>-68.780819415068635</v>
      </c>
      <c r="M28">
        <v>-67.101407743521207</v>
      </c>
      <c r="N28">
        <v>-65.394473030824656</v>
      </c>
      <c r="O28">
        <v>-63.664128621568963</v>
      </c>
      <c r="P28">
        <v>-61.914023162212636</v>
      </c>
      <c r="Q28">
        <v>-60.147371838792274</v>
      </c>
      <c r="R28">
        <v>-58.366997135805562</v>
      </c>
      <c r="S28">
        <v>-56.575374800914972</v>
      </c>
      <c r="T28">
        <v>-54.774681935809973</v>
      </c>
      <c r="U28">
        <v>-52.966845183381572</v>
      </c>
      <c r="V28">
        <v>-51.153587820590744</v>
      </c>
      <c r="W28">
        <v>-49.336475205629789</v>
      </c>
      <c r="X28">
        <v>-47.516958494482324</v>
      </c>
      <c r="Y28">
        <v>-45.69641686770354</v>
      </c>
      <c r="Z28">
        <v>-43.876198722608493</v>
      </c>
      <c r="AA28">
        <v>-42.057662412345557</v>
      </c>
      <c r="AB28">
        <v>-40.242217166944386</v>
      </c>
      <c r="AC28">
        <v>-38.431364819268353</v>
      </c>
      <c r="AD28">
        <v>-36.626742879091324</v>
      </c>
      <c r="AE28">
        <v>-34.830169340855463</v>
      </c>
      <c r="AF28">
        <v>-33.04368935634632</v>
      </c>
      <c r="AG28">
        <v>-31.269623526549559</v>
      </c>
      <c r="AH28">
        <v>-29.510617036459415</v>
      </c>
      <c r="AI28">
        <v>-27.769688141825647</v>
      </c>
      <c r="AJ28">
        <v>-26.050273596130683</v>
      </c>
      <c r="AK28">
        <v>-24.356267481755999</v>
      </c>
      <c r="AL28">
        <v>-22.692048629105741</v>
      </c>
      <c r="AM28">
        <v>-21.062490492463894</v>
      </c>
      <c r="AN28">
        <v>-19.472946225437923</v>
      </c>
      <c r="AO28">
        <v>-17.929201109069524</v>
      </c>
      <c r="AP28">
        <v>-16.437384894889576</v>
      </c>
      <c r="AQ28">
        <v>-15.00383855133043</v>
      </c>
      <c r="AR28">
        <v>-13.634933781908796</v>
      </c>
      <c r="AS28">
        <v>-12.336849659813225</v>
      </c>
      <c r="AT28">
        <v>-11.115318396840824</v>
      </c>
      <c r="AU28">
        <v>-9.9753605187812919</v>
      </c>
      <c r="AV28">
        <v>-8.9210367639583499</v>
      </c>
      <c r="AW28">
        <v>-7.9552477718027603</v>
      </c>
      <c r="AX28">
        <v>-7.0796114023465044</v>
      </c>
      <c r="AY28">
        <v>-6.294440835041307</v>
      </c>
      <c r="AZ28">
        <v>-5.5988356340242653</v>
      </c>
      <c r="BA28">
        <v>-4.9908854980080797</v>
      </c>
      <c r="BB28">
        <v>-4.4679759807225325</v>
      </c>
      <c r="BC28">
        <v>-4.0271803109534146</v>
      </c>
      <c r="BD28">
        <v>-3.6657236456366342</v>
      </c>
      <c r="BE28">
        <v>-3.3815164107839046</v>
      </c>
      <c r="BF28">
        <v>-3.1737718177101386</v>
      </c>
      <c r="BG28">
        <v>-3.0437494918033101</v>
      </c>
      <c r="BH28">
        <v>-2.9957042710984059</v>
      </c>
      <c r="BI28">
        <v>-3.0381712083301009</v>
      </c>
      <c r="BJ28">
        <v>-3.1857930700586437</v>
      </c>
      <c r="BK28">
        <v>-3.4620085402838683</v>
      </c>
      <c r="BL28">
        <v>-3.9030875097455904</v>
      </c>
      <c r="BM28">
        <v>-4.5642532008353056</v>
      </c>
      <c r="BN28">
        <v>-5.5290230771175928</v>
      </c>
      <c r="BO28">
        <v>-6.9235896693187353</v>
      </c>
      <c r="BP28">
        <v>-8.9396771053738515</v>
      </c>
      <c r="BQ28">
        <v>-11.874470688759809</v>
      </c>
      <c r="BR28">
        <v>-16.215841524371271</v>
      </c>
      <c r="BS28">
        <v>-22.885533173210799</v>
      </c>
      <c r="BT28">
        <v>-34.225718207896016</v>
      </c>
      <c r="BU28">
        <v>-59.925655598953391</v>
      </c>
      <c r="BV28">
        <v>-43.41008836623314</v>
      </c>
      <c r="BW28">
        <v>-28.473145548802407</v>
      </c>
      <c r="BX28">
        <v>-20.575576883313758</v>
      </c>
      <c r="BY28">
        <v>-15.43592489843196</v>
      </c>
      <c r="BZ28">
        <v>-11.717058703532988</v>
      </c>
      <c r="CA28">
        <v>-8.8216044943932985</v>
      </c>
      <c r="CB28">
        <v>-6.4302885855517067</v>
      </c>
      <c r="CC28">
        <v>-4.3544934751974163</v>
      </c>
      <c r="CD28">
        <v>-2.4759326936583754</v>
      </c>
      <c r="CE28">
        <v>-0.71772465851449418</v>
      </c>
      <c r="CF28">
        <v>0.97106467159942089</v>
      </c>
      <c r="CG28">
        <v>2.6243650540961045</v>
      </c>
      <c r="CH28">
        <v>4.2646114638402954</v>
      </c>
      <c r="CI28">
        <v>5.9063177798289113</v>
      </c>
      <c r="CJ28">
        <v>7.5584931382087941</v>
      </c>
      <c r="CK28">
        <v>9.2263270132657009</v>
      </c>
      <c r="CL28">
        <v>10.912387802646503</v>
      </c>
      <c r="CM28">
        <v>12.617483249708163</v>
      </c>
      <c r="CN28">
        <v>14.341278091018399</v>
      </c>
      <c r="CO28">
        <v>16.082733989389574</v>
      </c>
      <c r="CP28">
        <v>17.840418344901718</v>
      </c>
      <c r="CQ28">
        <v>19.612716460850038</v>
      </c>
      <c r="CR28">
        <v>21.397973009095654</v>
      </c>
      <c r="CS28">
        <v>23.194582409009158</v>
      </c>
      <c r="CT28">
        <v>25.001042897961909</v>
      </c>
      <c r="CU28">
        <v>26.815985333925269</v>
      </c>
      <c r="CV28">
        <v>28.638184881633329</v>
      </c>
      <c r="CW28">
        <v>45.728809685026732</v>
      </c>
      <c r="CX28">
        <v>48.311676775338604</v>
      </c>
      <c r="CY28">
        <v>50.853031731366322</v>
      </c>
      <c r="CZ28">
        <v>53.33125176887021</v>
      </c>
      <c r="DA28">
        <v>55.72687949605757</v>
      </c>
      <c r="DB28">
        <v>58.023188959652913</v>
      </c>
      <c r="DC28">
        <v>60.206513526540853</v>
      </c>
      <c r="DD28">
        <v>62.266339643989895</v>
      </c>
      <c r="DE28">
        <v>64.195197768828379</v>
      </c>
      <c r="DF28">
        <v>65.988398277010489</v>
      </c>
      <c r="DG28">
        <v>67.643665641828889</v>
      </c>
      <c r="DH28">
        <v>69.160720813382127</v>
      </c>
      <c r="DI28">
        <v>70.540852879681267</v>
      </c>
      <c r="DJ28">
        <v>71.786509989079576</v>
      </c>
      <c r="DK28">
        <v>72.900928619515952</v>
      </c>
      <c r="DL28">
        <v>73.887811051441687</v>
      </c>
      <c r="DM28">
        <v>74.751053930521763</v>
      </c>
      <c r="DN28">
        <v>75.494526087446758</v>
      </c>
      <c r="DO28">
        <v>76.121890982851269</v>
      </c>
      <c r="DP28">
        <v>76.636467813333752</v>
      </c>
      <c r="DQ28">
        <v>77.041125007364144</v>
      </c>
      <c r="DR28">
        <v>77.338200188109596</v>
      </c>
      <c r="DS28">
        <v>77.529441407411596</v>
      </c>
      <c r="DT28">
        <v>77.615965372733001</v>
      </c>
      <c r="DU28">
        <v>77.598229380472119</v>
      </c>
      <c r="DV28">
        <v>77.476014672203931</v>
      </c>
      <c r="DW28">
        <v>77.248419920010861</v>
      </c>
      <c r="DX28">
        <v>76.913864521354157</v>
      </c>
      <c r="DY28">
        <v>76.470102353291296</v>
      </c>
      <c r="DZ28">
        <v>75.914247613223594</v>
      </c>
      <c r="EA28">
        <v>75.242815365042915</v>
      </c>
      <c r="EB28">
        <v>74.451780405049703</v>
      </c>
      <c r="EC28">
        <v>73.536659021710747</v>
      </c>
      <c r="ED28">
        <v>72.492619063344975</v>
      </c>
      <c r="EE28">
        <v>71.314624302327687</v>
      </c>
      <c r="EF28">
        <v>69.997619167677215</v>
      </c>
      <c r="EG28">
        <v>68.536759191785222</v>
      </c>
      <c r="EH28">
        <v>66.927690574376825</v>
      </c>
      <c r="EI28">
        <v>65.166878646850051</v>
      </c>
      <c r="EJ28">
        <v>63.251979297576767</v>
      </c>
      <c r="EK28">
        <v>61.182239365004612</v>
      </c>
      <c r="EL28">
        <v>58.958901827113969</v>
      </c>
      <c r="EM28">
        <v>56.585580236474819</v>
      </c>
      <c r="EN28">
        <v>54.068556139729431</v>
      </c>
      <c r="EO28">
        <v>51.416946006970527</v>
      </c>
      <c r="EP28">
        <v>48.642683863874844</v>
      </c>
      <c r="EQ28">
        <v>45.760275369411346</v>
      </c>
      <c r="ER28">
        <v>42.786299778609056</v>
      </c>
      <c r="ES28">
        <v>39.738666292526645</v>
      </c>
      <c r="ET28">
        <v>36.635665378458533</v>
      </c>
      <c r="EU28">
        <v>33.494885731775206</v>
      </c>
      <c r="EV28">
        <v>30.332085341242422</v>
      </c>
      <c r="EW28">
        <v>27.160105006159384</v>
      </c>
      <c r="EX28">
        <v>23.987893945103895</v>
      </c>
      <c r="EY28">
        <v>20.819684348883655</v>
      </c>
      <c r="EZ28">
        <v>17.654312844743032</v>
      </c>
      <c r="FA28">
        <v>14.484650543945603</v>
      </c>
      <c r="FB28">
        <v>11.297076802835562</v>
      </c>
      <c r="FC28">
        <v>8.0709201691301615</v>
      </c>
      <c r="FD28">
        <v>4.7777980517765073</v>
      </c>
      <c r="FE28">
        <v>1.3808230961586134</v>
      </c>
      <c r="FF28">
        <v>-2.1662716591180438</v>
      </c>
      <c r="FG28">
        <v>-5.9198645783947565</v>
      </c>
      <c r="FH28">
        <v>-9.9464726837131252</v>
      </c>
      <c r="FI28">
        <v>-14.320879433129923</v>
      </c>
      <c r="FJ28">
        <v>-19.120047506510115</v>
      </c>
      <c r="FK28">
        <v>-24.408682608355686</v>
      </c>
      <c r="FL28">
        <v>-30.209619849314571</v>
      </c>
      <c r="FM28">
        <v>-36.447764933447175</v>
      </c>
      <c r="FN28">
        <v>-42.841548600317914</v>
      </c>
      <c r="FO28">
        <v>-48.622925884469538</v>
      </c>
      <c r="FP28">
        <v>-51.129681928699767</v>
      </c>
      <c r="FQ28">
        <v>-21.334593793416747</v>
      </c>
      <c r="FR28">
        <v>83.009371209243668</v>
      </c>
      <c r="FS28">
        <v>87.400247452437725</v>
      </c>
      <c r="FT28">
        <v>85.375656022188963</v>
      </c>
      <c r="FU28">
        <v>82.723183098313086</v>
      </c>
      <c r="FV28">
        <v>80.369899992039663</v>
      </c>
      <c r="FW28">
        <v>78.520162169227589</v>
      </c>
      <c r="FX28">
        <v>77.185906738635012</v>
      </c>
      <c r="FY28">
        <v>76.317228023018131</v>
      </c>
      <c r="FZ28">
        <v>75.845688629229528</v>
      </c>
      <c r="GA28">
        <v>75.700830553572672</v>
      </c>
      <c r="GB28">
        <v>75.816773739120677</v>
      </c>
      <c r="GC28">
        <v>76.134755835312916</v>
      </c>
      <c r="GD28">
        <v>76.603899017892857</v>
      </c>
      <c r="GE28">
        <v>77.18115543988668</v>
      </c>
      <c r="GF28">
        <v>77.830847765491953</v>
      </c>
      <c r="GG28">
        <v>78.524002216304183</v>
      </c>
      <c r="GH28">
        <v>79.237581380836531</v>
      </c>
      <c r="GI28">
        <v>79.95368475532301</v>
      </c>
      <c r="GJ28">
        <v>80.658764249749012</v>
      </c>
      <c r="GK28">
        <v>81.342887436217396</v>
      </c>
      <c r="GL28">
        <v>81.999069420621311</v>
      </c>
      <c r="GM28">
        <v>82.62268430122873</v>
      </c>
      <c r="GN28">
        <v>83.210959398695138</v>
      </c>
      <c r="GO28">
        <v>83.762549850289091</v>
      </c>
      <c r="GP28">
        <v>84.27718754834801</v>
      </c>
      <c r="GQ28">
        <v>84.755396398878872</v>
      </c>
      <c r="GR28">
        <v>85.198265070092802</v>
      </c>
      <c r="GS28">
        <v>0.30000000000000004</v>
      </c>
      <c r="GT28">
        <v>1</v>
      </c>
      <c r="GU28">
        <v>1</v>
      </c>
      <c r="GV28">
        <v>5.5</v>
      </c>
      <c r="GW28">
        <v>100.49999999999999</v>
      </c>
    </row>
    <row r="29" spans="1:205" x14ac:dyDescent="0.3">
      <c r="A29">
        <v>-83.894867963014889</v>
      </c>
      <c r="B29">
        <v>-82.875176695080626</v>
      </c>
      <c r="C29">
        <v>-81.77084660036131</v>
      </c>
      <c r="D29">
        <v>-80.584776817064423</v>
      </c>
      <c r="E29">
        <v>-79.321047390799052</v>
      </c>
      <c r="F29">
        <v>-77.984674528171766</v>
      </c>
      <c r="G29">
        <v>-76.581335977657844</v>
      </c>
      <c r="H29">
        <v>-75.117095410776486</v>
      </c>
      <c r="I29">
        <v>-73.598149582372244</v>
      </c>
      <c r="J29">
        <v>-72.030614454842919</v>
      </c>
      <c r="K29">
        <v>-70.420358434026639</v>
      </c>
      <c r="L29">
        <v>-68.772883931601058</v>
      </c>
      <c r="M29">
        <v>-67.09325345322533</v>
      </c>
      <c r="N29">
        <v>-65.386053462118227</v>
      </c>
      <c r="O29">
        <v>-63.655388092799114</v>
      </c>
      <c r="P29">
        <v>-61.904894900200773</v>
      </c>
      <c r="Q29">
        <v>-60.13777572192555</v>
      </c>
      <c r="R29">
        <v>-58.356836990920186</v>
      </c>
      <c r="S29">
        <v>-56.56453517042393</v>
      </c>
      <c r="T29">
        <v>-54.763024217107336</v>
      </c>
      <c r="U29">
        <v>-52.954203026569672</v>
      </c>
      <c r="V29">
        <v>-51.139761653253814</v>
      </c>
      <c r="W29">
        <v>-49.32122573521076</v>
      </c>
      <c r="X29">
        <v>-47.499999020713219</v>
      </c>
      <c r="Y29">
        <v>-45.677404221001183</v>
      </c>
      <c r="Z29">
        <v>-43.854722631747968</v>
      </c>
      <c r="AA29">
        <v>-42.033233099644754</v>
      </c>
      <c r="AB29">
        <v>-40.214250976855823</v>
      </c>
      <c r="AC29">
        <v>-38.399167714050549</v>
      </c>
      <c r="AD29">
        <v>-36.589491693207279</v>
      </c>
      <c r="AE29">
        <v>-34.786890787222376</v>
      </c>
      <c r="AF29">
        <v>-32.993236939340989</v>
      </c>
      <c r="AG29">
        <v>-31.210652758765661</v>
      </c>
      <c r="AH29">
        <v>-29.441559700463653</v>
      </c>
      <c r="AI29">
        <v>-27.68872680502551</v>
      </c>
      <c r="AJ29">
        <v>-25.955318189357357</v>
      </c>
      <c r="AK29">
        <v>-24.244936485944983</v>
      </c>
      <c r="AL29">
        <v>-22.561658243503452</v>
      </c>
      <c r="AM29">
        <v>-20.910055996348824</v>
      </c>
      <c r="AN29">
        <v>-19.295200439609637</v>
      </c>
      <c r="AO29">
        <v>-17.722635180580028</v>
      </c>
      <c r="AP29">
        <v>-16.198316266441918</v>
      </c>
      <c r="AQ29">
        <v>-14.728509609971001</v>
      </c>
      <c r="AR29">
        <v>-13.319642057634161</v>
      </c>
      <c r="AS29">
        <v>-11.978106527793027</v>
      </c>
      <c r="AT29">
        <v>-10.710028365156369</v>
      </c>
      <c r="AU29">
        <v>-9.5210081656122387</v>
      </c>
      <c r="AV29">
        <v>-8.415864444924642</v>
      </c>
      <c r="AW29">
        <v>-7.398405703196187</v>
      </c>
      <c r="AX29">
        <v>-6.4712636584020489</v>
      </c>
      <c r="AY29">
        <v>-5.635816377455205</v>
      </c>
      <c r="AZ29">
        <v>-4.8922218516786762</v>
      </c>
      <c r="BA29">
        <v>-4.2395711146787534</v>
      </c>
      <c r="BB29">
        <v>-3.6761585194868838</v>
      </c>
      <c r="BC29">
        <v>-3.1998589397626649</v>
      </c>
      <c r="BD29">
        <v>-2.8086004760181575</v>
      </c>
      <c r="BE29">
        <v>-2.5009285368255219</v>
      </c>
      <c r="BF29">
        <v>-2.2766736328241328</v>
      </c>
      <c r="BG29">
        <v>-2.1377612963718544</v>
      </c>
      <c r="BH29">
        <v>-2.0892395494536351</v>
      </c>
      <c r="BI29">
        <v>-2.1406506854323553</v>
      </c>
      <c r="BJ29">
        <v>-2.3079462065775731</v>
      </c>
      <c r="BK29">
        <v>-2.6162465897794478</v>
      </c>
      <c r="BL29">
        <v>-3.1038954537900887</v>
      </c>
      <c r="BM29">
        <v>-3.8284728658626261</v>
      </c>
      <c r="BN29">
        <v>-4.8757662641426149</v>
      </c>
      <c r="BO29">
        <v>-6.3733317190093386</v>
      </c>
      <c r="BP29">
        <v>-8.5119427668683372</v>
      </c>
      <c r="BQ29">
        <v>-11.583781652749842</v>
      </c>
      <c r="BR29">
        <v>-16.066923796830764</v>
      </c>
      <c r="BS29">
        <v>-22.87223270357093</v>
      </c>
      <c r="BT29">
        <v>-34.3514449448585</v>
      </c>
      <c r="BU29">
        <v>-60.530933444921857</v>
      </c>
      <c r="BV29">
        <v>-43.415110212918016</v>
      </c>
      <c r="BW29">
        <v>-28.467401934974539</v>
      </c>
      <c r="BX29">
        <v>-20.538863254950357</v>
      </c>
      <c r="BY29">
        <v>-15.355778633733625</v>
      </c>
      <c r="BZ29">
        <v>-11.591390140685256</v>
      </c>
      <c r="CA29">
        <v>-8.6538496917022254</v>
      </c>
      <c r="CB29">
        <v>-6.226357230062237</v>
      </c>
      <c r="CC29">
        <v>-4.1210013373288144</v>
      </c>
      <c r="CD29">
        <v>-2.2192591624086049</v>
      </c>
      <c r="CE29">
        <v>-0.44356732391492748</v>
      </c>
      <c r="CF29">
        <v>1.2578531224914455</v>
      </c>
      <c r="CG29">
        <v>2.9197888444096378</v>
      </c>
      <c r="CH29">
        <v>4.5654691800268008</v>
      </c>
      <c r="CI29">
        <v>6.2101083994613591</v>
      </c>
      <c r="CJ29">
        <v>7.8633139758580217</v>
      </c>
      <c r="CK29">
        <v>9.5307753589754345</v>
      </c>
      <c r="CL29">
        <v>11.21547139074924</v>
      </c>
      <c r="CM29">
        <v>12.918541101316896</v>
      </c>
      <c r="CN29">
        <v>14.639911576434612</v>
      </c>
      <c r="CO29">
        <v>16.378747376058914</v>
      </c>
      <c r="CP29">
        <v>18.133768065108761</v>
      </c>
      <c r="CQ29">
        <v>19.903468466775969</v>
      </c>
      <c r="CR29">
        <v>21.686267672923574</v>
      </c>
      <c r="CS29">
        <v>23.480606409445478</v>
      </c>
      <c r="CT29">
        <v>25.285007439015462</v>
      </c>
      <c r="CU29">
        <v>27.09810992689539</v>
      </c>
      <c r="CV29">
        <v>28.918685839029344</v>
      </c>
      <c r="CW29">
        <v>45.759706217970596</v>
      </c>
      <c r="CX29">
        <v>48.345634650703978</v>
      </c>
      <c r="CY29">
        <v>50.890352542299645</v>
      </c>
      <c r="CZ29">
        <v>53.372265701904347</v>
      </c>
      <c r="DA29">
        <v>55.771947996319675</v>
      </c>
      <c r="DB29">
        <v>58.072707697066846</v>
      </c>
      <c r="DC29">
        <v>60.260915687098382</v>
      </c>
      <c r="DD29">
        <v>62.326099565589274</v>
      </c>
      <c r="DE29">
        <v>64.260834938002958</v>
      </c>
      <c r="DF29">
        <v>66.060481701311048</v>
      </c>
      <c r="DG29">
        <v>67.722818612282609</v>
      </c>
      <c r="DH29">
        <v>69.247626071543351</v>
      </c>
      <c r="DI29">
        <v>70.636258203371369</v>
      </c>
      <c r="DJ29">
        <v>71.891234209013987</v>
      </c>
      <c r="DK29">
        <v>73.01586807470288</v>
      </c>
      <c r="DL29">
        <v>74.013946483552701</v>
      </c>
      <c r="DM29">
        <v>74.889457805313896</v>
      </c>
      <c r="DN29">
        <v>75.646370313477519</v>
      </c>
      <c r="DO29">
        <v>76.288454972527134</v>
      </c>
      <c r="DP29">
        <v>76.81914679666373</v>
      </c>
      <c r="DQ29">
        <v>77.241438461938543</v>
      </c>
      <c r="DR29">
        <v>77.557800186355266</v>
      </c>
      <c r="DS29">
        <v>77.770120599807683</v>
      </c>
      <c r="DT29">
        <v>77.879664218187017</v>
      </c>
      <c r="DU29">
        <v>77.887042096267493</v>
      </c>
      <c r="DV29">
        <v>77.792193198763343</v>
      </c>
      <c r="DW29">
        <v>77.594374972534752</v>
      </c>
      <c r="DX29">
        <v>77.292162523637927</v>
      </c>
      <c r="DY29">
        <v>76.883456712547925</v>
      </c>
      <c r="DZ29">
        <v>76.365502395893159</v>
      </c>
      <c r="EA29">
        <v>75.734918976730313</v>
      </c>
      <c r="EB29">
        <v>74.987746379392718</v>
      </c>
      <c r="EC29">
        <v>74.119510519101738</v>
      </c>
      <c r="ED29">
        <v>73.125313235947928</v>
      </c>
      <c r="EE29">
        <v>71.999952401946487</v>
      </c>
      <c r="EF29">
        <v>70.738078314330394</v>
      </c>
      <c r="EG29">
        <v>69.334392298213885</v>
      </c>
      <c r="EH29">
        <v>67.783892303652507</v>
      </c>
      <c r="EI29">
        <v>66.082167761564719</v>
      </c>
      <c r="EJ29">
        <v>64.225741597289783</v>
      </c>
      <c r="EK29">
        <v>62.212450712352179</v>
      </c>
      <c r="EL29">
        <v>60.041847332754102</v>
      </c>
      <c r="EM29">
        <v>57.715592821061065</v>
      </c>
      <c r="EN29">
        <v>55.237804109149614</v>
      </c>
      <c r="EO29">
        <v>52.615303064442116</v>
      </c>
      <c r="EP29">
        <v>49.857713958444819</v>
      </c>
      <c r="EQ29">
        <v>46.977357140408301</v>
      </c>
      <c r="ER29">
        <v>43.98890056182104</v>
      </c>
      <c r="ES29">
        <v>40.908755222548962</v>
      </c>
      <c r="ET29">
        <v>37.754232823506108</v>
      </c>
      <c r="EU29">
        <v>34.542517404163085</v>
      </c>
      <c r="EV29">
        <v>31.289529077036185</v>
      </c>
      <c r="EW29">
        <v>28.00876952520645</v>
      </c>
      <c r="EX29">
        <v>24.710231796941919</v>
      </c>
      <c r="EY29">
        <v>21.399432554819736</v>
      </c>
      <c r="EZ29">
        <v>18.07658965513258</v>
      </c>
      <c r="FA29">
        <v>14.735930813794086</v>
      </c>
      <c r="FB29">
        <v>11.365089405551867</v>
      </c>
      <c r="FC29">
        <v>7.9445292117114059</v>
      </c>
      <c r="FD29">
        <v>4.4469489412785643</v>
      </c>
      <c r="FE29">
        <v>0.83666057364501845</v>
      </c>
      <c r="FF29">
        <v>-2.930966574796011</v>
      </c>
      <c r="FG29">
        <v>-6.9097128806968984</v>
      </c>
      <c r="FH29">
        <v>-11.161731085660955</v>
      </c>
      <c r="FI29">
        <v>-15.754533892810564</v>
      </c>
      <c r="FJ29">
        <v>-20.753498326328163</v>
      </c>
      <c r="FK29">
        <v>-26.206185392255737</v>
      </c>
      <c r="FL29">
        <v>-32.112844060872391</v>
      </c>
      <c r="FM29">
        <v>-38.374086726221691</v>
      </c>
      <c r="FN29">
        <v>-44.692365187654211</v>
      </c>
      <c r="FO29">
        <v>-50.30960721804005</v>
      </c>
      <c r="FP29">
        <v>-52.629543922725482</v>
      </c>
      <c r="FQ29">
        <v>-22.368405904786396</v>
      </c>
      <c r="FR29">
        <v>83.116814880371592</v>
      </c>
      <c r="FS29">
        <v>87.41892466075717</v>
      </c>
      <c r="FT29">
        <v>85.500134558700722</v>
      </c>
      <c r="FU29">
        <v>82.940734869548024</v>
      </c>
      <c r="FV29">
        <v>80.643852912315211</v>
      </c>
      <c r="FW29">
        <v>78.817043132443004</v>
      </c>
      <c r="FX29">
        <v>77.480767196171016</v>
      </c>
      <c r="FY29">
        <v>76.593468929331863</v>
      </c>
      <c r="FZ29">
        <v>76.093444630168975</v>
      </c>
      <c r="GA29">
        <v>75.915210528475299</v>
      </c>
      <c r="GB29">
        <v>75.996357824798409</v>
      </c>
      <c r="GC29">
        <v>76.280427503014238</v>
      </c>
      <c r="GD29">
        <v>76.717981677737541</v>
      </c>
      <c r="GE29">
        <v>77.266794324419067</v>
      </c>
      <c r="GF29">
        <v>77.891578002209897</v>
      </c>
      <c r="GG29">
        <v>78.563453322855509</v>
      </c>
      <c r="GH29">
        <v>79.259279632338519</v>
      </c>
      <c r="GI29">
        <v>79.960925271760786</v>
      </c>
      <c r="GJ29">
        <v>80.654533144785646</v>
      </c>
      <c r="GK29">
        <v>81.329820588072636</v>
      </c>
      <c r="GL29">
        <v>81.979438490896356</v>
      </c>
      <c r="GM29">
        <v>82.598403006913102</v>
      </c>
      <c r="GN29">
        <v>83.183604354280959</v>
      </c>
      <c r="GO29">
        <v>83.733391104591405</v>
      </c>
      <c r="GP29">
        <v>84.247224624736972</v>
      </c>
      <c r="GQ29">
        <v>84.725396380880568</v>
      </c>
      <c r="GR29">
        <v>85.168800073005983</v>
      </c>
      <c r="GS29">
        <v>0.30000000000000004</v>
      </c>
      <c r="GT29">
        <v>1</v>
      </c>
      <c r="GU29">
        <v>1</v>
      </c>
      <c r="GV29">
        <v>7.75</v>
      </c>
      <c r="GW29">
        <v>150.25</v>
      </c>
    </row>
    <row r="30" spans="1:205" x14ac:dyDescent="0.3">
      <c r="A30">
        <v>-83.890960760978629</v>
      </c>
      <c r="B30">
        <v>-82.871262446785011</v>
      </c>
      <c r="C30">
        <v>-81.766921946865395</v>
      </c>
      <c r="D30">
        <v>-80.580837632547272</v>
      </c>
      <c r="E30">
        <v>-79.317088672809248</v>
      </c>
      <c r="F30">
        <v>-77.980690265521105</v>
      </c>
      <c r="G30">
        <v>-76.577318987613197</v>
      </c>
      <c r="H30">
        <v>-75.113037136416537</v>
      </c>
      <c r="I30">
        <v>-73.594039840318842</v>
      </c>
      <c r="J30">
        <v>-72.026441122803419</v>
      </c>
      <c r="K30">
        <v>-70.416107066462459</v>
      </c>
      <c r="L30">
        <v>-68.768537290200157</v>
      </c>
      <c r="M30">
        <v>-67.088790936595942</v>
      </c>
      <c r="N30">
        <v>-65.381450416177216</v>
      </c>
      <c r="O30">
        <v>-63.650614979665725</v>
      </c>
      <c r="P30">
        <v>-61.899916298989865</v>
      </c>
      <c r="Q30">
        <v>-60.132549129621601</v>
      </c>
      <c r="R30">
        <v>-58.351311385454167</v>
      </c>
      <c r="S30">
        <v>-56.558649291115401</v>
      </c>
      <c r="T30">
        <v>-54.75670450973675</v>
      </c>
      <c r="U30">
        <v>-52.947361191513394</v>
      </c>
      <c r="V30">
        <v>-51.13229172542092</v>
      </c>
      <c r="W30">
        <v>-49.313000614170114</v>
      </c>
      <c r="X30">
        <v>-47.490866358784977</v>
      </c>
      <c r="Y30">
        <v>-45.667181566895238</v>
      </c>
      <c r="Z30">
        <v>-43.843191718673467</v>
      </c>
      <c r="AA30">
        <v>-42.020133161395293</v>
      </c>
      <c r="AB30">
        <v>-40.199270975725497</v>
      </c>
      <c r="AC30">
        <v>-38.381937374188674</v>
      </c>
      <c r="AD30">
        <v>-36.56957125722149</v>
      </c>
      <c r="AE30">
        <v>-34.763759459281019</v>
      </c>
      <c r="AF30">
        <v>-32.966280053480837</v>
      </c>
      <c r="AG30">
        <v>-31.179147827378031</v>
      </c>
      <c r="AH30">
        <v>-29.404661667393263</v>
      </c>
      <c r="AI30">
        <v>-27.645453063074498</v>
      </c>
      <c r="AJ30">
        <v>-25.90453423364356</v>
      </c>
      <c r="AK30">
        <v>-24.185343466043467</v>
      </c>
      <c r="AL30">
        <v>-22.491784138201044</v>
      </c>
      <c r="AM30">
        <v>-20.828252631258039</v>
      </c>
      <c r="AN30">
        <v>-19.199649031387654</v>
      </c>
      <c r="AO30">
        <v>-17.611363409789153</v>
      </c>
      <c r="AP30">
        <v>-16.069229896378175</v>
      </c>
      <c r="AQ30">
        <v>-14.579441192677027</v>
      </c>
      <c r="AR30">
        <v>-13.148418122658256</v>
      </c>
      <c r="AS30">
        <v>-11.782632737367107</v>
      </c>
      <c r="AT30">
        <v>-10.488389518076513</v>
      </c>
      <c r="AU30">
        <v>-9.2715769726975967</v>
      </c>
      <c r="AV30">
        <v>-8.137410286511253</v>
      </c>
      <c r="AW30">
        <v>-7.0901928961224243</v>
      </c>
      <c r="AX30">
        <v>-6.1331288406551412</v>
      </c>
      <c r="AY30">
        <v>-5.2682168534089904</v>
      </c>
      <c r="AZ30">
        <v>-4.4962509416016685</v>
      </c>
      <c r="BA30">
        <v>-3.816941922200642</v>
      </c>
      <c r="BB30">
        <v>-3.2291628967706969</v>
      </c>
      <c r="BC30">
        <v>-2.7313126513507671</v>
      </c>
      <c r="BD30">
        <v>-2.3217879212104151</v>
      </c>
      <c r="BE30">
        <v>-1.9995607786052334</v>
      </c>
      <c r="BF30">
        <v>-1.7648723059766622</v>
      </c>
      <c r="BG30">
        <v>-1.6200788366474757</v>
      </c>
      <c r="BH30">
        <v>-1.5707234862031232</v>
      </c>
      <c r="BI30">
        <v>-1.6269561736261096</v>
      </c>
      <c r="BJ30">
        <v>-1.8054950121822277</v>
      </c>
      <c r="BK30">
        <v>-2.132418902537248</v>
      </c>
      <c r="BL30">
        <v>-2.6472169208938556</v>
      </c>
      <c r="BM30">
        <v>-3.4087141057280874</v>
      </c>
      <c r="BN30">
        <v>-4.5037984495241679</v>
      </c>
      <c r="BO30">
        <v>-6.0604910894868702</v>
      </c>
      <c r="BP30">
        <v>-8.2686211726723631</v>
      </c>
      <c r="BQ30">
        <v>-11.417169345180005</v>
      </c>
      <c r="BR30">
        <v>-15.978590137164353</v>
      </c>
      <c r="BS30">
        <v>-22.857973614077647</v>
      </c>
      <c r="BT30">
        <v>-34.412860156397855</v>
      </c>
      <c r="BU30">
        <v>-60.866990116714412</v>
      </c>
      <c r="BV30">
        <v>-43.418594143172569</v>
      </c>
      <c r="BW30">
        <v>-28.46436491318638</v>
      </c>
      <c r="BX30">
        <v>-20.519599456687271</v>
      </c>
      <c r="BY30">
        <v>-15.313201560156971</v>
      </c>
      <c r="BZ30">
        <v>-11.523733099703431</v>
      </c>
      <c r="CA30">
        <v>-8.5623510334410629</v>
      </c>
      <c r="CB30">
        <v>-6.1137127448995408</v>
      </c>
      <c r="CC30">
        <v>-3.9904275603438548</v>
      </c>
      <c r="CD30">
        <v>-2.0739695391840893</v>
      </c>
      <c r="CE30">
        <v>-0.28650845134212</v>
      </c>
      <c r="CF30">
        <v>1.4241110504694852</v>
      </c>
      <c r="CG30">
        <v>3.0930754294139873</v>
      </c>
      <c r="CH30">
        <v>4.7439927172811345</v>
      </c>
      <c r="CI30">
        <v>6.3924149346833881</v>
      </c>
      <c r="CJ30">
        <v>8.0482405314391752</v>
      </c>
      <c r="CK30">
        <v>9.7174047032885102</v>
      </c>
      <c r="CL30">
        <v>11.403091604637869</v>
      </c>
      <c r="CM30">
        <v>13.106610748923377</v>
      </c>
      <c r="CN30">
        <v>14.82803001745985</v>
      </c>
      <c r="CO30">
        <v>16.566629303729879</v>
      </c>
      <c r="CP30">
        <v>18.321221402414626</v>
      </c>
      <c r="CQ30">
        <v>20.09037502605096</v>
      </c>
      <c r="CR30">
        <v>21.872566274471794</v>
      </c>
      <c r="CS30">
        <v>23.666278349975713</v>
      </c>
      <c r="CT30">
        <v>25.470064271950292</v>
      </c>
      <c r="CU30">
        <v>27.282583491638817</v>
      </c>
      <c r="CV30">
        <v>29.102620403406583</v>
      </c>
      <c r="CW30">
        <v>45.776723114888796</v>
      </c>
      <c r="CX30">
        <v>48.364337671190384</v>
      </c>
      <c r="CY30">
        <v>50.910907810873333</v>
      </c>
      <c r="CZ30">
        <v>53.394855097971444</v>
      </c>
      <c r="DA30">
        <v>55.796770624256204</v>
      </c>
      <c r="DB30">
        <v>58.099981522754362</v>
      </c>
      <c r="DC30">
        <v>60.290879354394619</v>
      </c>
      <c r="DD30">
        <v>62.359014403765563</v>
      </c>
      <c r="DE30">
        <v>64.296987169528876</v>
      </c>
      <c r="DF30">
        <v>66.100184858629262</v>
      </c>
      <c r="DG30">
        <v>67.76641617219147</v>
      </c>
      <c r="DH30">
        <v>69.295494316068044</v>
      </c>
      <c r="DI30">
        <v>70.688809316049884</v>
      </c>
      <c r="DJ30">
        <v>71.948919614844726</v>
      </c>
      <c r="DK30">
        <v>73.079182030098934</v>
      </c>
      <c r="DL30">
        <v>74.083429919035723</v>
      </c>
      <c r="DM30">
        <v>74.965702417814228</v>
      </c>
      <c r="DN30">
        <v>75.730022896324513</v>
      </c>
      <c r="DO30">
        <v>76.380221958683933</v>
      </c>
      <c r="DP30">
        <v>76.91979897339165</v>
      </c>
      <c r="DQ30">
        <v>77.351815791471736</v>
      </c>
      <c r="DR30">
        <v>77.678816635532485</v>
      </c>
      <c r="DS30">
        <v>77.902768839701807</v>
      </c>
      <c r="DT30">
        <v>78.025019999823058</v>
      </c>
      <c r="DU30">
        <v>78.046268037196171</v>
      </c>
      <c r="DV30">
        <v>77.966541623680797</v>
      </c>
      <c r="DW30">
        <v>77.785189334974518</v>
      </c>
      <c r="DX30">
        <v>77.500876790512251</v>
      </c>
      <c r="DY30">
        <v>77.111591914846855</v>
      </c>
      <c r="DZ30">
        <v>76.6146593343815</v>
      </c>
      <c r="EA30">
        <v>76.006765821175307</v>
      </c>
      <c r="EB30">
        <v>75.283999619296637</v>
      </c>
      <c r="EC30">
        <v>74.441907427718661</v>
      </c>
      <c r="ED30">
        <v>73.475573726083908</v>
      </c>
      <c r="EE30">
        <v>72.37972793033849</v>
      </c>
      <c r="EF30">
        <v>71.148885406763341</v>
      </c>
      <c r="EG30">
        <v>69.777528428025803</v>
      </c>
      <c r="EH30">
        <v>68.260332403889834</v>
      </c>
      <c r="EI30">
        <v>66.592440753428349</v>
      </c>
      <c r="EJ30">
        <v>64.769788142591239</v>
      </c>
      <c r="EK30">
        <v>62.789466063312148</v>
      </c>
      <c r="EL30">
        <v>60.650116646618237</v>
      </c>
      <c r="EM30">
        <v>58.352330385290259</v>
      </c>
      <c r="EN30">
        <v>55.899012010175007</v>
      </c>
      <c r="EO30">
        <v>53.295667982576497</v>
      </c>
      <c r="EP30">
        <v>50.55056175586089</v>
      </c>
      <c r="EQ30">
        <v>47.67468250220351</v>
      </c>
      <c r="ER30">
        <v>44.681482396537007</v>
      </c>
      <c r="ES30">
        <v>41.586358067879345</v>
      </c>
      <c r="ET30">
        <v>38.40588169831895</v>
      </c>
      <c r="EU30">
        <v>35.156821142129658</v>
      </c>
      <c r="EV30">
        <v>31.855018369588841</v>
      </c>
      <c r="EW30">
        <v>28.514213257028587</v>
      </c>
      <c r="EX30">
        <v>25.144899738790293</v>
      </c>
      <c r="EY30">
        <v>21.753283115053868</v>
      </c>
      <c r="EZ30">
        <v>18.340375779007825</v>
      </c>
      <c r="FA30">
        <v>14.901232512504443</v>
      </c>
      <c r="FB30">
        <v>11.424295869357639</v>
      </c>
      <c r="FC30">
        <v>7.8908066781585298</v>
      </c>
      <c r="FD30">
        <v>4.274243897004494</v>
      </c>
      <c r="FE30">
        <v>0.53980433912882408</v>
      </c>
      <c r="FF30">
        <v>-3.3559629511752274</v>
      </c>
      <c r="FG30">
        <v>-7.4650535880703748</v>
      </c>
      <c r="FH30">
        <v>-11.846766998737259</v>
      </c>
      <c r="FI30">
        <v>-16.564065302776367</v>
      </c>
      <c r="FJ30">
        <v>-21.675359341689973</v>
      </c>
      <c r="FK30">
        <v>-27.21831651834195</v>
      </c>
      <c r="FL30">
        <v>-33.18075887237805</v>
      </c>
      <c r="FM30">
        <v>-39.450790889861196</v>
      </c>
      <c r="FN30">
        <v>-45.723920411104309</v>
      </c>
      <c r="FO30">
        <v>-51.249957957365105</v>
      </c>
      <c r="FP30">
        <v>-53.472359005528617</v>
      </c>
      <c r="FQ30">
        <v>-22.991312754930448</v>
      </c>
      <c r="FR30">
        <v>83.17625321001853</v>
      </c>
      <c r="FS30">
        <v>87.429762600445002</v>
      </c>
      <c r="FT30">
        <v>85.57308808577055</v>
      </c>
      <c r="FU30">
        <v>83.071182193209253</v>
      </c>
      <c r="FV30">
        <v>80.812662063785837</v>
      </c>
      <c r="FW30">
        <v>79.005853853177129</v>
      </c>
      <c r="FX30">
        <v>77.675283708397799</v>
      </c>
      <c r="FY30">
        <v>76.783650162878899</v>
      </c>
      <c r="FZ30">
        <v>76.272805875267011</v>
      </c>
      <c r="GA30">
        <v>76.079968949277472</v>
      </c>
      <c r="GB30">
        <v>76.144668687616189</v>
      </c>
      <c r="GC30">
        <v>76.411776025808976</v>
      </c>
      <c r="GD30">
        <v>76.832727863079839</v>
      </c>
      <c r="GE30">
        <v>77.365846031671722</v>
      </c>
      <c r="GF30">
        <v>77.976163179663146</v>
      </c>
      <c r="GG30">
        <v>78.634964699522982</v>
      </c>
      <c r="GH30">
        <v>79.319169953636745</v>
      </c>
      <c r="GI30">
        <v>80.010636577878699</v>
      </c>
      <c r="GJ30">
        <v>80.695448709537047</v>
      </c>
      <c r="GK30">
        <v>81.36323236592311</v>
      </c>
      <c r="GL30">
        <v>82.006525942488366</v>
      </c>
      <c r="GM30">
        <v>82.620220973211929</v>
      </c>
      <c r="GN30">
        <v>83.201078466801775</v>
      </c>
      <c r="GO30">
        <v>83.747319423111904</v>
      </c>
      <c r="GP30">
        <v>84.258284140299111</v>
      </c>
      <c r="GQ30">
        <v>84.734152959751796</v>
      </c>
      <c r="GR30">
        <v>85.175720464684431</v>
      </c>
      <c r="GS30">
        <v>0.30000000000000004</v>
      </c>
      <c r="GT30">
        <v>1</v>
      </c>
      <c r="GU30">
        <v>1</v>
      </c>
      <c r="GV30">
        <v>10</v>
      </c>
      <c r="GW30">
        <v>199.99999999999997</v>
      </c>
    </row>
    <row r="31" spans="1:205" x14ac:dyDescent="0.3">
      <c r="A31">
        <v>-83.918482237886195</v>
      </c>
      <c r="B31">
        <v>-82.898857197194573</v>
      </c>
      <c r="C31">
        <v>-81.794618436421075</v>
      </c>
      <c r="D31">
        <v>-80.608670708625539</v>
      </c>
      <c r="E31">
        <v>-79.345100537835563</v>
      </c>
      <c r="F31">
        <v>-78.008931648373363</v>
      </c>
      <c r="G31">
        <v>-76.605850579998986</v>
      </c>
      <c r="H31">
        <v>-75.141931368257033</v>
      </c>
      <c r="I31">
        <v>-73.62338307469247</v>
      </c>
      <c r="J31">
        <v>-72.056336358696228</v>
      </c>
      <c r="K31">
        <v>-70.446677248098467</v>
      </c>
      <c r="L31">
        <v>-68.799929336331317</v>
      </c>
      <c r="M31">
        <v>-67.121180622615157</v>
      </c>
      <c r="N31">
        <v>-65.415048266740399</v>
      </c>
      <c r="O31">
        <v>-63.685673359950059</v>
      </c>
      <c r="P31">
        <v>-61.936737929008146</v>
      </c>
      <c r="Q31">
        <v>-60.171497288389268</v>
      </c>
      <c r="R31">
        <v>-58.392822120476005</v>
      </c>
      <c r="S31">
        <v>-56.603246003708925</v>
      </c>
      <c r="T31">
        <v>-54.805015347913191</v>
      </c>
      <c r="U31">
        <v>-53.000139748693869</v>
      </c>
      <c r="V31">
        <v>-51.190441613415615</v>
      </c>
      <c r="W31">
        <v>-49.377604549341584</v>
      </c>
      <c r="X31">
        <v>-47.563220465690144</v>
      </c>
      <c r="Y31">
        <v>-45.748835655293718</v>
      </c>
      <c r="Z31">
        <v>-43.935996314460326</v>
      </c>
      <c r="AA31">
        <v>-42.126294050507987</v>
      </c>
      <c r="AB31">
        <v>-40.321411925052615</v>
      </c>
      <c r="AC31">
        <v>-38.52317148738004</v>
      </c>
      <c r="AD31">
        <v>-36.733581056134732</v>
      </c>
      <c r="AE31">
        <v>-34.954885189976316</v>
      </c>
      <c r="AF31">
        <v>-33.189614822430762</v>
      </c>
      <c r="AG31">
        <v>-31.440636893267357</v>
      </c>
      <c r="AH31">
        <v>-29.711201462878062</v>
      </c>
      <c r="AI31">
        <v>-28.004983238339737</v>
      </c>
      <c r="AJ31">
        <v>-26.326113196507968</v>
      </c>
      <c r="AK31">
        <v>-24.679194648008856</v>
      </c>
      <c r="AL31">
        <v>-23.069296824467834</v>
      </c>
      <c r="AM31">
        <v>-21.501918184465207</v>
      </c>
      <c r="AN31">
        <v>-19.982911539483901</v>
      </c>
      <c r="AO31">
        <v>-18.518364304790737</v>
      </c>
      <c r="AP31">
        <v>-17.114430170690433</v>
      </c>
      <c r="AQ31">
        <v>-15.777113554986533</v>
      </c>
      <c r="AR31">
        <v>-14.512015182144207</v>
      </c>
      <c r="AS31">
        <v>-13.324055217545915</v>
      </c>
      <c r="AT31">
        <v>-12.217198014764062</v>
      </c>
      <c r="AU31">
        <v>-11.194207660885112</v>
      </c>
      <c r="AV31">
        <v>-10.256464164259713</v>
      </c>
      <c r="AW31">
        <v>-9.4038652277062837</v>
      </c>
      <c r="AX31">
        <v>-8.6348285271423837</v>
      </c>
      <c r="AY31">
        <v>-7.9463963886058275</v>
      </c>
      <c r="AZ31">
        <v>-7.3344319771830584</v>
      </c>
      <c r="BA31">
        <v>-6.7938869246721989</v>
      </c>
      <c r="BB31">
        <v>-6.3191171343903063</v>
      </c>
      <c r="BC31">
        <v>-5.9042272657735815</v>
      </c>
      <c r="BD31">
        <v>-5.5434348649247944</v>
      </c>
      <c r="BE31">
        <v>-5.2314616826916112</v>
      </c>
      <c r="BF31">
        <v>-4.9639826889312557</v>
      </c>
      <c r="BG31">
        <v>-4.7381951179182957</v>
      </c>
      <c r="BH31">
        <v>-4.553616737445993</v>
      </c>
      <c r="BI31">
        <v>-4.4132963860003631</v>
      </c>
      <c r="BJ31">
        <v>-4.3257415399005055</v>
      </c>
      <c r="BK31">
        <v>-4.308070984703118</v>
      </c>
      <c r="BL31">
        <v>-4.3912336077396654</v>
      </c>
      <c r="BM31">
        <v>-4.6286445813450445</v>
      </c>
      <c r="BN31">
        <v>-5.1102558650812675</v>
      </c>
      <c r="BO31">
        <v>-5.9846235936496548</v>
      </c>
      <c r="BP31">
        <v>-7.4912776961232321</v>
      </c>
      <c r="BQ31">
        <v>-10.005065992437975</v>
      </c>
      <c r="BR31">
        <v>-14.104940972616642</v>
      </c>
      <c r="BS31">
        <v>-20.76566878176715</v>
      </c>
      <c r="BT31">
        <v>-32.269009953461214</v>
      </c>
      <c r="BU31">
        <v>-58.647881389862356</v>
      </c>
      <c r="BV31">
        <v>-43.564572184545369</v>
      </c>
      <c r="BW31">
        <v>-28.493068388023396</v>
      </c>
      <c r="BX31">
        <v>-20.69853073934781</v>
      </c>
      <c r="BY31">
        <v>-15.60243365858172</v>
      </c>
      <c r="BZ31">
        <v>-11.841285674581691</v>
      </c>
      <c r="CA31">
        <v>-8.8317813489868016</v>
      </c>
      <c r="CB31">
        <v>-6.2766346270178222</v>
      </c>
      <c r="CC31">
        <v>-4.0084447137980685</v>
      </c>
      <c r="CD31">
        <v>-1.9267550446089652</v>
      </c>
      <c r="CE31">
        <v>3.1471192682075683E-2</v>
      </c>
      <c r="CF31">
        <v>1.9071841640928879</v>
      </c>
      <c r="CG31">
        <v>3.7277946615556607</v>
      </c>
      <c r="CH31">
        <v>5.5121745527229447</v>
      </c>
      <c r="CI31">
        <v>7.2736710601092804</v>
      </c>
      <c r="CJ31">
        <v>9.0219507776847738</v>
      </c>
      <c r="CK31">
        <v>10.764132958186917</v>
      </c>
      <c r="CL31">
        <v>12.505488514891764</v>
      </c>
      <c r="CM31">
        <v>14.249878942112986</v>
      </c>
      <c r="CN31">
        <v>16.000046386793002</v>
      </c>
      <c r="CO31">
        <v>17.757823805370187</v>
      </c>
      <c r="CP31">
        <v>19.524304615798766</v>
      </c>
      <c r="CQ31">
        <v>21.299991191497625</v>
      </c>
      <c r="CR31">
        <v>23.084929113951887</v>
      </c>
      <c r="CS31">
        <v>24.878827631796018</v>
      </c>
      <c r="CT31">
        <v>26.681164472755011</v>
      </c>
      <c r="CU31">
        <v>28.49127330151704</v>
      </c>
      <c r="CV31">
        <v>30.308413328722175</v>
      </c>
      <c r="CW31">
        <v>45.657587582332624</v>
      </c>
      <c r="CX31">
        <v>48.23339817904008</v>
      </c>
      <c r="CY31">
        <v>50.767001785424654</v>
      </c>
      <c r="CZ31">
        <v>53.236709871054053</v>
      </c>
      <c r="DA31">
        <v>55.622993210383477</v>
      </c>
      <c r="DB31">
        <v>57.909047252170225</v>
      </c>
      <c r="DC31">
        <v>60.081119274656658</v>
      </c>
      <c r="DD31">
        <v>62.128601381992304</v>
      </c>
      <c r="DE31">
        <v>64.043920642048903</v>
      </c>
      <c r="DF31">
        <v>65.82227418386698</v>
      </c>
      <c r="DG31">
        <v>67.461262547959464</v>
      </c>
      <c r="DH31">
        <v>68.960471227345138</v>
      </c>
      <c r="DI31">
        <v>70.321041487858579</v>
      </c>
      <c r="DJ31">
        <v>71.545260461233539</v>
      </c>
      <c r="DK31">
        <v>72.636189618767332</v>
      </c>
      <c r="DL31">
        <v>73.597341516322302</v>
      </c>
      <c r="DM31">
        <v>74.432407745778804</v>
      </c>
      <c r="DN31">
        <v>75.145036328803371</v>
      </c>
      <c r="DO31">
        <v>75.738654014491118</v>
      </c>
      <c r="DP31">
        <v>76.21632764249776</v>
      </c>
      <c r="DQ31">
        <v>76.580658466987614</v>
      </c>
      <c r="DR31">
        <v>76.833703736879826</v>
      </c>
      <c r="DS31">
        <v>76.976920620333587</v>
      </c>
      <c r="DT31">
        <v>77.011128559995996</v>
      </c>
      <c r="DU31">
        <v>76.936487235943119</v>
      </c>
      <c r="DV31">
        <v>76.752488434265743</v>
      </c>
      <c r="DW31">
        <v>76.457961245015909</v>
      </c>
      <c r="DX31">
        <v>76.051091137779267</v>
      </c>
      <c r="DY31">
        <v>75.529454586780133</v>
      </c>
      <c r="DZ31">
        <v>74.890072033795306</v>
      </c>
      <c r="EA31">
        <v>74.12948305956958</v>
      </c>
      <c r="EB31">
        <v>73.243848620325039</v>
      </c>
      <c r="EC31">
        <v>72.229085979159336</v>
      </c>
      <c r="ED31">
        <v>71.081042333890139</v>
      </c>
      <c r="EE31">
        <v>69.795712835960416</v>
      </c>
      <c r="EF31">
        <v>68.369507338611697</v>
      </c>
      <c r="EG31">
        <v>66.799567362486087</v>
      </c>
      <c r="EH31">
        <v>65.084129969988425</v>
      </c>
      <c r="EI31">
        <v>63.22292816409859</v>
      </c>
      <c r="EJ31">
        <v>61.217608070371504</v>
      </c>
      <c r="EK31">
        <v>59.072132121161346</v>
      </c>
      <c r="EL31">
        <v>56.793126205220076</v>
      </c>
      <c r="EM31">
        <v>54.390119732252259</v>
      </c>
      <c r="EN31">
        <v>51.875624029175171</v>
      </c>
      <c r="EO31">
        <v>49.264999733910038</v>
      </c>
      <c r="EP31">
        <v>46.576080025570576</v>
      </c>
      <c r="EQ31">
        <v>43.828543202225617</v>
      </c>
      <c r="ER31">
        <v>41.043061358481957</v>
      </c>
      <c r="ES31">
        <v>38.240284556585536</v>
      </c>
      <c r="ET31">
        <v>35.439743334008774</v>
      </c>
      <c r="EU31">
        <v>32.658759505463919</v>
      </c>
      <c r="EV31">
        <v>29.911442983748998</v>
      </c>
      <c r="EW31">
        <v>27.207822982895376</v>
      </c>
      <c r="EX31">
        <v>24.553121861191208</v>
      </c>
      <c r="EY31">
        <v>21.947136869966226</v>
      </c>
      <c r="EZ31">
        <v>19.383655611404823</v>
      </c>
      <c r="FA31">
        <v>16.849798216539895</v>
      </c>
      <c r="FB31">
        <v>14.325152913316673</v>
      </c>
      <c r="FC31">
        <v>11.780549845513567</v>
      </c>
      <c r="FD31">
        <v>9.1763005632666186</v>
      </c>
      <c r="FE31">
        <v>6.4597255550654156</v>
      </c>
      <c r="FF31">
        <v>3.5618290571144042</v>
      </c>
      <c r="FG31">
        <v>0.39313970392683362</v>
      </c>
      <c r="FH31">
        <v>-3.1607872179004772</v>
      </c>
      <c r="FI31">
        <v>-7.2424820073326286</v>
      </c>
      <c r="FJ31">
        <v>-12.019746180489815</v>
      </c>
      <c r="FK31">
        <v>-17.666781662866704</v>
      </c>
      <c r="FL31">
        <v>-24.310665362241245</v>
      </c>
      <c r="FM31">
        <v>-31.918913876919309</v>
      </c>
      <c r="FN31">
        <v>-40.113818390405399</v>
      </c>
      <c r="FO31">
        <v>-47.880099038621232</v>
      </c>
      <c r="FP31">
        <v>-52.440006545188936</v>
      </c>
      <c r="FQ31">
        <v>-28.134721149786362</v>
      </c>
      <c r="FR31">
        <v>83.031703554300819</v>
      </c>
      <c r="FS31">
        <v>87.486320876632391</v>
      </c>
      <c r="FT31">
        <v>85.973417494025554</v>
      </c>
      <c r="FU31">
        <v>84.025384920668685</v>
      </c>
      <c r="FV31">
        <v>82.384958747155508</v>
      </c>
      <c r="FW31">
        <v>81.157296982012767</v>
      </c>
      <c r="FX31">
        <v>80.307246654294815</v>
      </c>
      <c r="FY31">
        <v>79.769928418465312</v>
      </c>
      <c r="FZ31">
        <v>79.481407925885108</v>
      </c>
      <c r="GA31">
        <v>79.387100464190993</v>
      </c>
      <c r="GB31">
        <v>79.443031690902046</v>
      </c>
      <c r="GC31">
        <v>79.614732540254593</v>
      </c>
      <c r="GD31">
        <v>79.875458333368584</v>
      </c>
      <c r="GE31">
        <v>80.204378507673709</v>
      </c>
      <c r="GF31">
        <v>80.584996524750537</v>
      </c>
      <c r="GG31">
        <v>81.003898134443929</v>
      </c>
      <c r="GH31">
        <v>81.449845091589353</v>
      </c>
      <c r="GI31">
        <v>81.91318261608302</v>
      </c>
      <c r="GJ31">
        <v>82.385499066837866</v>
      </c>
      <c r="GK31">
        <v>82.859462958682073</v>
      </c>
      <c r="GL31">
        <v>83.328764040025675</v>
      </c>
      <c r="GM31">
        <v>83.788097962087377</v>
      </c>
      <c r="GN31">
        <v>84.233152671033125</v>
      </c>
      <c r="GO31">
        <v>84.660573640213897</v>
      </c>
      <c r="GP31">
        <v>85.067900588448339</v>
      </c>
      <c r="GQ31">
        <v>85.453478689854961</v>
      </c>
      <c r="GR31">
        <v>85.816352570457724</v>
      </c>
      <c r="GS31">
        <v>0.30000000000000004</v>
      </c>
      <c r="GT31">
        <v>3.25</v>
      </c>
      <c r="GU31">
        <v>50.75</v>
      </c>
      <c r="GV31">
        <v>1</v>
      </c>
      <c r="GW31">
        <v>1</v>
      </c>
    </row>
    <row r="32" spans="1:205" x14ac:dyDescent="0.3">
      <c r="A32">
        <v>-83.82611188849431</v>
      </c>
      <c r="B32">
        <v>-82.80635008586475</v>
      </c>
      <c r="C32">
        <v>-81.701901197134845</v>
      </c>
      <c r="D32">
        <v>-80.515653076225462</v>
      </c>
      <c r="E32">
        <v>-79.251673005244214</v>
      </c>
      <c r="F32">
        <v>-77.914962646366391</v>
      </c>
      <c r="G32">
        <v>-76.511182992340395</v>
      </c>
      <c r="H32">
        <v>-75.046378178375775</v>
      </c>
      <c r="I32">
        <v>-73.526721926927351</v>
      </c>
      <c r="J32">
        <v>-71.958302801621755</v>
      </c>
      <c r="K32">
        <v>-70.346956404209848</v>
      </c>
      <c r="L32">
        <v>-68.698145707440119</v>
      </c>
      <c r="M32">
        <v>-67.016885691219187</v>
      </c>
      <c r="N32">
        <v>-65.307705489005997</v>
      </c>
      <c r="O32">
        <v>-63.574640064911989</v>
      </c>
      <c r="P32">
        <v>-61.821243540295363</v>
      </c>
      <c r="Q32">
        <v>-60.050617168079185</v>
      </c>
      <c r="R32">
        <v>-58.265446198067707</v>
      </c>
      <c r="S32">
        <v>-56.468041194933278</v>
      </c>
      <c r="T32">
        <v>-54.660380586435963</v>
      </c>
      <c r="U32">
        <v>-52.844152247420936</v>
      </c>
      <c r="V32">
        <v>-51.020792740822934</v>
      </c>
      <c r="W32">
        <v>-49.191523451660885</v>
      </c>
      <c r="X32">
        <v>-47.357383292595031</v>
      </c>
      <c r="Y32">
        <v>-45.519257964394512</v>
      </c>
      <c r="Z32">
        <v>-43.677905954868102</v>
      </c>
      <c r="AA32">
        <v>-41.833981584424571</v>
      </c>
      <c r="AB32">
        <v>-39.988055479163165</v>
      </c>
      <c r="AC32">
        <v>-38.140632891897724</v>
      </c>
      <c r="AD32">
        <v>-36.292170312149537</v>
      </c>
      <c r="AE32">
        <v>-34.443090818956449</v>
      </c>
      <c r="AF32">
        <v>-32.5937986440887</v>
      </c>
      <c r="AG32">
        <v>-30.744693435335087</v>
      </c>
      <c r="AH32">
        <v>-28.896184746882113</v>
      </c>
      <c r="AI32">
        <v>-27.048707343850285</v>
      </c>
      <c r="AJ32">
        <v>-25.202737999533873</v>
      </c>
      <c r="AK32">
        <v>-23.358814597971815</v>
      </c>
      <c r="AL32">
        <v>-21.51755854593285</v>
      </c>
      <c r="AM32">
        <v>-19.679701767059701</v>
      </c>
      <c r="AN32">
        <v>-17.84611992339223</v>
      </c>
      <c r="AO32">
        <v>-16.017874021013188</v>
      </c>
      <c r="AP32">
        <v>-14.196263252696884</v>
      </c>
      <c r="AQ32">
        <v>-12.382892867786556</v>
      </c>
      <c r="AR32">
        <v>-10.579762103662967</v>
      </c>
      <c r="AS32">
        <v>-8.7893788302798885</v>
      </c>
      <c r="AT32">
        <v>-7.0149095945778601</v>
      </c>
      <c r="AU32">
        <v>-5.2603761823949409</v>
      </c>
      <c r="AV32">
        <v>-3.5309124573245709</v>
      </c>
      <c r="AW32">
        <v>-1.8330975694307763</v>
      </c>
      <c r="AX32">
        <v>-0.17538250094113861</v>
      </c>
      <c r="AY32">
        <v>1.4313759086938989</v>
      </c>
      <c r="AZ32">
        <v>2.9732697569443074</v>
      </c>
      <c r="BA32">
        <v>4.4326041092456663</v>
      </c>
      <c r="BB32">
        <v>5.787136242894797</v>
      </c>
      <c r="BC32">
        <v>7.0094294233629952</v>
      </c>
      <c r="BD32">
        <v>8.0665580689391678</v>
      </c>
      <c r="BE32">
        <v>8.9204936820931628</v>
      </c>
      <c r="BF32">
        <v>9.5295165849843233</v>
      </c>
      <c r="BG32">
        <v>9.8508277755441505</v>
      </c>
      <c r="BH32">
        <v>9.844096157539342</v>
      </c>
      <c r="BI32">
        <v>9.4750452805756282</v>
      </c>
      <c r="BJ32">
        <v>8.7176806124772241</v>
      </c>
      <c r="BK32">
        <v>7.5537899446076517</v>
      </c>
      <c r="BL32">
        <v>5.9690050567910591</v>
      </c>
      <c r="BM32">
        <v>3.9455106930738202</v>
      </c>
      <c r="BN32">
        <v>1.451636393706208</v>
      </c>
      <c r="BO32">
        <v>-1.5725929156721246</v>
      </c>
      <c r="BP32">
        <v>-5.23809664057387</v>
      </c>
      <c r="BQ32">
        <v>-9.7496630600858918</v>
      </c>
      <c r="BR32">
        <v>-15.505289396729458</v>
      </c>
      <c r="BS32">
        <v>-23.384739876489597</v>
      </c>
      <c r="BT32">
        <v>-35.944082116964495</v>
      </c>
      <c r="BU32">
        <v>-67.562761287898411</v>
      </c>
      <c r="BV32">
        <v>-43.430533293355758</v>
      </c>
      <c r="BW32">
        <v>-28.410137580121969</v>
      </c>
      <c r="BX32">
        <v>-20.177409478774059</v>
      </c>
      <c r="BY32">
        <v>-14.565933525633813</v>
      </c>
      <c r="BZ32">
        <v>-10.337541522070676</v>
      </c>
      <c r="CA32">
        <v>-6.9521148499037988</v>
      </c>
      <c r="CB32">
        <v>-4.1221965132004463</v>
      </c>
      <c r="CC32">
        <v>-1.6744772757037207</v>
      </c>
      <c r="CD32">
        <v>0.50476127716496422</v>
      </c>
      <c r="CE32">
        <v>2.4946120374328409</v>
      </c>
      <c r="CF32">
        <v>4.3522471634005235</v>
      </c>
      <c r="CG32">
        <v>6.1199507149966026</v>
      </c>
      <c r="CH32">
        <v>7.8293145447211838</v>
      </c>
      <c r="CI32">
        <v>9.5039299521220677</v>
      </c>
      <c r="CJ32">
        <v>11.161239676146611</v>
      </c>
      <c r="CK32">
        <v>12.813894308015602</v>
      </c>
      <c r="CL32">
        <v>14.470795709827877</v>
      </c>
      <c r="CM32">
        <v>16.137926741562968</v>
      </c>
      <c r="CN32">
        <v>17.819023422650101</v>
      </c>
      <c r="CO32">
        <v>19.516123244600369</v>
      </c>
      <c r="CP32">
        <v>21.230011606279071</v>
      </c>
      <c r="CQ32">
        <v>22.960582071257079</v>
      </c>
      <c r="CR32">
        <v>24.707122759076185</v>
      </c>
      <c r="CS32">
        <v>26.46853936789384</v>
      </c>
      <c r="CT32">
        <v>28.243524342672398</v>
      </c>
      <c r="CU32">
        <v>30.030681072542045</v>
      </c>
      <c r="CV32">
        <v>31.82861141522654</v>
      </c>
      <c r="CW32">
        <v>46.060819964859661</v>
      </c>
      <c r="CX32">
        <v>48.676586409097382</v>
      </c>
      <c r="CY32">
        <v>51.254083172725679</v>
      </c>
      <c r="CZ32">
        <v>53.771995379915111</v>
      </c>
      <c r="DA32">
        <v>56.211202403228</v>
      </c>
      <c r="DB32">
        <v>58.555347211328467</v>
      </c>
      <c r="DC32">
        <v>60.791167833094562</v>
      </c>
      <c r="DD32">
        <v>62.908594939244217</v>
      </c>
      <c r="DE32">
        <v>64.900646807223964</v>
      </c>
      <c r="DF32">
        <v>66.763169476411832</v>
      </c>
      <c r="DG32">
        <v>68.494475394437728</v>
      </c>
      <c r="DH32">
        <v>70.094930509524445</v>
      </c>
      <c r="DI32">
        <v>71.566530912703072</v>
      </c>
      <c r="DJ32">
        <v>72.912499025934181</v>
      </c>
      <c r="DK32">
        <v>74.136918423454688</v>
      </c>
      <c r="DL32">
        <v>75.244417123714882</v>
      </c>
      <c r="DM32">
        <v>76.239902190140398</v>
      </c>
      <c r="DN32">
        <v>77.128343723595748</v>
      </c>
      <c r="DO32">
        <v>77.914603482930303</v>
      </c>
      <c r="DP32">
        <v>78.603301976888034</v>
      </c>
      <c r="DQ32">
        <v>79.19871748393588</v>
      </c>
      <c r="DR32">
        <v>79.704710701155761</v>
      </c>
      <c r="DS32">
        <v>80.124669315730742</v>
      </c>
      <c r="DT32">
        <v>80.461467535627989</v>
      </c>
      <c r="DU32">
        <v>80.71743638335488</v>
      </c>
      <c r="DV32">
        <v>80.89434127412774</v>
      </c>
      <c r="DW32">
        <v>80.993364029578942</v>
      </c>
      <c r="DX32">
        <v>81.01508700553309</v>
      </c>
      <c r="DY32">
        <v>80.95947743642057</v>
      </c>
      <c r="DZ32">
        <v>80.825870425800176</v>
      </c>
      <c r="EA32">
        <v>80.612949251503878</v>
      </c>
      <c r="EB32">
        <v>80.318721814926874</v>
      </c>
      <c r="EC32">
        <v>79.940492155999209</v>
      </c>
      <c r="ED32">
        <v>79.474825986151473</v>
      </c>
      <c r="EE32">
        <v>78.917509167744797</v>
      </c>
      <c r="EF32">
        <v>78.26349799624748</v>
      </c>
      <c r="EG32">
        <v>77.506860028335851</v>
      </c>
      <c r="EH32">
        <v>76.640704056349335</v>
      </c>
      <c r="EI32">
        <v>75.657097676626947</v>
      </c>
      <c r="EJ32">
        <v>74.54697077112769</v>
      </c>
      <c r="EK32">
        <v>73.300003180429357</v>
      </c>
      <c r="EL32">
        <v>71.904494999508302</v>
      </c>
      <c r="EM32">
        <v>70.347218458573579</v>
      </c>
      <c r="EN32">
        <v>68.613251562915593</v>
      </c>
      <c r="EO32">
        <v>66.685796049298787</v>
      </c>
      <c r="EP32">
        <v>64.545986546716065</v>
      </c>
      <c r="EQ32">
        <v>62.172705291030454</v>
      </c>
      <c r="ER32">
        <v>59.542429071603202</v>
      </c>
      <c r="ES32">
        <v>56.629154665932433</v>
      </c>
      <c r="ET32">
        <v>53.404478767286037</v>
      </c>
      <c r="EU32">
        <v>49.837951119866268</v>
      </c>
      <c r="EV32">
        <v>45.897875969102188</v>
      </c>
      <c r="EW32">
        <v>41.552801339525232</v>
      </c>
      <c r="EX32">
        <v>36.773988030144594</v>
      </c>
      <c r="EY32">
        <v>31.53914475246939</v>
      </c>
      <c r="EZ32">
        <v>25.837571991806563</v>
      </c>
      <c r="FA32">
        <v>19.676471679928891</v>
      </c>
      <c r="FB32">
        <v>13.087492579549892</v>
      </c>
      <c r="FC32">
        <v>6.131716594765753</v>
      </c>
      <c r="FD32">
        <v>-1.0992958794176</v>
      </c>
      <c r="FE32">
        <v>-8.488385273589298</v>
      </c>
      <c r="FF32">
        <v>-15.903770352313922</v>
      </c>
      <c r="FG32">
        <v>-23.213653393418085</v>
      </c>
      <c r="FH32">
        <v>-30.300079352992135</v>
      </c>
      <c r="FI32">
        <v>-37.067845267219113</v>
      </c>
      <c r="FJ32">
        <v>-43.446242561987304</v>
      </c>
      <c r="FK32">
        <v>-49.383493927300712</v>
      </c>
      <c r="FL32">
        <v>-54.833926645343759</v>
      </c>
      <c r="FM32">
        <v>-59.733864925441466</v>
      </c>
      <c r="FN32">
        <v>-63.945501755093225</v>
      </c>
      <c r="FO32">
        <v>-67.065331879322244</v>
      </c>
      <c r="FP32">
        <v>-67.297660676017813</v>
      </c>
      <c r="FQ32">
        <v>-33.281595435696964</v>
      </c>
      <c r="FR32">
        <v>84.142358868053279</v>
      </c>
      <c r="FS32">
        <v>87.593542955085624</v>
      </c>
      <c r="FT32">
        <v>86.716096419859269</v>
      </c>
      <c r="FU32">
        <v>85.142122099623606</v>
      </c>
      <c r="FV32">
        <v>83.509807728866022</v>
      </c>
      <c r="FW32">
        <v>82.015841746148553</v>
      </c>
      <c r="FX32">
        <v>80.734948425702584</v>
      </c>
      <c r="FY32">
        <v>79.694803894836127</v>
      </c>
      <c r="FZ32">
        <v>78.900172310686457</v>
      </c>
      <c r="GA32">
        <v>78.342676526806457</v>
      </c>
      <c r="GB32">
        <v>78.005695686395185</v>
      </c>
      <c r="GC32">
        <v>77.867383300894645</v>
      </c>
      <c r="GD32">
        <v>77.902846316822632</v>
      </c>
      <c r="GE32">
        <v>78.085852148917013</v>
      </c>
      <c r="GF32">
        <v>78.390186411712804</v>
      </c>
      <c r="GG32">
        <v>78.790702514517051</v>
      </c>
      <c r="GH32">
        <v>79.264086409419932</v>
      </c>
      <c r="GI32">
        <v>79.789363640555919</v>
      </c>
      <c r="GJ32">
        <v>80.348183243467375</v>
      </c>
      <c r="GK32">
        <v>80.924917472311961</v>
      </c>
      <c r="GL32">
        <v>81.50661693668016</v>
      </c>
      <c r="GM32">
        <v>82.082858668359137</v>
      </c>
      <c r="GN32">
        <v>82.645521126787585</v>
      </c>
      <c r="GO32">
        <v>83.188515849769189</v>
      </c>
      <c r="GP32">
        <v>83.707500619502028</v>
      </c>
      <c r="GQ32">
        <v>84.199593824973249</v>
      </c>
      <c r="GR32">
        <v>84.663104444700991</v>
      </c>
      <c r="GS32">
        <v>0.30000000000000004</v>
      </c>
      <c r="GT32">
        <v>3.25</v>
      </c>
      <c r="GU32">
        <v>50.75</v>
      </c>
      <c r="GV32">
        <v>3.25</v>
      </c>
      <c r="GW32">
        <v>50.75</v>
      </c>
    </row>
    <row r="33" spans="1:205" x14ac:dyDescent="0.3">
      <c r="A33">
        <v>-83.809264557050383</v>
      </c>
      <c r="B33">
        <v>-82.789503521066706</v>
      </c>
      <c r="C33">
        <v>-81.685047238298139</v>
      </c>
      <c r="D33">
        <v>-80.498781544943071</v>
      </c>
      <c r="E33">
        <v>-79.234771496004186</v>
      </c>
      <c r="F33">
        <v>-77.898016274397889</v>
      </c>
      <c r="G33">
        <v>-76.494174073408502</v>
      </c>
      <c r="H33">
        <v>-75.029285813982412</v>
      </c>
      <c r="I33">
        <v>-73.50952146808973</v>
      </c>
      <c r="J33">
        <v>-71.940965164080126</v>
      </c>
      <c r="K33">
        <v>-70.329447206645781</v>
      </c>
      <c r="L33">
        <v>-68.680424201407718</v>
      </c>
      <c r="M33">
        <v>-66.998903446627139</v>
      </c>
      <c r="N33">
        <v>-65.289404791957892</v>
      </c>
      <c r="O33">
        <v>-63.555951975427902</v>
      </c>
      <c r="P33">
        <v>-61.802085545787193</v>
      </c>
      <c r="Q33">
        <v>-60.030890354246374</v>
      </c>
      <c r="R33">
        <v>-58.245031841791636</v>
      </c>
      <c r="S33">
        <v>-56.446796663313989</v>
      </c>
      <c r="T33">
        <v>-54.63813440170432</v>
      </c>
      <c r="U33">
        <v>-52.820698148281423</v>
      </c>
      <c r="V33">
        <v>-50.995882535865071</v>
      </c>
      <c r="W33">
        <v>-49.164858418644108</v>
      </c>
      <c r="X33">
        <v>-47.328603827262398</v>
      </c>
      <c r="Y33">
        <v>-45.487931122333606</v>
      </c>
      <c r="Z33">
        <v>-43.643510457839767</v>
      </c>
      <c r="AA33">
        <v>-41.795889776191601</v>
      </c>
      <c r="AB33">
        <v>-39.945511612440413</v>
      </c>
      <c r="AC33">
        <v>-38.092727004433272</v>
      </c>
      <c r="AD33">
        <v>-36.237806802470573</v>
      </c>
      <c r="AE33">
        <v>-34.380950656824851</v>
      </c>
      <c r="AF33">
        <v>-32.522293942616869</v>
      </c>
      <c r="AG33">
        <v>-30.661912866129974</v>
      </c>
      <c r="AH33">
        <v>-28.799827991666067</v>
      </c>
      <c r="AI33">
        <v>-26.936006441581991</v>
      </c>
      <c r="AJ33">
        <v>-25.070363064819887</v>
      </c>
      <c r="AK33">
        <v>-23.202760956207243</v>
      </c>
      <c r="AL33">
        <v>-21.333011862542289</v>
      </c>
      <c r="AM33">
        <v>-19.460877265999223</v>
      </c>
      <c r="AN33">
        <v>-17.58607134255773</v>
      </c>
      <c r="AO33">
        <v>-15.708267632461885</v>
      </c>
      <c r="AP33">
        <v>-13.827112253247131</v>
      </c>
      <c r="AQ33">
        <v>-11.942248021403623</v>
      </c>
      <c r="AR33">
        <v>-10.053356214696132</v>
      </c>
      <c r="AS33">
        <v>-8.1602263444643182</v>
      </c>
      <c r="AT33">
        <v>-6.2628698825151883</v>
      </c>
      <c r="AU33">
        <v>-4.3617023861427215</v>
      </c>
      <c r="AV33">
        <v>-2.4578312827665867</v>
      </c>
      <c r="AW33">
        <v>-0.55350551990543939</v>
      </c>
      <c r="AX33">
        <v>1.3471897635161318</v>
      </c>
      <c r="AY33">
        <v>3.2372748135005298</v>
      </c>
      <c r="AZ33">
        <v>5.1052946407274566</v>
      </c>
      <c r="BA33">
        <v>6.9330329094025789</v>
      </c>
      <c r="BB33">
        <v>8.6923801686384881</v>
      </c>
      <c r="BC33">
        <v>10.341445837244549</v>
      </c>
      <c r="BD33">
        <v>11.820622672439477</v>
      </c>
      <c r="BE33">
        <v>13.050513473223841</v>
      </c>
      <c r="BF33">
        <v>13.935155464304</v>
      </c>
      <c r="BG33">
        <v>14.374293826511654</v>
      </c>
      <c r="BH33">
        <v>14.284767948998747</v>
      </c>
      <c r="BI33">
        <v>13.622896183553303</v>
      </c>
      <c r="BJ33">
        <v>12.394057475116524</v>
      </c>
      <c r="BK33">
        <v>10.641767140728335</v>
      </c>
      <c r="BL33">
        <v>8.4225828588851694</v>
      </c>
      <c r="BM33">
        <v>5.7799988581991251</v>
      </c>
      <c r="BN33">
        <v>2.7249225442746035</v>
      </c>
      <c r="BO33">
        <v>-0.779098237323535</v>
      </c>
      <c r="BP33">
        <v>-4.8344952480595147</v>
      </c>
      <c r="BQ33">
        <v>-9.6480893305052238</v>
      </c>
      <c r="BR33">
        <v>-15.627899525689333</v>
      </c>
      <c r="BS33">
        <v>-23.675108473695452</v>
      </c>
      <c r="BT33">
        <v>-36.418334406336179</v>
      </c>
      <c r="BU33">
        <v>-69.69601866209517</v>
      </c>
      <c r="BV33">
        <v>-43.4267498458589</v>
      </c>
      <c r="BW33">
        <v>-28.395725875880153</v>
      </c>
      <c r="BX33">
        <v>-20.08762189094611</v>
      </c>
      <c r="BY33">
        <v>-14.368847891301241</v>
      </c>
      <c r="BZ33">
        <v>-10.019083475053883</v>
      </c>
      <c r="CA33">
        <v>-6.5096502507233014</v>
      </c>
      <c r="CB33">
        <v>-3.5614237152415646</v>
      </c>
      <c r="CC33">
        <v>-1.0071449772314955</v>
      </c>
      <c r="CD33">
        <v>1.2628934692243616</v>
      </c>
      <c r="CE33">
        <v>3.3256572284029122</v>
      </c>
      <c r="CF33">
        <v>5.2378603367259213</v>
      </c>
      <c r="CG33">
        <v>7.0426962704485234</v>
      </c>
      <c r="CH33">
        <v>8.7736669547037049</v>
      </c>
      <c r="CI33">
        <v>10.456885948165162</v>
      </c>
      <c r="CJ33">
        <v>12.112567577391326</v>
      </c>
      <c r="CK33">
        <v>13.756084105995443</v>
      </c>
      <c r="CL33">
        <v>15.398795124844447</v>
      </c>
      <c r="CM33">
        <v>17.048752224428249</v>
      </c>
      <c r="CN33">
        <v>18.711324312738395</v>
      </c>
      <c r="CO33">
        <v>20.389757968104973</v>
      </c>
      <c r="CP33">
        <v>22.085673113141656</v>
      </c>
      <c r="CQ33">
        <v>23.799490366257956</v>
      </c>
      <c r="CR33">
        <v>25.53078787877493</v>
      </c>
      <c r="CS33">
        <v>27.278589004892723</v>
      </c>
      <c r="CT33">
        <v>29.041585755454729</v>
      </c>
      <c r="CU33">
        <v>30.818305640732007</v>
      </c>
      <c r="CV33">
        <v>32.607230906348391</v>
      </c>
      <c r="CW33">
        <v>46.135161470734779</v>
      </c>
      <c r="CX33">
        <v>48.758295012987126</v>
      </c>
      <c r="CY33">
        <v>51.343885262570318</v>
      </c>
      <c r="CZ33">
        <v>53.870686444367855</v>
      </c>
      <c r="DA33">
        <v>56.319653545135743</v>
      </c>
      <c r="DB33">
        <v>58.674512416608664</v>
      </c>
      <c r="DC33">
        <v>60.922092063234317</v>
      </c>
      <c r="DD33">
        <v>63.052423108048274</v>
      </c>
      <c r="DE33">
        <v>65.058633699232971</v>
      </c>
      <c r="DF33">
        <v>66.936690666443738</v>
      </c>
      <c r="DG33">
        <v>68.685039234459879</v>
      </c>
      <c r="DH33">
        <v>70.304191259251155</v>
      </c>
      <c r="DI33">
        <v>71.79630310240664</v>
      </c>
      <c r="DJ33">
        <v>73.164773152634069</v>
      </c>
      <c r="DK33">
        <v>74.413878093929682</v>
      </c>
      <c r="DL33">
        <v>75.548457769028516</v>
      </c>
      <c r="DM33">
        <v>76.573651486160671</v>
      </c>
      <c r="DN33">
        <v>77.494683859971801</v>
      </c>
      <c r="DO33">
        <v>78.316695428707533</v>
      </c>
      <c r="DP33">
        <v>79.044611893753626</v>
      </c>
      <c r="DQ33">
        <v>79.683045436983818</v>
      </c>
      <c r="DR33">
        <v>80.236221810598309</v>
      </c>
      <c r="DS33">
        <v>80.707927479106587</v>
      </c>
      <c r="DT33">
        <v>81.10147182591966</v>
      </c>
      <c r="DU33">
        <v>81.419660190146473</v>
      </c>
      <c r="DV33">
        <v>81.664774197244029</v>
      </c>
      <c r="DW33">
        <v>81.838556450433146</v>
      </c>
      <c r="DX33">
        <v>81.942197141095292</v>
      </c>
      <c r="DY33">
        <v>81.976320511378447</v>
      </c>
      <c r="DZ33">
        <v>81.940969362684015</v>
      </c>
      <c r="EA33">
        <v>81.835585952737617</v>
      </c>
      <c r="EB33">
        <v>81.658987663046261</v>
      </c>
      <c r="EC33">
        <v>81.409335745347846</v>
      </c>
      <c r="ED33">
        <v>81.084095262283597</v>
      </c>
      <c r="EE33">
        <v>80.679984009051338</v>
      </c>
      <c r="EF33">
        <v>80.192907715771639</v>
      </c>
      <c r="EG33">
        <v>79.617878151026162</v>
      </c>
      <c r="EH33">
        <v>78.948909829897204</v>
      </c>
      <c r="EI33">
        <v>78.178889815818025</v>
      </c>
      <c r="EJ33">
        <v>77.299413521948836</v>
      </c>
      <c r="EK33">
        <v>76.300577381048242</v>
      </c>
      <c r="EL33">
        <v>75.17071667858805</v>
      </c>
      <c r="EM33">
        <v>73.896073672755563</v>
      </c>
      <c r="EN33">
        <v>72.460377380785147</v>
      </c>
      <c r="EO33">
        <v>70.844312324771849</v>
      </c>
      <c r="EP33">
        <v>69.02484979474724</v>
      </c>
      <c r="EQ33">
        <v>66.974413466755763</v>
      </c>
      <c r="ER33">
        <v>64.659855138389105</v>
      </c>
      <c r="ES33">
        <v>62.041233387783059</v>
      </c>
      <c r="ET33">
        <v>59.07043283786868</v>
      </c>
      <c r="EU33">
        <v>55.689762012863866</v>
      </c>
      <c r="EV33">
        <v>51.830871844340365</v>
      </c>
      <c r="EW33">
        <v>47.414719721220429</v>
      </c>
      <c r="EX33">
        <v>42.353953396524112</v>
      </c>
      <c r="EY33">
        <v>36.560019761513466</v>
      </c>
      <c r="EZ33">
        <v>29.958191695097749</v>
      </c>
      <c r="FA33">
        <v>22.513358468665363</v>
      </c>
      <c r="FB33">
        <v>14.265377905605854</v>
      </c>
      <c r="FC33">
        <v>5.362862457700702</v>
      </c>
      <c r="FD33">
        <v>-3.9275614543861628</v>
      </c>
      <c r="FE33">
        <v>-13.25809972755321</v>
      </c>
      <c r="FF33">
        <v>-22.277281890739758</v>
      </c>
      <c r="FG33">
        <v>-30.70898365653489</v>
      </c>
      <c r="FH33">
        <v>-38.392328991361445</v>
      </c>
      <c r="FI33">
        <v>-45.274278429777723</v>
      </c>
      <c r="FJ33">
        <v>-51.37510883510474</v>
      </c>
      <c r="FK33">
        <v>-56.749538383362918</v>
      </c>
      <c r="FL33">
        <v>-61.453535683325576</v>
      </c>
      <c r="FM33">
        <v>-65.51275092799456</v>
      </c>
      <c r="FN33">
        <v>-68.86953927046882</v>
      </c>
      <c r="FO33">
        <v>-71.210257886449639</v>
      </c>
      <c r="FP33">
        <v>-70.931268353011149</v>
      </c>
      <c r="FQ33">
        <v>-36.475650951876169</v>
      </c>
      <c r="FR33">
        <v>84.389511527499636</v>
      </c>
      <c r="FS33">
        <v>87.63565359143729</v>
      </c>
      <c r="FT33">
        <v>87.024967725822279</v>
      </c>
      <c r="FU33">
        <v>85.726646982294639</v>
      </c>
      <c r="FV33">
        <v>84.304075441664324</v>
      </c>
      <c r="FW33">
        <v>82.938032750594402</v>
      </c>
      <c r="FX33">
        <v>81.705652178566694</v>
      </c>
      <c r="FY33">
        <v>80.645106662996483</v>
      </c>
      <c r="FZ33">
        <v>79.77555957199769</v>
      </c>
      <c r="GA33">
        <v>79.104449005090956</v>
      </c>
      <c r="GB33">
        <v>78.630603300963656</v>
      </c>
      <c r="GC33">
        <v>78.345962605602551</v>
      </c>
      <c r="GD33">
        <v>78.236917459800793</v>
      </c>
      <c r="GE33">
        <v>78.285618547199391</v>
      </c>
      <c r="GF33">
        <v>78.471331506586949</v>
      </c>
      <c r="GG33">
        <v>78.771788022232727</v>
      </c>
      <c r="GH33">
        <v>79.164442233388883</v>
      </c>
      <c r="GI33">
        <v>79.627545050170511</v>
      </c>
      <c r="GJ33">
        <v>80.1409767460936</v>
      </c>
      <c r="GK33">
        <v>80.686814484603829</v>
      </c>
      <c r="GL33">
        <v>81.249645121378748</v>
      </c>
      <c r="GM33">
        <v>81.816658309891992</v>
      </c>
      <c r="GN33">
        <v>82.37756849493519</v>
      </c>
      <c r="GO33">
        <v>82.924417796753545</v>
      </c>
      <c r="GP33">
        <v>83.451307747257147</v>
      </c>
      <c r="GQ33">
        <v>83.954099456933847</v>
      </c>
      <c r="GR33">
        <v>84.430111789955873</v>
      </c>
      <c r="GS33">
        <v>0.30000000000000004</v>
      </c>
      <c r="GT33">
        <v>3.25</v>
      </c>
      <c r="GU33">
        <v>50.75</v>
      </c>
      <c r="GV33">
        <v>5.5</v>
      </c>
      <c r="GW33">
        <v>100.49999999999999</v>
      </c>
    </row>
    <row r="34" spans="1:205" x14ac:dyDescent="0.3">
      <c r="A34">
        <v>-83.802194863279567</v>
      </c>
      <c r="B34">
        <v>-82.782436564645181</v>
      </c>
      <c r="C34">
        <v>-81.677980085406602</v>
      </c>
      <c r="D34">
        <v>-80.491710515202683</v>
      </c>
      <c r="E34">
        <v>-79.227692095155177</v>
      </c>
      <c r="F34">
        <v>-77.890923113225369</v>
      </c>
      <c r="G34">
        <v>-76.487060763155029</v>
      </c>
      <c r="H34">
        <v>-75.022144828129825</v>
      </c>
      <c r="I34">
        <v>-73.502343960481298</v>
      </c>
      <c r="J34">
        <v>-71.933740733470003</v>
      </c>
      <c r="K34">
        <v>-70.322163597529752</v>
      </c>
      <c r="L34">
        <v>-68.673066930138788</v>
      </c>
      <c r="M34">
        <v>-66.991455340206457</v>
      </c>
      <c r="N34">
        <v>-65.281845424451873</v>
      </c>
      <c r="O34">
        <v>-63.548256983673411</v>
      </c>
      <c r="P34">
        <v>-61.79422580188141</v>
      </c>
      <c r="Q34">
        <v>-60.022830967211348</v>
      </c>
      <c r="R34">
        <v>-58.236730954645815</v>
      </c>
      <c r="S34">
        <v>-56.438204004395864</v>
      </c>
      <c r="T34">
        <v>-54.629189540240489</v>
      </c>
      <c r="U34">
        <v>-52.811328393561666</v>
      </c>
      <c r="V34">
        <v>-50.986000406587749</v>
      </c>
      <c r="W34">
        <v>-49.154358593547087</v>
      </c>
      <c r="X34">
        <v>-47.317359469456271</v>
      </c>
      <c r="Y34">
        <v>-45.47578944707476</v>
      </c>
      <c r="Z34">
        <v>-43.630287385905859</v>
      </c>
      <c r="AA34">
        <v>-41.781363481422751</v>
      </c>
      <c r="AB34">
        <v>-39.929414730968944</v>
      </c>
      <c r="AC34">
        <v>-38.07473722286521</v>
      </c>
      <c r="AD34">
        <v>-36.217535480556535</v>
      </c>
      <c r="AE34">
        <v>-34.357929064110323</v>
      </c>
      <c r="AF34">
        <v>-32.495956594547508</v>
      </c>
      <c r="AG34">
        <v>-30.631577328433714</v>
      </c>
      <c r="AH34">
        <v>-28.764670376535626</v>
      </c>
      <c r="AI34">
        <v>-26.895031637514968</v>
      </c>
      <c r="AJ34">
        <v>-25.022368514030504</v>
      </c>
      <c r="AK34">
        <v>-23.146292506681409</v>
      </c>
      <c r="AL34">
        <v>-21.266309860222545</v>
      </c>
      <c r="AM34">
        <v>-19.381810596908235</v>
      </c>
      <c r="AN34">
        <v>-17.492056562446674</v>
      </c>
      <c r="AO34">
        <v>-15.596169609357142</v>
      </c>
      <c r="AP34">
        <v>-13.693121877516688</v>
      </c>
      <c r="AQ34">
        <v>-11.781731509008324</v>
      </c>
      <c r="AR34">
        <v>-9.8606693920429507</v>
      </c>
      <c r="AS34">
        <v>-7.9284862218964713</v>
      </c>
      <c r="AT34">
        <v>-5.9836752089882115</v>
      </c>
      <c r="AU34">
        <v>-4.0247956544770149</v>
      </c>
      <c r="AV34">
        <v>-2.0506987854153196</v>
      </c>
      <c r="AW34">
        <v>-6.0923543366192559E-2</v>
      </c>
      <c r="AX34">
        <v>1.943627794000327</v>
      </c>
      <c r="AY34">
        <v>3.9595586607320126</v>
      </c>
      <c r="AZ34">
        <v>5.9791208064856027</v>
      </c>
      <c r="BA34">
        <v>7.9872395660452709</v>
      </c>
      <c r="BB34">
        <v>9.9569399287868627</v>
      </c>
      <c r="BC34">
        <v>11.842814743888884</v>
      </c>
      <c r="BD34">
        <v>13.572982694478695</v>
      </c>
      <c r="BE34">
        <v>15.042290338966421</v>
      </c>
      <c r="BF34">
        <v>16.113722389286934</v>
      </c>
      <c r="BG34">
        <v>16.638205361972691</v>
      </c>
      <c r="BH34">
        <v>16.496248317054004</v>
      </c>
      <c r="BI34">
        <v>15.642838924140568</v>
      </c>
      <c r="BJ34">
        <v>14.121013043397483</v>
      </c>
      <c r="BK34">
        <v>12.030835646428262</v>
      </c>
      <c r="BL34">
        <v>9.478891492965591</v>
      </c>
      <c r="BM34">
        <v>6.5396131720931834</v>
      </c>
      <c r="BN34">
        <v>3.2367472622502098</v>
      </c>
      <c r="BO34">
        <v>-0.46499882195757042</v>
      </c>
      <c r="BP34">
        <v>-4.6726706505569595</v>
      </c>
      <c r="BQ34">
        <v>-9.5999075700478116</v>
      </c>
      <c r="BR34">
        <v>-15.662466366336769</v>
      </c>
      <c r="BS34">
        <v>-23.771816574489346</v>
      </c>
      <c r="BT34">
        <v>-36.585568944262292</v>
      </c>
      <c r="BU34">
        <v>-70.626567953309035</v>
      </c>
      <c r="BV34">
        <v>-43.427770890950981</v>
      </c>
      <c r="BW34">
        <v>-28.390107338074362</v>
      </c>
      <c r="BX34">
        <v>-20.053765523749696</v>
      </c>
      <c r="BY34">
        <v>-14.293316456613026</v>
      </c>
      <c r="BZ34">
        <v>-9.8939598663259609</v>
      </c>
      <c r="CA34">
        <v>-6.3308079666455157</v>
      </c>
      <c r="CB34">
        <v>-3.3278210448165524</v>
      </c>
      <c r="CC34">
        <v>-0.72036051483476415</v>
      </c>
      <c r="CD34">
        <v>1.5991173149302031</v>
      </c>
      <c r="CE34">
        <v>3.7059240787194896</v>
      </c>
      <c r="CF34">
        <v>5.6556758047536508</v>
      </c>
      <c r="CG34">
        <v>7.4910314158043265</v>
      </c>
      <c r="CH34">
        <v>9.2454800713437173</v>
      </c>
      <c r="CI34">
        <v>10.945557945507463</v>
      </c>
      <c r="CJ34">
        <v>12.612220759069944</v>
      </c>
      <c r="CK34">
        <v>14.261773402826206</v>
      </c>
      <c r="CL34">
        <v>15.906579470541839</v>
      </c>
      <c r="CM34">
        <v>17.555667709131594</v>
      </c>
      <c r="CN34">
        <v>19.215288015906186</v>
      </c>
      <c r="CO34">
        <v>20.889432105437745</v>
      </c>
      <c r="CP34">
        <v>22.580315016197869</v>
      </c>
      <c r="CQ34">
        <v>24.288807150306368</v>
      </c>
      <c r="CR34">
        <v>26.014807540633271</v>
      </c>
      <c r="CS34">
        <v>27.757553548722885</v>
      </c>
      <c r="CT34">
        <v>29.515867427377735</v>
      </c>
      <c r="CU34">
        <v>31.28834452094738</v>
      </c>
      <c r="CV34">
        <v>33.073490673867049</v>
      </c>
      <c r="CW34">
        <v>46.166432100745361</v>
      </c>
      <c r="CX34">
        <v>48.792664515790264</v>
      </c>
      <c r="CY34">
        <v>51.381659207113806</v>
      </c>
      <c r="CZ34">
        <v>53.912199478326606</v>
      </c>
      <c r="DA34">
        <v>56.365272138970163</v>
      </c>
      <c r="DB34">
        <v>58.724637926649706</v>
      </c>
      <c r="DC34">
        <v>60.977164142927073</v>
      </c>
      <c r="DD34">
        <v>63.112923493433222</v>
      </c>
      <c r="DE34">
        <v>65.125090393591208</v>
      </c>
      <c r="DF34">
        <v>67.009682550126783</v>
      </c>
      <c r="DG34">
        <v>68.765201129094422</v>
      </c>
      <c r="DH34">
        <v>70.392219480213868</v>
      </c>
      <c r="DI34">
        <v>71.892961539114978</v>
      </c>
      <c r="DJ34">
        <v>73.270899922272505</v>
      </c>
      <c r="DK34">
        <v>74.530392820376377</v>
      </c>
      <c r="DL34">
        <v>75.676369544777017</v>
      </c>
      <c r="DM34">
        <v>76.714067580865773</v>
      </c>
      <c r="DN34">
        <v>77.648819244870054</v>
      </c>
      <c r="DO34">
        <v>78.485883191564909</v>
      </c>
      <c r="DP34">
        <v>79.230314624124873</v>
      </c>
      <c r="DQ34">
        <v>79.88686766631902</v>
      </c>
      <c r="DR34">
        <v>80.459923595892903</v>
      </c>
      <c r="DS34">
        <v>80.95343922202224</v>
      </c>
      <c r="DT34">
        <v>81.370910421100646</v>
      </c>
      <c r="DU34">
        <v>81.715346596088153</v>
      </c>
      <c r="DV34">
        <v>81.989252519503211</v>
      </c>
      <c r="DW34">
        <v>82.194614618753519</v>
      </c>
      <c r="DX34">
        <v>82.332889247116924</v>
      </c>
      <c r="DY34">
        <v>82.40499084915453</v>
      </c>
      <c r="DZ34">
        <v>82.411278176218502</v>
      </c>
      <c r="EA34">
        <v>82.351536837490656</v>
      </c>
      <c r="EB34">
        <v>82.224956483720064</v>
      </c>
      <c r="EC34">
        <v>82.030100808632824</v>
      </c>
      <c r="ED34">
        <v>81.764868303780332</v>
      </c>
      <c r="EE34">
        <v>81.426441293760476</v>
      </c>
      <c r="EF34">
        <v>81.011220175256454</v>
      </c>
      <c r="EG34">
        <v>80.514738934040139</v>
      </c>
      <c r="EH34">
        <v>79.93155684673286</v>
      </c>
      <c r="EI34">
        <v>79.255119688824394</v>
      </c>
      <c r="EJ34">
        <v>78.477581631419156</v>
      </c>
      <c r="EK34">
        <v>77.589576134948373</v>
      </c>
      <c r="EL34">
        <v>76.579920302043647</v>
      </c>
      <c r="EM34">
        <v>75.435232037792204</v>
      </c>
      <c r="EN34">
        <v>74.139432641476731</v>
      </c>
      <c r="EO34">
        <v>72.67309879235313</v>
      </c>
      <c r="EP34">
        <v>71.012617157596324</v>
      </c>
      <c r="EQ34">
        <v>69.12908254479656</v>
      </c>
      <c r="ER34">
        <v>66.986868829164038</v>
      </c>
      <c r="ES34">
        <v>64.54179703248343</v>
      </c>
      <c r="ET34">
        <v>61.738842309559359</v>
      </c>
      <c r="EU34">
        <v>58.509396447228688</v>
      </c>
      <c r="EV34">
        <v>54.768310633686603</v>
      </c>
      <c r="EW34">
        <v>50.411436107588877</v>
      </c>
      <c r="EX34">
        <v>45.315423903011151</v>
      </c>
      <c r="EY34">
        <v>39.343485445692565</v>
      </c>
      <c r="EZ34">
        <v>32.363684200456781</v>
      </c>
      <c r="FA34">
        <v>24.288432260786525</v>
      </c>
      <c r="FB34">
        <v>15.139109509414597</v>
      </c>
      <c r="FC34">
        <v>5.1180784115695088</v>
      </c>
      <c r="FD34">
        <v>-5.36501618755723</v>
      </c>
      <c r="FE34">
        <v>-15.769926138455244</v>
      </c>
      <c r="FF34">
        <v>-25.587252835021019</v>
      </c>
      <c r="FG34">
        <v>-34.478118436218921</v>
      </c>
      <c r="FH34">
        <v>-42.309501868195518</v>
      </c>
      <c r="FI34">
        <v>-49.102657884256352</v>
      </c>
      <c r="FJ34">
        <v>-54.958020606043767</v>
      </c>
      <c r="FK34">
        <v>-59.996330935850274</v>
      </c>
      <c r="FL34">
        <v>-64.321572094100674</v>
      </c>
      <c r="FM34">
        <v>-67.993172899580955</v>
      </c>
      <c r="FN34">
        <v>-70.97991238457233</v>
      </c>
      <c r="FO34">
        <v>-72.999495010789701</v>
      </c>
      <c r="FP34">
        <v>-72.5334142247562</v>
      </c>
      <c r="FQ34">
        <v>-38.198593875378826</v>
      </c>
      <c r="FR34">
        <v>84.495827372665588</v>
      </c>
      <c r="FS34">
        <v>87.65562367547075</v>
      </c>
      <c r="FT34">
        <v>87.17299846584632</v>
      </c>
      <c r="FU34">
        <v>86.017654397595066</v>
      </c>
      <c r="FV34">
        <v>84.718150249853309</v>
      </c>
      <c r="FW34">
        <v>83.445144048137465</v>
      </c>
      <c r="FX34">
        <v>82.273205279691965</v>
      </c>
      <c r="FY34">
        <v>81.241510549210986</v>
      </c>
      <c r="FZ34">
        <v>80.372396586637819</v>
      </c>
      <c r="GA34">
        <v>79.677882942367319</v>
      </c>
      <c r="GB34">
        <v>79.162185037089486</v>
      </c>
      <c r="GC34">
        <v>78.822885651008846</v>
      </c>
      <c r="GD34">
        <v>78.651783056888263</v>
      </c>
      <c r="GE34">
        <v>78.635807880488116</v>
      </c>
      <c r="GF34">
        <v>78.758115475887578</v>
      </c>
      <c r="GG34">
        <v>78.999317099517015</v>
      </c>
      <c r="GH34">
        <v>79.338746982091465</v>
      </c>
      <c r="GI34">
        <v>79.755647254073665</v>
      </c>
      <c r="GJ34">
        <v>80.230171465939037</v>
      </c>
      <c r="GK34">
        <v>80.744144682648951</v>
      </c>
      <c r="GL34">
        <v>81.281559945481106</v>
      </c>
      <c r="GM34">
        <v>81.828826876847799</v>
      </c>
      <c r="GN34">
        <v>82.374812651140317</v>
      </c>
      <c r="GO34">
        <v>82.910727270896032</v>
      </c>
      <c r="GP34">
        <v>83.429906069506103</v>
      </c>
      <c r="GQ34">
        <v>83.927536111705138</v>
      </c>
      <c r="GR34">
        <v>84.400363275762189</v>
      </c>
      <c r="GS34">
        <v>0.30000000000000004</v>
      </c>
      <c r="GT34">
        <v>3.25</v>
      </c>
      <c r="GU34">
        <v>50.75</v>
      </c>
      <c r="GV34">
        <v>7.75</v>
      </c>
      <c r="GW34">
        <v>150.25</v>
      </c>
    </row>
    <row r="35" spans="1:205" x14ac:dyDescent="0.3">
      <c r="A35">
        <v>-83.798305360896833</v>
      </c>
      <c r="B35">
        <v>-82.778549180498104</v>
      </c>
      <c r="C35">
        <v>-81.674093329775928</v>
      </c>
      <c r="D35">
        <v>-80.487822513024142</v>
      </c>
      <c r="E35">
        <v>-79.223800554190831</v>
      </c>
      <c r="F35">
        <v>-77.887025285733316</v>
      </c>
      <c r="G35">
        <v>-76.483153395903244</v>
      </c>
      <c r="H35">
        <v>-75.018224095447138</v>
      </c>
      <c r="I35">
        <v>-73.49840537514109</v>
      </c>
      <c r="J35">
        <v>-71.929779030329556</v>
      </c>
      <c r="K35">
        <v>-70.318172584797026</v>
      </c>
      <c r="L35">
        <v>-68.669039302762599</v>
      </c>
      <c r="M35">
        <v>-66.987382449108651</v>
      </c>
      <c r="N35">
        <v>-65.277716994110278</v>
      </c>
      <c r="O35">
        <v>-63.544060768912601</v>
      </c>
      <c r="P35">
        <v>-61.789947172625368</v>
      </c>
      <c r="Q35">
        <v>-60.018452407368123</v>
      </c>
      <c r="R35">
        <v>-58.232231458174226</v>
      </c>
      <c r="S35">
        <v>-56.433558347859389</v>
      </c>
      <c r="T35">
        <v>-54.624367406659751</v>
      </c>
      <c r="U35">
        <v>-52.806293316973495</v>
      </c>
      <c r="V35">
        <v>-50.980708500200514</v>
      </c>
      <c r="W35">
        <v>-49.148757016490293</v>
      </c>
      <c r="X35">
        <v>-47.31138457754102</v>
      </c>
      <c r="Y35">
        <v>-45.469364561308339</v>
      </c>
      <c r="Z35">
        <v>-43.623320098241109</v>
      </c>
      <c r="AA35">
        <v>-41.773742399737912</v>
      </c>
      <c r="AB35">
        <v>-39.921005543764537</v>
      </c>
      <c r="AC35">
        <v>-38.065377937602811</v>
      </c>
      <c r="AD35">
        <v>-36.207030656621939</v>
      </c>
      <c r="AE35">
        <v>-34.346042820332485</v>
      </c>
      <c r="AF35">
        <v>-32.482404119779204</v>
      </c>
      <c r="AG35">
        <v>-30.61601455890689</v>
      </c>
      <c r="AH35">
        <v>-28.746681421565068</v>
      </c>
      <c r="AI35">
        <v>-26.87411343031814</v>
      </c>
      <c r="AJ35">
        <v>-24.997912029817407</v>
      </c>
      <c r="AK35">
        <v>-23.117559716136707</v>
      </c>
      <c r="AL35">
        <v>-21.232405360134372</v>
      </c>
      <c r="AM35">
        <v>-19.341646563706782</v>
      </c>
      <c r="AN35">
        <v>-17.444309285932572</v>
      </c>
      <c r="AO35">
        <v>-15.539225353319166</v>
      </c>
      <c r="AP35">
        <v>-13.62500914448688</v>
      </c>
      <c r="AQ35">
        <v>-11.700035916014308</v>
      </c>
      <c r="AR35">
        <v>-9.7624262534783917</v>
      </c>
      <c r="AS35">
        <v>-7.8100445702286265</v>
      </c>
      <c r="AT35">
        <v>-5.840525430403499</v>
      </c>
      <c r="AU35">
        <v>-3.851351451611805</v>
      </c>
      <c r="AV35">
        <v>-1.8400235817035395</v>
      </c>
      <c r="AW35">
        <v>0.19560636937557815</v>
      </c>
      <c r="AX35">
        <v>2.2567216841621027</v>
      </c>
      <c r="AY35">
        <v>4.3424434762076407</v>
      </c>
      <c r="AZ35">
        <v>6.4479161323848118</v>
      </c>
      <c r="BA35">
        <v>8.5610469856352278</v>
      </c>
      <c r="BB35">
        <v>10.65714602773744</v>
      </c>
      <c r="BC35">
        <v>12.690646565672401</v>
      </c>
      <c r="BD35">
        <v>14.583817869857878</v>
      </c>
      <c r="BE35">
        <v>16.215343414087641</v>
      </c>
      <c r="BF35">
        <v>17.418399416778204</v>
      </c>
      <c r="BG35">
        <v>18.005202337895497</v>
      </c>
      <c r="BH35">
        <v>17.826888176908426</v>
      </c>
      <c r="BI35">
        <v>16.839884544848928</v>
      </c>
      <c r="BJ35">
        <v>15.120985360977704</v>
      </c>
      <c r="BK35">
        <v>12.814612588975043</v>
      </c>
      <c r="BL35">
        <v>10.060702619604918</v>
      </c>
      <c r="BM35">
        <v>6.9498889587944488</v>
      </c>
      <c r="BN35">
        <v>3.5095068951678603</v>
      </c>
      <c r="BO35">
        <v>-0.29848902911101716</v>
      </c>
      <c r="BP35">
        <v>-4.5860662301810571</v>
      </c>
      <c r="BQ35">
        <v>-9.5720056993440821</v>
      </c>
      <c r="BR35">
        <v>-15.676979516424737</v>
      </c>
      <c r="BS35">
        <v>-23.818231506090832</v>
      </c>
      <c r="BT35">
        <v>-36.668682634203698</v>
      </c>
      <c r="BU35">
        <v>-71.144161668638532</v>
      </c>
      <c r="BV35">
        <v>-43.429025982881804</v>
      </c>
      <c r="BW35">
        <v>-28.387152035118625</v>
      </c>
      <c r="BX35">
        <v>-20.036376239077406</v>
      </c>
      <c r="BY35">
        <v>-14.254329748782048</v>
      </c>
      <c r="BZ35">
        <v>-9.8287134984558726</v>
      </c>
      <c r="CA35">
        <v>-6.2363894533985773</v>
      </c>
      <c r="CB35">
        <v>-3.2027930684292487</v>
      </c>
      <c r="CC35">
        <v>-0.56461048489606325</v>
      </c>
      <c r="CD35">
        <v>1.7845232963183655</v>
      </c>
      <c r="CE35">
        <v>3.9189235508656961</v>
      </c>
      <c r="CF35">
        <v>5.8934350459485421</v>
      </c>
      <c r="CG35">
        <v>7.7502009127255524</v>
      </c>
      <c r="CH35">
        <v>9.5224578702829561</v>
      </c>
      <c r="CI35">
        <v>11.236735549220441</v>
      </c>
      <c r="CJ35">
        <v>12.914189507642286</v>
      </c>
      <c r="CK35">
        <v>14.57147679759416</v>
      </c>
      <c r="CL35">
        <v>16.221406218580285</v>
      </c>
      <c r="CM35">
        <v>17.873488981721632</v>
      </c>
      <c r="CN35">
        <v>19.534448783274719</v>
      </c>
      <c r="CO35">
        <v>21.208709667760097</v>
      </c>
      <c r="CP35">
        <v>22.898858173891526</v>
      </c>
      <c r="CQ35">
        <v>24.606067648004952</v>
      </c>
      <c r="CR35">
        <v>26.330472499395938</v>
      </c>
      <c r="CS35">
        <v>28.071484471925686</v>
      </c>
      <c r="CT35">
        <v>29.828048633040094</v>
      </c>
      <c r="CU35">
        <v>31.598841802384797</v>
      </c>
      <c r="CV35">
        <v>33.382419658525045</v>
      </c>
      <c r="CW35">
        <v>46.183654985918658</v>
      </c>
      <c r="CX35">
        <v>48.811594163866232</v>
      </c>
      <c r="CY35">
        <v>51.402463920932881</v>
      </c>
      <c r="CZ35">
        <v>53.935063579120026</v>
      </c>
      <c r="DA35">
        <v>56.390397478634902</v>
      </c>
      <c r="DB35">
        <v>58.752245576011248</v>
      </c>
      <c r="DC35">
        <v>61.007496272127987</v>
      </c>
      <c r="DD35">
        <v>63.14624545894025</v>
      </c>
      <c r="DE35">
        <v>65.161693045714841</v>
      </c>
      <c r="DF35">
        <v>67.049884775610195</v>
      </c>
      <c r="DG35">
        <v>68.809352645139242</v>
      </c>
      <c r="DH35">
        <v>70.440703898998947</v>
      </c>
      <c r="DI35">
        <v>71.946199725096065</v>
      </c>
      <c r="DJ35">
        <v>73.329353668059397</v>
      </c>
      <c r="DK35">
        <v>74.594568870584894</v>
      </c>
      <c r="DL35">
        <v>75.746824000857288</v>
      </c>
      <c r="DM35">
        <v>76.791410723499681</v>
      </c>
      <c r="DN35">
        <v>77.733720814125007</v>
      </c>
      <c r="DO35">
        <v>78.579078168626125</v>
      </c>
      <c r="DP35">
        <v>79.332609562127089</v>
      </c>
      <c r="DQ35">
        <v>79.999147621569847</v>
      </c>
      <c r="DR35">
        <v>80.583159714598196</v>
      </c>
      <c r="DS35">
        <v>81.088697041422989</v>
      </c>
      <c r="DT35">
        <v>81.519358947594611</v>
      </c>
      <c r="DU35">
        <v>81.878268226242739</v>
      </c>
      <c r="DV35">
        <v>82.16805387258475</v>
      </c>
      <c r="DW35">
        <v>82.390838351071736</v>
      </c>
      <c r="DX35">
        <v>82.548226918483479</v>
      </c>
      <c r="DY35">
        <v>82.641296909165462</v>
      </c>
      <c r="DZ35">
        <v>82.670585131541998</v>
      </c>
      <c r="EA35">
        <v>82.636071648894287</v>
      </c>
      <c r="EB35">
        <v>82.537158220262498</v>
      </c>
      <c r="EC35">
        <v>82.372639551889165</v>
      </c>
      <c r="ED35">
        <v>82.140665240570527</v>
      </c>
      <c r="EE35">
        <v>81.838689851597181</v>
      </c>
      <c r="EF35">
        <v>81.463407925315948</v>
      </c>
      <c r="EG35">
        <v>81.010669788265588</v>
      </c>
      <c r="EH35">
        <v>80.47537277193365</v>
      </c>
      <c r="EI35">
        <v>79.85132069361093</v>
      </c>
      <c r="EJ35">
        <v>79.131042060102047</v>
      </c>
      <c r="EK35">
        <v>78.305554180212411</v>
      </c>
      <c r="EL35">
        <v>77.364055890529698</v>
      </c>
      <c r="EM35">
        <v>76.29352546940099</v>
      </c>
      <c r="EN35">
        <v>75.078191954699193</v>
      </c>
      <c r="EO35">
        <v>73.698836771330178</v>
      </c>
      <c r="EP35">
        <v>72.131867536097289</v>
      </c>
      <c r="EQ35">
        <v>70.348086608515146</v>
      </c>
      <c r="ER35">
        <v>68.311053980097171</v>
      </c>
      <c r="ES35">
        <v>65.974921382413527</v>
      </c>
      <c r="ET35">
        <v>63.281604806609735</v>
      </c>
      <c r="EU35">
        <v>60.157200288249939</v>
      </c>
      <c r="EV35">
        <v>56.507716936867773</v>
      </c>
      <c r="EW35">
        <v>52.21469295593262</v>
      </c>
      <c r="EX35">
        <v>47.132468456417769</v>
      </c>
      <c r="EY35">
        <v>41.091483052489444</v>
      </c>
      <c r="EZ35">
        <v>33.916569471358358</v>
      </c>
      <c r="FA35">
        <v>25.474442397937999</v>
      </c>
      <c r="FB35">
        <v>15.761652789011896</v>
      </c>
      <c r="FC35">
        <v>5.0133348738471915</v>
      </c>
      <c r="FD35">
        <v>-6.2499080081850922</v>
      </c>
      <c r="FE35">
        <v>-17.336082276836887</v>
      </c>
      <c r="FF35">
        <v>-27.623691592451628</v>
      </c>
      <c r="FG35">
        <v>-36.748008981899048</v>
      </c>
      <c r="FH35">
        <v>-44.616692623981763</v>
      </c>
      <c r="FI35">
        <v>-51.313710398190452</v>
      </c>
      <c r="FJ35">
        <v>-56.995041235786921</v>
      </c>
      <c r="FK35">
        <v>-61.821013121760508</v>
      </c>
      <c r="FL35">
        <v>-65.921079894738483</v>
      </c>
      <c r="FM35">
        <v>-69.370850510426777</v>
      </c>
      <c r="FN35">
        <v>-72.151186019355379</v>
      </c>
      <c r="FO35">
        <v>-73.995316661295263</v>
      </c>
      <c r="FP35">
        <v>-73.432800228249263</v>
      </c>
      <c r="FQ35">
        <v>-39.259060877996468</v>
      </c>
      <c r="FR35">
        <v>84.554829841132502</v>
      </c>
      <c r="FS35">
        <v>87.667173824633153</v>
      </c>
      <c r="FT35">
        <v>87.258911358287321</v>
      </c>
      <c r="FU35">
        <v>86.189144544101154</v>
      </c>
      <c r="FV35">
        <v>84.966766343145068</v>
      </c>
      <c r="FW35">
        <v>83.756287318887431</v>
      </c>
      <c r="FX35">
        <v>82.63014256845949</v>
      </c>
      <c r="FY35">
        <v>81.627230359240357</v>
      </c>
      <c r="FZ35">
        <v>80.770775849749569</v>
      </c>
      <c r="GA35">
        <v>80.07452691403833</v>
      </c>
      <c r="GB35">
        <v>79.545019681846142</v>
      </c>
      <c r="GC35">
        <v>79.182507307639909</v>
      </c>
      <c r="GD35">
        <v>78.981564801207369</v>
      </c>
      <c r="GE35">
        <v>78.931781309524709</v>
      </c>
      <c r="GF35">
        <v>79.018670441014166</v>
      </c>
      <c r="GG35">
        <v>79.224779281155378</v>
      </c>
      <c r="GH35">
        <v>79.530899136631675</v>
      </c>
      <c r="GI35">
        <v>79.917254250758162</v>
      </c>
      <c r="GJ35">
        <v>80.364555008446544</v>
      </c>
      <c r="GK35">
        <v>80.85483556126421</v>
      </c>
      <c r="GL35">
        <v>81.372038257541007</v>
      </c>
      <c r="GM35">
        <v>81.902346949620338</v>
      </c>
      <c r="GN35">
        <v>82.434300678923947</v>
      </c>
      <c r="GO35">
        <v>82.958735709317907</v>
      </c>
      <c r="GP35">
        <v>83.468608499616991</v>
      </c>
      <c r="GQ35">
        <v>83.958748210559349</v>
      </c>
      <c r="GR35">
        <v>84.425578482572291</v>
      </c>
      <c r="GS35">
        <v>0.30000000000000004</v>
      </c>
      <c r="GT35">
        <v>3.25</v>
      </c>
      <c r="GU35">
        <v>50.75</v>
      </c>
      <c r="GV35">
        <v>10</v>
      </c>
      <c r="GW35">
        <v>199.99999999999997</v>
      </c>
    </row>
    <row r="36" spans="1:205" x14ac:dyDescent="0.3">
      <c r="A36">
        <v>-83.90153184404285</v>
      </c>
      <c r="B36">
        <v>-82.881869394870208</v>
      </c>
      <c r="C36">
        <v>-81.77757726650151</v>
      </c>
      <c r="D36">
        <v>-80.591556602845742</v>
      </c>
      <c r="E36">
        <v>-79.327889785137145</v>
      </c>
      <c r="F36">
        <v>-77.991595752702082</v>
      </c>
      <c r="G36">
        <v>-76.588355471076454</v>
      </c>
      <c r="H36">
        <v>-75.124236423017422</v>
      </c>
      <c r="I36">
        <v>-73.605439903730243</v>
      </c>
      <c r="J36">
        <v>-72.038087308137563</v>
      </c>
      <c r="K36">
        <v>-70.428053561792566</v>
      </c>
      <c r="L36">
        <v>-68.78084891541917</v>
      </c>
      <c r="M36">
        <v>-67.10154530891991</v>
      </c>
      <c r="N36">
        <v>-65.394740562794041</v>
      </c>
      <c r="O36">
        <v>-63.664552481703502</v>
      </c>
      <c r="P36">
        <v>-61.914635067283129</v>
      </c>
      <c r="Q36">
        <v>-60.148209931843709</v>
      </c>
      <c r="R36">
        <v>-58.368107266216668</v>
      </c>
      <c r="S36">
        <v>-56.576812051727757</v>
      </c>
      <c r="T36">
        <v>-54.776512442473297</v>
      </c>
      <c r="U36">
        <v>-52.969148294230891</v>
      </c>
      <c r="V36">
        <v>-51.156458655613861</v>
      </c>
      <c r="W36">
        <v>-49.340027675847821</v>
      </c>
      <c r="X36">
        <v>-47.521328848809958</v>
      </c>
      <c r="Y36">
        <v>-45.701767836217577</v>
      </c>
      <c r="Z36">
        <v>-43.8827243229223</v>
      </c>
      <c r="AA36">
        <v>-42.065593476614332</v>
      </c>
      <c r="AB36">
        <v>-40.251827627176844</v>
      </c>
      <c r="AC36">
        <v>-38.442978752956563</v>
      </c>
      <c r="AD36">
        <v>-36.640742258838834</v>
      </c>
      <c r="AE36">
        <v>-34.847002341860616</v>
      </c>
      <c r="AF36">
        <v>-33.063878943442916</v>
      </c>
      <c r="AG36">
        <v>-31.29377585554748</v>
      </c>
      <c r="AH36">
        <v>-29.53942894982848</v>
      </c>
      <c r="AI36">
        <v>-27.803952705372787</v>
      </c>
      <c r="AJ36">
        <v>-26.090882206544922</v>
      </c>
      <c r="AK36">
        <v>-24.404206582939931</v>
      </c>
      <c r="AL36">
        <v>-22.748388538185665</v>
      </c>
      <c r="AM36">
        <v>-21.128363316688429</v>
      </c>
      <c r="AN36">
        <v>-19.54950945239133</v>
      </c>
      <c r="AO36">
        <v>-18.017583321054531</v>
      </c>
      <c r="AP36">
        <v>-16.538610369094574</v>
      </c>
      <c r="AQ36">
        <v>-15.118728425978556</v>
      </c>
      <c r="AR36">
        <v>-13.763983083757106</v>
      </c>
      <c r="AS36">
        <v>-12.480081725405901</v>
      </c>
      <c r="AT36">
        <v>-11.272120763856716</v>
      </c>
      <c r="AU36">
        <v>-10.14430864194912</v>
      </c>
      <c r="AV36">
        <v>-9.0997131836274185</v>
      </c>
      <c r="AW36">
        <v>-8.140063943375079</v>
      </c>
      <c r="AX36">
        <v>-7.2656369273616708</v>
      </c>
      <c r="AY36">
        <v>-6.4752405327042695</v>
      </c>
      <c r="AZ36">
        <v>-5.7663095816509511</v>
      </c>
      <c r="BA36">
        <v>-5.1351020996768355</v>
      </c>
      <c r="BB36">
        <v>-4.5769846311097702</v>
      </c>
      <c r="BC36">
        <v>-4.0867894451089661</v>
      </c>
      <c r="BD36">
        <v>-3.6592328279934252</v>
      </c>
      <c r="BE36">
        <v>-3.2893986922341263</v>
      </c>
      <c r="BF36">
        <v>-2.9733169000767266</v>
      </c>
      <c r="BG36">
        <v>-2.708703524670661</v>
      </c>
      <c r="BH36">
        <v>-2.4959867271493579</v>
      </c>
      <c r="BI36">
        <v>-2.3398284908227929</v>
      </c>
      <c r="BJ36">
        <v>-2.2514878991517238</v>
      </c>
      <c r="BK36">
        <v>-2.2525813303033915</v>
      </c>
      <c r="BL36">
        <v>-2.381099542466643</v>
      </c>
      <c r="BM36">
        <v>-2.7009136978420289</v>
      </c>
      <c r="BN36">
        <v>-3.3162530493775138</v>
      </c>
      <c r="BO36">
        <v>-4.3922557574001306</v>
      </c>
      <c r="BP36">
        <v>-6.1811745537241709</v>
      </c>
      <c r="BQ36">
        <v>-9.0538294987493142</v>
      </c>
      <c r="BR36">
        <v>-13.554781162821783</v>
      </c>
      <c r="BS36">
        <v>-20.601687274773177</v>
      </c>
      <c r="BT36">
        <v>-32.462956676995731</v>
      </c>
      <c r="BU36">
        <v>-59.969352876843502</v>
      </c>
      <c r="BV36">
        <v>-43.582791962267642</v>
      </c>
      <c r="BW36">
        <v>-28.480779197723137</v>
      </c>
      <c r="BX36">
        <v>-20.625497211697898</v>
      </c>
      <c r="BY36">
        <v>-15.444494790390621</v>
      </c>
      <c r="BZ36">
        <v>-11.591389698326061</v>
      </c>
      <c r="CA36">
        <v>-8.4909157046258112</v>
      </c>
      <c r="CB36">
        <v>-5.849044006390014</v>
      </c>
      <c r="CC36">
        <v>-3.4993771942716689</v>
      </c>
      <c r="CD36">
        <v>-1.3415273314422684</v>
      </c>
      <c r="CE36">
        <v>0.68774974199852923</v>
      </c>
      <c r="CF36">
        <v>2.6295853638583293</v>
      </c>
      <c r="CG36">
        <v>4.5114379203511676</v>
      </c>
      <c r="CH36">
        <v>6.3520928645015964</v>
      </c>
      <c r="CI36">
        <v>8.1647321152739156</v>
      </c>
      <c r="CJ36">
        <v>9.9588546917191394</v>
      </c>
      <c r="CK36">
        <v>11.741483581601884</v>
      </c>
      <c r="CL36">
        <v>13.517918427364293</v>
      </c>
      <c r="CM36">
        <v>15.292199445292171</v>
      </c>
      <c r="CN36">
        <v>17.067393162424015</v>
      </c>
      <c r="CO36">
        <v>18.845774917241634</v>
      </c>
      <c r="CP36">
        <v>20.628957314069744</v>
      </c>
      <c r="CQ36">
        <v>22.417994232321668</v>
      </c>
      <c r="CR36">
        <v>24.213475454472878</v>
      </c>
      <c r="CS36">
        <v>26.015617151736627</v>
      </c>
      <c r="CT36">
        <v>27.824347855940271</v>
      </c>
      <c r="CU36">
        <v>29.639387251626566</v>
      </c>
      <c r="CV36">
        <v>31.46031501484465</v>
      </c>
      <c r="CW36">
        <v>45.731197093916101</v>
      </c>
      <c r="CX36">
        <v>48.314300870609493</v>
      </c>
      <c r="CY36">
        <v>50.855916019533019</v>
      </c>
      <c r="CZ36">
        <v>53.334422067432271</v>
      </c>
      <c r="DA36">
        <v>55.730364174067695</v>
      </c>
      <c r="DB36">
        <v>58.027019211934821</v>
      </c>
      <c r="DC36">
        <v>60.210723686895378</v>
      </c>
      <c r="DD36">
        <v>62.27096754356522</v>
      </c>
      <c r="DE36">
        <v>64.20028514711278</v>
      </c>
      <c r="DF36">
        <v>65.993991254766058</v>
      </c>
      <c r="DG36">
        <v>67.649815267839642</v>
      </c>
      <c r="DH36">
        <v>69.167483700282688</v>
      </c>
      <c r="DI36">
        <v>70.548291948553953</v>
      </c>
      <c r="DJ36">
        <v>71.794695348224693</v>
      </c>
      <c r="DK36">
        <v>72.909938610179907</v>
      </c>
      <c r="DL36">
        <v>73.897733502827634</v>
      </c>
      <c r="DM36">
        <v>74.761987678756668</v>
      </c>
      <c r="DN36">
        <v>75.506582829184751</v>
      </c>
      <c r="DO36">
        <v>76.13519755493563</v>
      </c>
      <c r="DP36">
        <v>76.651169016785687</v>
      </c>
      <c r="DQ36">
        <v>77.057387128641253</v>
      </c>
      <c r="DR36">
        <v>77.3562154152023</v>
      </c>
      <c r="DS36">
        <v>77.549433395526748</v>
      </c>
      <c r="DT36">
        <v>77.638196287142037</v>
      </c>
      <c r="DU36">
        <v>77.623008836164516</v>
      </c>
      <c r="DV36">
        <v>77.503711105239375</v>
      </c>
      <c r="DW36">
        <v>77.279475067972598</v>
      </c>
      <c r="DX36">
        <v>76.948811863693692</v>
      </c>
      <c r="DY36">
        <v>76.509590568883084</v>
      </c>
      <c r="DZ36">
        <v>75.959070351426249</v>
      </c>
      <c r="EA36">
        <v>75.29394889201572</v>
      </c>
      <c r="EB36">
        <v>74.510430964206421</v>
      </c>
      <c r="EC36">
        <v>73.604322007710124</v>
      </c>
      <c r="ED36">
        <v>72.571152305146242</v>
      </c>
      <c r="EE36">
        <v>71.406337808784585</v>
      </c>
      <c r="EF36">
        <v>70.105383503444173</v>
      </c>
      <c r="EG36">
        <v>68.66413408317699</v>
      </c>
      <c r="EH36">
        <v>67.079074229491908</v>
      </c>
      <c r="EI36">
        <v>65.347676444319845</v>
      </c>
      <c r="EJ36">
        <v>63.468787830415508</v>
      </c>
      <c r="EK36">
        <v>61.443038315276439</v>
      </c>
      <c r="EL36">
        <v>59.273242002571322</v>
      </c>
      <c r="EM36">
        <v>56.964751836465361</v>
      </c>
      <c r="EN36">
        <v>54.525717790920048</v>
      </c>
      <c r="EO36">
        <v>51.967193430003277</v>
      </c>
      <c r="EP36">
        <v>49.303038292390923</v>
      </c>
      <c r="EQ36">
        <v>46.549576667427701</v>
      </c>
      <c r="ER36">
        <v>43.724997239425925</v>
      </c>
      <c r="ES36">
        <v>40.848509696519478</v>
      </c>
      <c r="ET36">
        <v>37.939307188824174</v>
      </c>
      <c r="EU36">
        <v>35.015408923516922</v>
      </c>
      <c r="EV36">
        <v>32.09246734169237</v>
      </c>
      <c r="EW36">
        <v>29.182614930734008</v>
      </c>
      <c r="EX36">
        <v>26.293397637764294</v>
      </c>
      <c r="EY36">
        <v>23.426800552924774</v>
      </c>
      <c r="EZ36">
        <v>20.578324844117716</v>
      </c>
      <c r="FA36">
        <v>17.736030228817416</v>
      </c>
      <c r="FB36">
        <v>14.879419879600293</v>
      </c>
      <c r="FC36">
        <v>11.978018581092803</v>
      </c>
      <c r="FD36">
        <v>8.9894870123967543</v>
      </c>
      <c r="FE36">
        <v>5.8571441820582164</v>
      </c>
      <c r="FF36">
        <v>2.5068862397390661</v>
      </c>
      <c r="FG36">
        <v>-1.1561888612758568</v>
      </c>
      <c r="FH36">
        <v>-5.250362845211324</v>
      </c>
      <c r="FI36">
        <v>-9.916289977027585</v>
      </c>
      <c r="FJ36">
        <v>-15.306314912768363</v>
      </c>
      <c r="FK36">
        <v>-21.553007854671954</v>
      </c>
      <c r="FL36">
        <v>-28.70196173017149</v>
      </c>
      <c r="FM36">
        <v>-36.600795904753916</v>
      </c>
      <c r="FN36">
        <v>-44.759353387214979</v>
      </c>
      <c r="FO36">
        <v>-52.156541064850998</v>
      </c>
      <c r="FP36">
        <v>-56.234068983512941</v>
      </c>
      <c r="FQ36">
        <v>-31.442745520266577</v>
      </c>
      <c r="FR36">
        <v>83.299154705229853</v>
      </c>
      <c r="FS36">
        <v>87.535087735076431</v>
      </c>
      <c r="FT36">
        <v>86.30159460982</v>
      </c>
      <c r="FU36">
        <v>84.63139312822625</v>
      </c>
      <c r="FV36">
        <v>83.211570273837381</v>
      </c>
      <c r="FW36">
        <v>82.148188351065158</v>
      </c>
      <c r="FX36">
        <v>81.416113156686521</v>
      </c>
      <c r="FY36">
        <v>80.959949247198693</v>
      </c>
      <c r="FZ36">
        <v>80.722927103811358</v>
      </c>
      <c r="GA36">
        <v>80.655507229396719</v>
      </c>
      <c r="GB36">
        <v>80.717280533738062</v>
      </c>
      <c r="GC36">
        <v>80.876494615368131</v>
      </c>
      <c r="GD36">
        <v>81.108765874198966</v>
      </c>
      <c r="GE36">
        <v>81.395592372290764</v>
      </c>
      <c r="GF36">
        <v>81.722931325440257</v>
      </c>
      <c r="GG36">
        <v>82.079963629874129</v>
      </c>
      <c r="GH36">
        <v>82.458101537644225</v>
      </c>
      <c r="GI36">
        <v>82.850255337612339</v>
      </c>
      <c r="GJ36">
        <v>83.25034444816886</v>
      </c>
      <c r="GK36">
        <v>83.653014984018853</v>
      </c>
      <c r="GL36">
        <v>84.053511460549046</v>
      </c>
      <c r="GM36">
        <v>84.44764639109161</v>
      </c>
      <c r="GN36">
        <v>84.831817270831934</v>
      </c>
      <c r="GO36">
        <v>85.203032663219432</v>
      </c>
      <c r="GP36">
        <v>85.558923669642923</v>
      </c>
      <c r="GQ36">
        <v>85.897730366317205</v>
      </c>
      <c r="GR36">
        <v>86.218262676588026</v>
      </c>
      <c r="GS36">
        <v>0.30000000000000004</v>
      </c>
      <c r="GT36">
        <v>5.5</v>
      </c>
      <c r="GU36">
        <v>100.49999999999999</v>
      </c>
      <c r="GV36">
        <v>1</v>
      </c>
      <c r="GW36">
        <v>1</v>
      </c>
    </row>
    <row r="37" spans="1:205" x14ac:dyDescent="0.3">
      <c r="A37">
        <v>-83.809236674180397</v>
      </c>
      <c r="B37">
        <v>-82.789476692920005</v>
      </c>
      <c r="C37">
        <v>-81.68502166582671</v>
      </c>
      <c r="D37">
        <v>-80.49875746957234</v>
      </c>
      <c r="E37">
        <v>-79.23474920826834</v>
      </c>
      <c r="F37">
        <v>-77.897996124340267</v>
      </c>
      <c r="G37">
        <v>-76.494156483078754</v>
      </c>
      <c r="H37">
        <v>-75.029271292435936</v>
      </c>
      <c r="I37">
        <v>-73.509510629387506</v>
      </c>
      <c r="J37">
        <v>-71.940958748896932</v>
      </c>
      <c r="K37">
        <v>-70.329446108226875</v>
      </c>
      <c r="L37">
        <v>-68.680429496769676</v>
      </c>
      <c r="M37">
        <v>-66.998916434083</v>
      </c>
      <c r="N37">
        <v>-65.289427036267568</v>
      </c>
      <c r="O37">
        <v>-63.555985362137058</v>
      </c>
      <c r="P37">
        <v>-61.802132346633471</v>
      </c>
      <c r="Q37">
        <v>-60.030953305888524</v>
      </c>
      <c r="R37">
        <v>-58.245114240570921</v>
      </c>
      <c r="S37">
        <v>-56.44690247929897</v>
      </c>
      <c r="T37">
        <v>-54.638268415919889</v>
      </c>
      <c r="U37">
        <v>-52.820866117799397</v>
      </c>
      <c r="V37">
        <v>-50.996091392359105</v>
      </c>
      <c r="W37">
        <v>-49.165116507114483</v>
      </c>
      <c r="X37">
        <v>-47.328921192943284</v>
      </c>
      <c r="Y37">
        <v>-45.488319855343249</v>
      </c>
      <c r="Z37">
        <v>-43.643985106953892</v>
      </c>
      <c r="AA37">
        <v>-41.796467845253673</v>
      </c>
      <c r="AB37">
        <v>-39.946214155399261</v>
      </c>
      <c r="AC37">
        <v>-38.093579337850933</v>
      </c>
      <c r="AD37">
        <v>-36.238839357583586</v>
      </c>
      <c r="AE37">
        <v>-34.382199996856265</v>
      </c>
      <c r="AF37">
        <v>-32.523803974963563</v>
      </c>
      <c r="AG37">
        <v>-30.663736283145631</v>
      </c>
      <c r="AH37">
        <v>-28.802027977746839</v>
      </c>
      <c r="AI37">
        <v>-26.938658687644988</v>
      </c>
      <c r="AJ37">
        <v>-25.073558133199832</v>
      </c>
      <c r="AK37">
        <v>-23.206607038084623</v>
      </c>
      <c r="AL37">
        <v>-21.337637963970764</v>
      </c>
      <c r="AM37">
        <v>-19.466436843721695</v>
      </c>
      <c r="AN37">
        <v>-17.592746381134191</v>
      </c>
      <c r="AO37">
        <v>-15.71627310021845</v>
      </c>
      <c r="AP37">
        <v>-13.836700780857612</v>
      </c>
      <c r="AQ37">
        <v>-11.953714488947515</v>
      </c>
      <c r="AR37">
        <v>-10.067041671444573</v>
      </c>
      <c r="AS37">
        <v>-8.1765202576713527</v>
      </c>
      <c r="AT37">
        <v>-6.2822090179357657</v>
      </c>
      <c r="AU37">
        <v>-4.3845635097594791</v>
      </c>
      <c r="AV37">
        <v>-2.4847131087819947</v>
      </c>
      <c r="AW37">
        <v>-0.58489258879622175</v>
      </c>
      <c r="AX37">
        <v>1.3108927074646235</v>
      </c>
      <c r="AY37">
        <v>3.1958551682080669</v>
      </c>
      <c r="AZ37">
        <v>5.0589153781750298</v>
      </c>
      <c r="BA37">
        <v>6.8825175248136539</v>
      </c>
      <c r="BB37">
        <v>8.6396268798379072</v>
      </c>
      <c r="BC37">
        <v>10.289968998001962</v>
      </c>
      <c r="BD37">
        <v>11.776130052686566</v>
      </c>
      <c r="BE37">
        <v>13.021248630401907</v>
      </c>
      <c r="BF37">
        <v>13.931509080626297</v>
      </c>
      <c r="BG37">
        <v>14.407161947030165</v>
      </c>
      <c r="BH37">
        <v>14.362706239725691</v>
      </c>
      <c r="BI37">
        <v>13.749233947024937</v>
      </c>
      <c r="BJ37">
        <v>12.565690756848127</v>
      </c>
      <c r="BK37">
        <v>10.850322048108092</v>
      </c>
      <c r="BL37">
        <v>8.6569604522762997</v>
      </c>
      <c r="BM37">
        <v>6.0287732532314848</v>
      </c>
      <c r="BN37">
        <v>2.9777891612790159</v>
      </c>
      <c r="BO37">
        <v>-0.53077355552415117</v>
      </c>
      <c r="BP37">
        <v>-4.5976228820891256</v>
      </c>
      <c r="BQ37">
        <v>-9.427906362378442</v>
      </c>
      <c r="BR37">
        <v>-15.427779797951422</v>
      </c>
      <c r="BS37">
        <v>-23.495480187856081</v>
      </c>
      <c r="BT37">
        <v>-36.25142744240901</v>
      </c>
      <c r="BU37">
        <v>-69.577703364851445</v>
      </c>
      <c r="BV37">
        <v>-43.441000177764018</v>
      </c>
      <c r="BW37">
        <v>-28.39781724106129</v>
      </c>
      <c r="BX37">
        <v>-20.104909339438223</v>
      </c>
      <c r="BY37">
        <v>-14.402480807640254</v>
      </c>
      <c r="BZ37">
        <v>-10.064362734834244</v>
      </c>
      <c r="CA37">
        <v>-6.559032500564145</v>
      </c>
      <c r="CB37">
        <v>-3.6056524410157693</v>
      </c>
      <c r="CC37">
        <v>-1.0360795392052666</v>
      </c>
      <c r="CD37">
        <v>1.2594821307180788</v>
      </c>
      <c r="CE37">
        <v>3.3573127424742131</v>
      </c>
      <c r="CF37">
        <v>5.3127495374889406</v>
      </c>
      <c r="CG37">
        <v>7.167074640785513</v>
      </c>
      <c r="CH37">
        <v>8.9515591097494962</v>
      </c>
      <c r="CI37">
        <v>10.690006418002735</v>
      </c>
      <c r="CJ37">
        <v>12.400468500564976</v>
      </c>
      <c r="CK37">
        <v>14.096482644801885</v>
      </c>
      <c r="CL37">
        <v>15.788012324503232</v>
      </c>
      <c r="CM37">
        <v>17.482190019667676</v>
      </c>
      <c r="CN37">
        <v>19.183916913571004</v>
      </c>
      <c r="CO37">
        <v>20.896352825897239</v>
      </c>
      <c r="CP37">
        <v>22.621318677802389</v>
      </c>
      <c r="CQ37">
        <v>24.359627414542175</v>
      </c>
      <c r="CR37">
        <v>26.111355080692199</v>
      </c>
      <c r="CS37">
        <v>27.876060786137373</v>
      </c>
      <c r="CT37">
        <v>29.652962380888201</v>
      </c>
      <c r="CU37">
        <v>31.441073601935486</v>
      </c>
      <c r="CV37">
        <v>33.23930799690676</v>
      </c>
      <c r="CW37">
        <v>46.135316531507996</v>
      </c>
      <c r="CX37">
        <v>48.758465422996373</v>
      </c>
      <c r="CY37">
        <v>51.34407253926981</v>
      </c>
      <c r="CZ37">
        <v>53.870892252226184</v>
      </c>
      <c r="DA37">
        <v>56.319879710253574</v>
      </c>
      <c r="DB37">
        <v>58.674760943193689</v>
      </c>
      <c r="DC37">
        <v>60.922365152176212</v>
      </c>
      <c r="DD37">
        <v>63.052723177855526</v>
      </c>
      <c r="DE37">
        <v>65.058963409635439</v>
      </c>
      <c r="DF37">
        <v>66.93705294502557</v>
      </c>
      <c r="DG37">
        <v>68.685437306778709</v>
      </c>
      <c r="DH37">
        <v>70.304628683018635</v>
      </c>
      <c r="DI37">
        <v>71.796783806462216</v>
      </c>
      <c r="DJ37">
        <v>73.165301481644718</v>
      </c>
      <c r="DK37">
        <v>74.414458860000749</v>
      </c>
      <c r="DL37">
        <v>75.549096311742403</v>
      </c>
      <c r="DM37">
        <v>76.574353742982382</v>
      </c>
      <c r="DN37">
        <v>77.495456449510897</v>
      </c>
      <c r="DO37">
        <v>78.317545750045937</v>
      </c>
      <c r="DP37">
        <v>79.045548245989238</v>
      </c>
      <c r="DQ37">
        <v>79.684077164375168</v>
      </c>
      <c r="DR37">
        <v>80.237359480318531</v>
      </c>
      <c r="DS37">
        <v>80.709183100751758</v>
      </c>
      <c r="DT37">
        <v>81.102859124732589</v>
      </c>
      <c r="DU37">
        <v>81.421194949630134</v>
      </c>
      <c r="DV37">
        <v>81.666474691739481</v>
      </c>
      <c r="DW37">
        <v>81.8404439947128</v>
      </c>
      <c r="DX37">
        <v>81.944296792578513</v>
      </c>
      <c r="DY37">
        <v>81.978661971897566</v>
      </c>
      <c r="DZ37">
        <v>81.943588141711146</v>
      </c>
      <c r="EA37">
        <v>81.83852487382903</v>
      </c>
      <c r="EB37">
        <v>81.662298821562473</v>
      </c>
      <c r="EC37">
        <v>81.413083060395337</v>
      </c>
      <c r="ED37">
        <v>81.088357812119341</v>
      </c>
      <c r="EE37">
        <v>80.68486040067468</v>
      </c>
      <c r="EF37">
        <v>80.198521821102759</v>
      </c>
      <c r="EG37">
        <v>79.624386650603469</v>
      </c>
      <c r="EH37">
        <v>78.95651214920386</v>
      </c>
      <c r="EI37">
        <v>78.187841230698282</v>
      </c>
      <c r="EJ37">
        <v>77.310042462976142</v>
      </c>
      <c r="EK37">
        <v>76.313308300904708</v>
      </c>
      <c r="EL37">
        <v>75.186100284065233</v>
      </c>
      <c r="EM37">
        <v>73.914826888695913</v>
      </c>
      <c r="EN37">
        <v>72.483436129021797</v>
      </c>
      <c r="EO37">
        <v>70.872901072503964</v>
      </c>
      <c r="EP37">
        <v>69.060572812475542</v>
      </c>
      <c r="EQ37">
        <v>67.019373680769874</v>
      </c>
      <c r="ER37">
        <v>64.71680695828455</v>
      </c>
      <c r="ES37">
        <v>62.113774993020151</v>
      </c>
      <c r="ET37">
        <v>59.163239105736288</v>
      </c>
      <c r="EU37">
        <v>55.808847530723867</v>
      </c>
      <c r="EV37">
        <v>51.983846784265616</v>
      </c>
      <c r="EW37">
        <v>47.610947440252858</v>
      </c>
      <c r="EX37">
        <v>42.604421768684851</v>
      </c>
      <c r="EY37">
        <v>36.876592462613644</v>
      </c>
      <c r="EZ37">
        <v>30.351757728025806</v>
      </c>
      <c r="FA37">
        <v>22.990434362717409</v>
      </c>
      <c r="FB37">
        <v>14.823318380826944</v>
      </c>
      <c r="FC37">
        <v>5.9852891501693879</v>
      </c>
      <c r="FD37">
        <v>-3.2719389726047332</v>
      </c>
      <c r="FE37">
        <v>-12.610666567697146</v>
      </c>
      <c r="FF37">
        <v>-21.679979328959906</v>
      </c>
      <c r="FG37">
        <v>-30.195133211193191</v>
      </c>
      <c r="FH37">
        <v>-37.982165572490139</v>
      </c>
      <c r="FI37">
        <v>-44.975491509315496</v>
      </c>
      <c r="FJ37">
        <v>-51.185969831335413</v>
      </c>
      <c r="FK37">
        <v>-56.662285640971554</v>
      </c>
      <c r="FL37">
        <v>-61.456976553583793</v>
      </c>
      <c r="FM37">
        <v>-65.594115563888579</v>
      </c>
      <c r="FN37">
        <v>-69.016398077087999</v>
      </c>
      <c r="FO37">
        <v>-71.415212862256226</v>
      </c>
      <c r="FP37">
        <v>-71.217481572597379</v>
      </c>
      <c r="FQ37">
        <v>-37.554819540978045</v>
      </c>
      <c r="FR37">
        <v>84.400504956904996</v>
      </c>
      <c r="FS37">
        <v>87.644941710936152</v>
      </c>
      <c r="FT37">
        <v>87.091089302658744</v>
      </c>
      <c r="FU37">
        <v>85.882333867484775</v>
      </c>
      <c r="FV37">
        <v>84.572952015212763</v>
      </c>
      <c r="FW37">
        <v>83.337096636897968</v>
      </c>
      <c r="FX37">
        <v>82.245129865927723</v>
      </c>
      <c r="FY37">
        <v>81.327932899065942</v>
      </c>
      <c r="FZ37">
        <v>80.59715673041201</v>
      </c>
      <c r="GA37">
        <v>80.053072208057714</v>
      </c>
      <c r="GB37">
        <v>79.688316579212682</v>
      </c>
      <c r="GC37">
        <v>79.490164774083425</v>
      </c>
      <c r="GD37">
        <v>79.442227366487629</v>
      </c>
      <c r="GE37">
        <v>79.525868559555306</v>
      </c>
      <c r="GF37">
        <v>79.721413655435057</v>
      </c>
      <c r="GG37">
        <v>80.009145033289528</v>
      </c>
      <c r="GH37">
        <v>80.370078904689308</v>
      </c>
      <c r="GI37">
        <v>80.786529909684234</v>
      </c>
      <c r="GJ37">
        <v>81.242486199750502</v>
      </c>
      <c r="GK37">
        <v>81.723825968553612</v>
      </c>
      <c r="GL37">
        <v>82.218407154854475</v>
      </c>
      <c r="GM37">
        <v>82.716058470917844</v>
      </c>
      <c r="GN37">
        <v>83.208495401850229</v>
      </c>
      <c r="GO37">
        <v>83.689181262380828</v>
      </c>
      <c r="GP37">
        <v>84.15315104125213</v>
      </c>
      <c r="GQ37">
        <v>84.596813972119179</v>
      </c>
      <c r="GR37">
        <v>85.017748829909564</v>
      </c>
      <c r="GS37">
        <v>0.30000000000000004</v>
      </c>
      <c r="GT37">
        <v>5.5</v>
      </c>
      <c r="GU37">
        <v>100.49999999999999</v>
      </c>
      <c r="GV37">
        <v>3.25</v>
      </c>
      <c r="GW37">
        <v>50.75</v>
      </c>
    </row>
    <row r="38" spans="1:205" x14ac:dyDescent="0.3">
      <c r="A38">
        <v>-83.792403713323083</v>
      </c>
      <c r="B38">
        <v>-82.772651836127068</v>
      </c>
      <c r="C38">
        <v>-81.668198249579532</v>
      </c>
      <c r="D38">
        <v>-80.481927118478069</v>
      </c>
      <c r="E38">
        <v>-79.217901688254344</v>
      </c>
      <c r="F38">
        <v>-77.881119165860298</v>
      </c>
      <c r="G38">
        <v>-76.477235551648107</v>
      </c>
      <c r="H38">
        <v>-75.012289283077237</v>
      </c>
      <c r="I38">
        <v>-73.492447461916896</v>
      </c>
      <c r="J38">
        <v>-71.92379084142317</v>
      </c>
      <c r="K38">
        <v>-70.312145705878478</v>
      </c>
      <c r="L38">
        <v>-68.662963830880116</v>
      </c>
      <c r="M38">
        <v>-66.98124668350718</v>
      </c>
      <c r="N38">
        <v>-65.271507057036018</v>
      </c>
      <c r="O38">
        <v>-63.537760144231129</v>
      </c>
      <c r="P38">
        <v>-61.783536147233626</v>
      </c>
      <c r="Q38">
        <v>-60.011907396872026</v>
      </c>
      <c r="R38">
        <v>-58.225524194062295</v>
      </c>
      <c r="S38">
        <v>-56.426654898310829</v>
      </c>
      <c r="T38">
        <v>-54.617226997012779</v>
      </c>
      <c r="U38">
        <v>-52.798866908521603</v>
      </c>
      <c r="V38">
        <v>-50.972937077094286</v>
      </c>
      <c r="W38">
        <v>-49.140569519736353</v>
      </c>
      <c r="X38">
        <v>-47.302695411954012</v>
      </c>
      <c r="Y38">
        <v>-45.460070585212037</v>
      </c>
      <c r="Z38">
        <v>-43.613296986004784</v>
      </c>
      <c r="AA38">
        <v>-41.762840242946254</v>
      </c>
      <c r="AB38">
        <v>-39.909043526756761</v>
      </c>
      <c r="AC38">
        <v>-38.052137885727326</v>
      </c>
      <c r="AD38">
        <v>-36.192249208796383</v>
      </c>
      <c r="AE38">
        <v>-34.329401918677419</v>
      </c>
      <c r="AF38">
        <v>-32.463519434601309</v>
      </c>
      <c r="AG38">
        <v>-30.59442137228368</v>
      </c>
      <c r="AH38">
        <v>-28.721817370620059</v>
      </c>
      <c r="AI38">
        <v>-26.84529735292028</v>
      </c>
      <c r="AJ38">
        <v>-24.964317948393315</v>
      </c>
      <c r="AK38">
        <v>-23.078184722192866</v>
      </c>
      <c r="AL38">
        <v>-21.18602979872179</v>
      </c>
      <c r="AM38">
        <v>-19.286784429497423</v>
      </c>
      <c r="AN38">
        <v>-17.37914608326896</v>
      </c>
      <c r="AO38">
        <v>-15.461539775104567</v>
      </c>
      <c r="AP38">
        <v>-13.532073697050173</v>
      </c>
      <c r="AQ38">
        <v>-11.588489933901087</v>
      </c>
      <c r="AR38">
        <v>-9.6281124452977185</v>
      </c>
      <c r="AS38">
        <v>-7.6477971146432786</v>
      </c>
      <c r="AT38">
        <v>-5.6438934986462685</v>
      </c>
      <c r="AU38">
        <v>-3.6122367816391265</v>
      </c>
      <c r="AV38">
        <v>-1.5482047198535214</v>
      </c>
      <c r="AW38">
        <v>0.55309567969174733</v>
      </c>
      <c r="AX38">
        <v>2.6963917583684016</v>
      </c>
      <c r="AY38">
        <v>4.8853374793482072</v>
      </c>
      <c r="AZ38">
        <v>7.1207283741763767</v>
      </c>
      <c r="BA38">
        <v>9.3971111564365923</v>
      </c>
      <c r="BB38">
        <v>11.696550026301351</v>
      </c>
      <c r="BC38">
        <v>13.977704779541057</v>
      </c>
      <c r="BD38">
        <v>16.158408066456381</v>
      </c>
      <c r="BE38">
        <v>18.093233741567062</v>
      </c>
      <c r="BF38">
        <v>19.559559747708764</v>
      </c>
      <c r="BG38">
        <v>20.286475267026933</v>
      </c>
      <c r="BH38">
        <v>20.05696793748255</v>
      </c>
      <c r="BI38">
        <v>18.831322728119961</v>
      </c>
      <c r="BJ38">
        <v>16.763459223342359</v>
      </c>
      <c r="BK38">
        <v>14.088907134358104</v>
      </c>
      <c r="BL38">
        <v>11.005706396219042</v>
      </c>
      <c r="BM38">
        <v>7.6255790016560345</v>
      </c>
      <c r="BN38">
        <v>3.9752557837355096</v>
      </c>
      <c r="BO38">
        <v>7.7971301534614183E-3</v>
      </c>
      <c r="BP38">
        <v>-4.3990266474942761</v>
      </c>
      <c r="BQ38">
        <v>-9.4731328605079028</v>
      </c>
      <c r="BR38">
        <v>-15.642985190926781</v>
      </c>
      <c r="BS38">
        <v>-23.833939777792317</v>
      </c>
      <c r="BT38">
        <v>-36.73876604858841</v>
      </c>
      <c r="BU38">
        <v>-71.889435313178453</v>
      </c>
      <c r="BV38">
        <v>-43.435485950134336</v>
      </c>
      <c r="BW38">
        <v>-28.383476686142892</v>
      </c>
      <c r="BX38">
        <v>-20.016959121136111</v>
      </c>
      <c r="BY38">
        <v>-14.209812421775908</v>
      </c>
      <c r="BZ38">
        <v>-9.7513158960520006</v>
      </c>
      <c r="CA38">
        <v>-6.1196699739155269</v>
      </c>
      <c r="CB38">
        <v>-3.0415264338941439</v>
      </c>
      <c r="CC38">
        <v>-0.35477994617132347</v>
      </c>
      <c r="CD38">
        <v>2.0456912773236406</v>
      </c>
      <c r="CE38">
        <v>4.2329269656947623</v>
      </c>
      <c r="CF38">
        <v>6.2604951913140772</v>
      </c>
      <c r="CG38">
        <v>8.1693106742552857</v>
      </c>
      <c r="CH38">
        <v>9.9914883349636199</v>
      </c>
      <c r="CI38">
        <v>11.752600412950002</v>
      </c>
      <c r="CJ38">
        <v>13.473057468566109</v>
      </c>
      <c r="CK38">
        <v>15.16901420682229</v>
      </c>
      <c r="CL38">
        <v>16.853027291453735</v>
      </c>
      <c r="CM38">
        <v>18.534590094476368</v>
      </c>
      <c r="CN38">
        <v>20.220606999579161</v>
      </c>
      <c r="CO38">
        <v>21.915832600956367</v>
      </c>
      <c r="CP38">
        <v>23.623280641001664</v>
      </c>
      <c r="CQ38">
        <v>25.34459821733163</v>
      </c>
      <c r="CR38">
        <v>27.080398464959529</v>
      </c>
      <c r="CS38">
        <v>28.830546434043072</v>
      </c>
      <c r="CT38">
        <v>30.594396010794242</v>
      </c>
      <c r="CU38">
        <v>32.370979037068309</v>
      </c>
      <c r="CV38">
        <v>34.159150478963568</v>
      </c>
      <c r="CW38">
        <v>46.209821159646751</v>
      </c>
      <c r="CX38">
        <v>48.840353360525349</v>
      </c>
      <c r="CY38">
        <v>51.434071843437984</v>
      </c>
      <c r="CZ38">
        <v>53.969800270490957</v>
      </c>
      <c r="DA38">
        <v>56.428569620889164</v>
      </c>
      <c r="DB38">
        <v>58.794189056817373</v>
      </c>
      <c r="DC38">
        <v>61.053579043872389</v>
      </c>
      <c r="DD38">
        <v>63.196870712405179</v>
      </c>
      <c r="DE38">
        <v>65.217302719719257</v>
      </c>
      <c r="DF38">
        <v>67.110963425046094</v>
      </c>
      <c r="DG38">
        <v>68.876431692690446</v>
      </c>
      <c r="DH38">
        <v>70.514366300042681</v>
      </c>
      <c r="DI38">
        <v>72.027085080376125</v>
      </c>
      <c r="DJ38">
        <v>73.418163824279773</v>
      </c>
      <c r="DK38">
        <v>74.692074054849726</v>
      </c>
      <c r="DL38">
        <v>75.853869540766127</v>
      </c>
      <c r="DM38">
        <v>76.90892441070153</v>
      </c>
      <c r="DN38">
        <v>77.862720975308349</v>
      </c>
      <c r="DO38">
        <v>78.72068251438877</v>
      </c>
      <c r="DP38">
        <v>79.488044891039863</v>
      </c>
      <c r="DQ38">
        <v>80.169760464133802</v>
      </c>
      <c r="DR38">
        <v>80.770428009789484</v>
      </c>
      <c r="DS38">
        <v>81.294242947202548</v>
      </c>
      <c r="DT38">
        <v>81.744962896180411</v>
      </c>
      <c r="DU38">
        <v>82.125884345128739</v>
      </c>
      <c r="DV38">
        <v>82.439826903219796</v>
      </c>
      <c r="DW38">
        <v>82.689122208689497</v>
      </c>
      <c r="DX38">
        <v>82.875605048603575</v>
      </c>
      <c r="DY38">
        <v>83.000604608370935</v>
      </c>
      <c r="DZ38">
        <v>83.064934011598325</v>
      </c>
      <c r="EA38">
        <v>83.068876432924981</v>
      </c>
      <c r="EB38">
        <v>83.012166065568707</v>
      </c>
      <c r="EC38">
        <v>82.893962092809801</v>
      </c>
      <c r="ED38">
        <v>82.712813531136604</v>
      </c>
      <c r="EE38">
        <v>82.466612352761899</v>
      </c>
      <c r="EF38">
        <v>82.152531610689749</v>
      </c>
      <c r="EG38">
        <v>81.766944311620477</v>
      </c>
      <c r="EH38">
        <v>81.305317409826714</v>
      </c>
      <c r="EI38">
        <v>80.762073382068621</v>
      </c>
      <c r="EJ38">
        <v>80.130409176899221</v>
      </c>
      <c r="EK38">
        <v>79.402058602383732</v>
      </c>
      <c r="EL38">
        <v>78.566978974685767</v>
      </c>
      <c r="EM38">
        <v>77.612935441550249</v>
      </c>
      <c r="EN38">
        <v>76.524945869796426</v>
      </c>
      <c r="EO38">
        <v>75.284534182972052</v>
      </c>
      <c r="EP38">
        <v>73.86871865477741</v>
      </c>
      <c r="EQ38">
        <v>72.248631411563821</v>
      </c>
      <c r="ER38">
        <v>70.387623449478127</v>
      </c>
      <c r="ES38">
        <v>68.238653993708525</v>
      </c>
      <c r="ET38">
        <v>65.740697549274117</v>
      </c>
      <c r="EU38">
        <v>62.813848154653236</v>
      </c>
      <c r="EV38">
        <v>59.352832496399181</v>
      </c>
      <c r="EW38">
        <v>55.218977010610303</v>
      </c>
      <c r="EX38">
        <v>50.231870281116869</v>
      </c>
      <c r="EY38">
        <v>44.165313054977574</v>
      </c>
      <c r="EZ38">
        <v>36.759961686042871</v>
      </c>
      <c r="FA38">
        <v>27.778690710291166</v>
      </c>
      <c r="FB38">
        <v>17.139137174804546</v>
      </c>
      <c r="FC38">
        <v>5.1145203130144905</v>
      </c>
      <c r="FD38">
        <v>-7.5494690627857404</v>
      </c>
      <c r="FE38">
        <v>-19.835038234235508</v>
      </c>
      <c r="FF38">
        <v>-30.901382331026372</v>
      </c>
      <c r="FG38">
        <v>-40.366677240602144</v>
      </c>
      <c r="FH38">
        <v>-48.246934218073008</v>
      </c>
      <c r="FI38">
        <v>-54.753754328889315</v>
      </c>
      <c r="FJ38">
        <v>-60.140285904844468</v>
      </c>
      <c r="FK38">
        <v>-64.628241293644152</v>
      </c>
      <c r="FL38">
        <v>-68.382617208977734</v>
      </c>
      <c r="FM38">
        <v>-71.499717964901222</v>
      </c>
      <c r="FN38">
        <v>-73.975689769815844</v>
      </c>
      <c r="FO38">
        <v>-75.56644688634816</v>
      </c>
      <c r="FP38">
        <v>-74.883352179207336</v>
      </c>
      <c r="FQ38">
        <v>-41.320120432572068</v>
      </c>
      <c r="FR38">
        <v>84.646993694989746</v>
      </c>
      <c r="FS38">
        <v>87.687618908207781</v>
      </c>
      <c r="FT38">
        <v>87.410334140409574</v>
      </c>
      <c r="FU38">
        <v>86.500899954994992</v>
      </c>
      <c r="FV38">
        <v>85.436730594075868</v>
      </c>
      <c r="FW38">
        <v>84.371748308402246</v>
      </c>
      <c r="FX38">
        <v>83.373478432424236</v>
      </c>
      <c r="FY38">
        <v>82.478127465520799</v>
      </c>
      <c r="FZ38">
        <v>81.707441939113707</v>
      </c>
      <c r="GA38">
        <v>81.074590990202196</v>
      </c>
      <c r="GB38">
        <v>80.586334561589382</v>
      </c>
      <c r="GC38">
        <v>80.243906873895767</v>
      </c>
      <c r="GD38">
        <v>80.043561214797151</v>
      </c>
      <c r="GE38">
        <v>79.97715999558234</v>
      </c>
      <c r="GF38">
        <v>80.032935202130005</v>
      </c>
      <c r="GG38">
        <v>80.196410063175961</v>
      </c>
      <c r="GH38">
        <v>80.451406166974692</v>
      </c>
      <c r="GI38">
        <v>80.781038614801773</v>
      </c>
      <c r="GJ38">
        <v>81.168610314037906</v>
      </c>
      <c r="GK38">
        <v>81.59834208682021</v>
      </c>
      <c r="GL38">
        <v>82.055906629914674</v>
      </c>
      <c r="GM38">
        <v>82.528763328266479</v>
      </c>
      <c r="GN38">
        <v>83.006312896687433</v>
      </c>
      <c r="GO38">
        <v>83.479904288456055</v>
      </c>
      <c r="GP38">
        <v>83.942731869485343</v>
      </c>
      <c r="GQ38">
        <v>84.389660250843775</v>
      </c>
      <c r="GR38">
        <v>84.817009515017773</v>
      </c>
      <c r="GS38">
        <v>0.30000000000000004</v>
      </c>
      <c r="GT38">
        <v>5.5</v>
      </c>
      <c r="GU38">
        <v>100.49999999999999</v>
      </c>
      <c r="GV38">
        <v>5.5</v>
      </c>
      <c r="GW38">
        <v>100.49999999999999</v>
      </c>
    </row>
    <row r="39" spans="1:205" x14ac:dyDescent="0.3">
      <c r="A39">
        <v>-83.785340111671076</v>
      </c>
      <c r="B39">
        <v>-82.765594067872513</v>
      </c>
      <c r="C39">
        <v>-81.661144012696099</v>
      </c>
      <c r="D39">
        <v>-80.474873493469858</v>
      </c>
      <c r="E39">
        <v>-79.210845097257021</v>
      </c>
      <c r="F39">
        <v>-77.874055323391971</v>
      </c>
      <c r="G39">
        <v>-76.470159398349168</v>
      </c>
      <c r="H39">
        <v>-75.005194893645481</v>
      </c>
      <c r="I39">
        <v>-73.485327918803563</v>
      </c>
      <c r="J39">
        <v>-71.916638066296485</v>
      </c>
      <c r="K39">
        <v>-70.30495024101873</v>
      </c>
      <c r="L39">
        <v>-68.655714562289901</v>
      </c>
      <c r="M39">
        <v>-66.973930496470985</v>
      </c>
      <c r="N39">
        <v>-65.264108413098654</v>
      </c>
      <c r="O39">
        <v>-63.530260566087776</v>
      </c>
      <c r="P39">
        <v>-61.775913594827792</v>
      </c>
      <c r="Q39">
        <v>-60.004135514054667</v>
      </c>
      <c r="R39">
        <v>-58.217571400394334</v>
      </c>
      <c r="S39">
        <v>-56.41848329486092</v>
      </c>
      <c r="T39">
        <v>-54.608791048120217</v>
      </c>
      <c r="U39">
        <v>-52.790111853203747</v>
      </c>
      <c r="V39">
        <v>-50.963797013747751</v>
      </c>
      <c r="W39">
        <v>-49.13096509559292</v>
      </c>
      <c r="X39">
        <v>-47.292531033875314</v>
      </c>
      <c r="Y39">
        <v>-45.449231050170631</v>
      </c>
      <c r="Z39">
        <v>-43.601643407146412</v>
      </c>
      <c r="AA39">
        <v>-41.750205119353588</v>
      </c>
      <c r="AB39">
        <v>-39.895224770507028</v>
      </c>
      <c r="AC39">
        <v>-38.036891576668602</v>
      </c>
      <c r="AD39">
        <v>-36.175280793165349</v>
      </c>
      <c r="AE39">
        <v>-34.310355498899042</v>
      </c>
      <c r="AF39">
        <v>-32.441964709824695</v>
      </c>
      <c r="AG39">
        <v>-30.569837676232574</v>
      </c>
      <c r="AH39">
        <v>-28.693574106638611</v>
      </c>
      <c r="AI39">
        <v>-26.812629933780613</v>
      </c>
      <c r="AJ39">
        <v>-24.926298093776222</v>
      </c>
      <c r="AK39">
        <v>-23.033683626022231</v>
      </c>
      <c r="AL39">
        <v>-21.133672217760147</v>
      </c>
      <c r="AM39">
        <v>-19.224891114804464</v>
      </c>
      <c r="AN39">
        <v>-17.305661106125338</v>
      </c>
      <c r="AO39">
        <v>-15.373938084842223</v>
      </c>
      <c r="AP39">
        <v>-13.427242537403536</v>
      </c>
      <c r="AQ39">
        <v>-11.462575313100089</v>
      </c>
      <c r="AR39">
        <v>-9.4763183758431264</v>
      </c>
      <c r="AS39">
        <v>-7.4641203394878204</v>
      </c>
      <c r="AT39">
        <v>-5.4207692417805777</v>
      </c>
      <c r="AU39">
        <v>-3.3400608449930131</v>
      </c>
      <c r="AV39">
        <v>-1.2146830694621988</v>
      </c>
      <c r="AW39">
        <v>0.96383723365456431</v>
      </c>
      <c r="AX39">
        <v>3.2050259646345163</v>
      </c>
      <c r="AY39">
        <v>5.5189827935190898</v>
      </c>
      <c r="AZ39">
        <v>7.9150941228803662</v>
      </c>
      <c r="BA39">
        <v>10.399029840716398</v>
      </c>
      <c r="BB39">
        <v>12.966175046601229</v>
      </c>
      <c r="BC39">
        <v>15.587942432908006</v>
      </c>
      <c r="BD39">
        <v>18.185174482093565</v>
      </c>
      <c r="BE39">
        <v>20.583782493069116</v>
      </c>
      <c r="BF39">
        <v>22.466927376406865</v>
      </c>
      <c r="BG39">
        <v>23.397918431411632</v>
      </c>
      <c r="BH39">
        <v>23.02209749927362</v>
      </c>
      <c r="BI39">
        <v>21.33836541649757</v>
      </c>
      <c r="BJ39">
        <v>18.685797205218975</v>
      </c>
      <c r="BK39">
        <v>15.46365595312227</v>
      </c>
      <c r="BL39">
        <v>11.938907388177128</v>
      </c>
      <c r="BM39">
        <v>8.2274539900371106</v>
      </c>
      <c r="BN39">
        <v>4.3366410612791224</v>
      </c>
      <c r="BO39">
        <v>0.19746933654833262</v>
      </c>
      <c r="BP39">
        <v>-4.3304835650853599</v>
      </c>
      <c r="BQ39">
        <v>-9.4888602174286962</v>
      </c>
      <c r="BR39">
        <v>-15.7168111858335</v>
      </c>
      <c r="BS39">
        <v>-23.950623804712016</v>
      </c>
      <c r="BT39">
        <v>-36.910559894279857</v>
      </c>
      <c r="BU39">
        <v>-72.89332808700054</v>
      </c>
      <c r="BV39">
        <v>-43.435759162477659</v>
      </c>
      <c r="BW39">
        <v>-28.377897604306202</v>
      </c>
      <c r="BX39">
        <v>-19.984107016654093</v>
      </c>
      <c r="BY39">
        <v>-14.137010200446603</v>
      </c>
      <c r="BZ39">
        <v>-9.6304029501875537</v>
      </c>
      <c r="CA39">
        <v>-5.9453994318311363</v>
      </c>
      <c r="CB39">
        <v>-2.811106865311892</v>
      </c>
      <c r="CC39">
        <v>-6.7707149638434216E-2</v>
      </c>
      <c r="CD39">
        <v>2.3877807544530008</v>
      </c>
      <c r="CE39">
        <v>4.6264823802964319</v>
      </c>
      <c r="CF39">
        <v>6.7003899075414486</v>
      </c>
      <c r="CG39">
        <v>8.6492806677912917</v>
      </c>
      <c r="CH39">
        <v>10.504629990172951</v>
      </c>
      <c r="CI39">
        <v>12.291871218687866</v>
      </c>
      <c r="CJ39">
        <v>14.031722665048347</v>
      </c>
      <c r="CK39">
        <v>15.740995031903642</v>
      </c>
      <c r="CL39">
        <v>17.433127243346927</v>
      </c>
      <c r="CM39">
        <v>19.118598046422132</v>
      </c>
      <c r="CN39">
        <v>20.805294289741628</v>
      </c>
      <c r="CO39">
        <v>22.498872040209754</v>
      </c>
      <c r="CP39">
        <v>24.203118290770107</v>
      </c>
      <c r="CQ39">
        <v>25.920305547586352</v>
      </c>
      <c r="CR39">
        <v>27.651525827136687</v>
      </c>
      <c r="CS39">
        <v>29.396991228571721</v>
      </c>
      <c r="CT39">
        <v>31.156292247652381</v>
      </c>
      <c r="CU39">
        <v>32.928610011993328</v>
      </c>
      <c r="CV39">
        <v>34.712883131315365</v>
      </c>
      <c r="CW39">
        <v>46.241160364843417</v>
      </c>
      <c r="CX39">
        <v>48.874798234312443</v>
      </c>
      <c r="CY39">
        <v>51.471928648425681</v>
      </c>
      <c r="CZ39">
        <v>54.011404424888902</v>
      </c>
      <c r="DA39">
        <v>56.474288453053852</v>
      </c>
      <c r="DB39">
        <v>58.844424880850866</v>
      </c>
      <c r="DC39">
        <v>61.108772585920356</v>
      </c>
      <c r="DD39">
        <v>63.257504914399142</v>
      </c>
      <c r="DE39">
        <v>65.283906946349958</v>
      </c>
      <c r="DF39">
        <v>67.184118101112759</v>
      </c>
      <c r="DG39">
        <v>68.956773401482394</v>
      </c>
      <c r="DH39">
        <v>70.602593378572251</v>
      </c>
      <c r="DI39">
        <v>72.123963753530873</v>
      </c>
      <c r="DJ39">
        <v>73.524534926828139</v>
      </c>
      <c r="DK39">
        <v>74.808860397425761</v>
      </c>
      <c r="DL39">
        <v>75.982083983367701</v>
      </c>
      <c r="DM39">
        <v>77.049678714892309</v>
      </c>
      <c r="DN39">
        <v>78.017235514344733</v>
      </c>
      <c r="DO39">
        <v>78.890296929077195</v>
      </c>
      <c r="DP39">
        <v>79.674229788471166</v>
      </c>
      <c r="DQ39">
        <v>80.374130266764553</v>
      </c>
      <c r="DR39">
        <v>80.994755073874799</v>
      </c>
      <c r="DS39">
        <v>81.54047308258194</v>
      </c>
      <c r="DT39">
        <v>82.015232434160751</v>
      </c>
      <c r="DU39">
        <v>82.422538918003085</v>
      </c>
      <c r="DV39">
        <v>82.765442118169915</v>
      </c>
      <c r="DW39">
        <v>83.046526420853397</v>
      </c>
      <c r="DX39">
        <v>83.267904463395553</v>
      </c>
      <c r="DY39">
        <v>83.431210972213691</v>
      </c>
      <c r="DZ39">
        <v>83.53759518352534</v>
      </c>
      <c r="EA39">
        <v>83.587710167405206</v>
      </c>
      <c r="EB39">
        <v>83.581697379458575</v>
      </c>
      <c r="EC39">
        <v>83.519164636009961</v>
      </c>
      <c r="ED39">
        <v>83.399155429546752</v>
      </c>
      <c r="EE39">
        <v>83.220107039459805</v>
      </c>
      <c r="EF39">
        <v>82.979794198740137</v>
      </c>
      <c r="EG39">
        <v>82.675254074018227</v>
      </c>
      <c r="EH39">
        <v>82.302686890225488</v>
      </c>
      <c r="EI39">
        <v>81.857324512524713</v>
      </c>
      <c r="EJ39">
        <v>81.333256433610501</v>
      </c>
      <c r="EK39">
        <v>80.723198522926253</v>
      </c>
      <c r="EL39">
        <v>80.018183997473159</v>
      </c>
      <c r="EM39">
        <v>79.207147485418048</v>
      </c>
      <c r="EN39">
        <v>78.276360402662235</v>
      </c>
      <c r="EO39">
        <v>77.208657012181234</v>
      </c>
      <c r="EP39">
        <v>75.98236214359045</v>
      </c>
      <c r="EQ39">
        <v>74.569788404730303</v>
      </c>
      <c r="ER39">
        <v>72.93510483395842</v>
      </c>
      <c r="ES39">
        <v>71.031278655333054</v>
      </c>
      <c r="ET39">
        <v>68.795642076684047</v>
      </c>
      <c r="EU39">
        <v>66.143424700653441</v>
      </c>
      <c r="EV39">
        <v>62.958337540383269</v>
      </c>
      <c r="EW39">
        <v>59.079145850876778</v>
      </c>
      <c r="EX39">
        <v>54.281727456349515</v>
      </c>
      <c r="EY39">
        <v>48.25937466130199</v>
      </c>
      <c r="EZ39">
        <v>40.61562660519126</v>
      </c>
      <c r="FA39">
        <v>30.914724596159406</v>
      </c>
      <c r="FB39">
        <v>18.884641708461864</v>
      </c>
      <c r="FC39">
        <v>4.8345776262390405</v>
      </c>
      <c r="FD39">
        <v>-10.019659469655043</v>
      </c>
      <c r="FE39">
        <v>-23.995595842531564</v>
      </c>
      <c r="FF39">
        <v>-35.93270852371905</v>
      </c>
      <c r="FG39">
        <v>-45.572231136640319</v>
      </c>
      <c r="FH39">
        <v>-53.204859785666685</v>
      </c>
      <c r="FI39">
        <v>-59.263371802223404</v>
      </c>
      <c r="FJ39">
        <v>-64.131604965607011</v>
      </c>
      <c r="FK39">
        <v>-68.097615837506865</v>
      </c>
      <c r="FL39">
        <v>-71.357279611114805</v>
      </c>
      <c r="FM39">
        <v>-74.021321047140034</v>
      </c>
      <c r="FN39">
        <v>-76.096050230021007</v>
      </c>
      <c r="FO39">
        <v>-77.357103037262718</v>
      </c>
      <c r="FP39">
        <v>-76.49858451905429</v>
      </c>
      <c r="FQ39">
        <v>-43.361455497064533</v>
      </c>
      <c r="FR39">
        <v>84.753161832824446</v>
      </c>
      <c r="FS39">
        <v>87.707825787886406</v>
      </c>
      <c r="FT39">
        <v>87.562637000790446</v>
      </c>
      <c r="FU39">
        <v>86.80628441732776</v>
      </c>
      <c r="FV39">
        <v>85.881216152139586</v>
      </c>
      <c r="FW39">
        <v>84.930109135984281</v>
      </c>
      <c r="FX39">
        <v>84.016138886023199</v>
      </c>
      <c r="FY39">
        <v>83.174347118684352</v>
      </c>
      <c r="FZ39">
        <v>82.427416591683141</v>
      </c>
      <c r="GA39">
        <v>81.791104484009566</v>
      </c>
      <c r="GB39">
        <v>81.276065432392315</v>
      </c>
      <c r="GC39">
        <v>80.888340733012299</v>
      </c>
      <c r="GD39">
        <v>80.629444462031572</v>
      </c>
      <c r="GE39">
        <v>80.496476333097362</v>
      </c>
      <c r="GF39">
        <v>80.482453236352015</v>
      </c>
      <c r="GG39">
        <v>80.576909614169764</v>
      </c>
      <c r="GH39">
        <v>80.766724508904403</v>
      </c>
      <c r="GI39">
        <v>81.037079502620315</v>
      </c>
      <c r="GJ39">
        <v>81.372433183734287</v>
      </c>
      <c r="GK39">
        <v>81.757408003893971</v>
      </c>
      <c r="GL39">
        <v>82.177514441834873</v>
      </c>
      <c r="GM39">
        <v>82.619673905225</v>
      </c>
      <c r="GN39">
        <v>83.07253605374639</v>
      </c>
      <c r="GO39">
        <v>83.526612057574837</v>
      </c>
      <c r="GP39">
        <v>83.974260464242434</v>
      </c>
      <c r="GQ39">
        <v>84.409567639908758</v>
      </c>
      <c r="GR39">
        <v>84.828162695214886</v>
      </c>
      <c r="GS39">
        <v>0.30000000000000004</v>
      </c>
      <c r="GT39">
        <v>5.5</v>
      </c>
      <c r="GU39">
        <v>100.49999999999999</v>
      </c>
      <c r="GV39">
        <v>7.75</v>
      </c>
      <c r="GW39">
        <v>150.25</v>
      </c>
    </row>
    <row r="40" spans="1:205" x14ac:dyDescent="0.3">
      <c r="A40">
        <v>-83.781453976604311</v>
      </c>
      <c r="B40">
        <v>-82.761711758689501</v>
      </c>
      <c r="C40">
        <v>-81.657264388160513</v>
      </c>
      <c r="D40">
        <v>-80.470995098208704</v>
      </c>
      <c r="E40">
        <v>-79.206966144509465</v>
      </c>
      <c r="F40">
        <v>-77.870173674238117</v>
      </c>
      <c r="G40">
        <v>-76.466272532871798</v>
      </c>
      <c r="H40">
        <v>-75.001299869449809</v>
      </c>
      <c r="I40">
        <v>-73.48142131257093</v>
      </c>
      <c r="J40">
        <v>-71.912715894357106</v>
      </c>
      <c r="K40">
        <v>-70.301007855092635</v>
      </c>
      <c r="L40">
        <v>-68.651746516431331</v>
      </c>
      <c r="M40">
        <v>-66.969930380786622</v>
      </c>
      <c r="N40">
        <v>-65.260068648977096</v>
      </c>
      <c r="O40">
        <v>-63.526172156477998</v>
      </c>
      <c r="P40">
        <v>-61.771765821544463</v>
      </c>
      <c r="Q40">
        <v>-59.999915572156404</v>
      </c>
      <c r="R40">
        <v>-58.213263957341837</v>
      </c>
      <c r="S40">
        <v>-56.414069959354258</v>
      </c>
      <c r="T40">
        <v>-54.604249730141248</v>
      </c>
      <c r="U40">
        <v>-52.785415992726492</v>
      </c>
      <c r="V40">
        <v>-50.958914650658002</v>
      </c>
      <c r="W40">
        <v>-49.125857747370191</v>
      </c>
      <c r="X40">
        <v>-47.287152340264726</v>
      </c>
      <c r="Y40">
        <v>-45.443525135069351</v>
      </c>
      <c r="Z40">
        <v>-43.595542896806869</v>
      </c>
      <c r="AA40">
        <v>-41.743628742195384</v>
      </c>
      <c r="AB40">
        <v>-39.888074446580902</v>
      </c>
      <c r="AC40">
        <v>-38.029048883138429</v>
      </c>
      <c r="AD40">
        <v>-36.166602664741831</v>
      </c>
      <c r="AE40">
        <v>-34.300668987173765</v>
      </c>
      <c r="AF40">
        <v>-32.431060580459395</v>
      </c>
      <c r="AG40">
        <v>-30.557462564557415</v>
      </c>
      <c r="AH40">
        <v>-28.679420875656131</v>
      </c>
      <c r="AI40">
        <v>-26.796325777149576</v>
      </c>
      <c r="AJ40">
        <v>-24.907389790483727</v>
      </c>
      <c r="AK40">
        <v>-23.011619169321502</v>
      </c>
      <c r="AL40">
        <v>-21.107777788402178</v>
      </c>
      <c r="AM40">
        <v>-19.194342017917347</v>
      </c>
      <c r="AN40">
        <v>-17.269444798047196</v>
      </c>
      <c r="AO40">
        <v>-15.33080671417536</v>
      </c>
      <c r="AP40">
        <v>-13.375651412199938</v>
      </c>
      <c r="AQ40">
        <v>-11.400602227792646</v>
      </c>
      <c r="AR40">
        <v>-9.4015565463118342</v>
      </c>
      <c r="AS40">
        <v>-7.3735344272209993</v>
      </c>
      <c r="AT40">
        <v>-5.3104990137788892</v>
      </c>
      <c r="AU40">
        <v>-3.2051495124169871</v>
      </c>
      <c r="AV40">
        <v>-1.0486959227129655</v>
      </c>
      <c r="AW40">
        <v>1.1693554984871255</v>
      </c>
      <c r="AX40">
        <v>3.4613319216137199</v>
      </c>
      <c r="AY40">
        <v>5.8412629038133979</v>
      </c>
      <c r="AZ40">
        <v>8.324083409043407</v>
      </c>
      <c r="BA40">
        <v>10.923248408494928</v>
      </c>
      <c r="BB40">
        <v>13.644682707374225</v>
      </c>
      <c r="BC40">
        <v>16.472540786292161</v>
      </c>
      <c r="BD40">
        <v>19.337868601262599</v>
      </c>
      <c r="BE40">
        <v>22.057861527501231</v>
      </c>
      <c r="BF40">
        <v>24.252744029585578</v>
      </c>
      <c r="BG40">
        <v>25.345295416389362</v>
      </c>
      <c r="BH40">
        <v>24.853981397550523</v>
      </c>
      <c r="BI40">
        <v>22.826082992717517</v>
      </c>
      <c r="BJ40">
        <v>19.771463657185389</v>
      </c>
      <c r="BK40">
        <v>16.206343793088347</v>
      </c>
      <c r="BL40">
        <v>12.426010008758908</v>
      </c>
      <c r="BM40">
        <v>8.5339075057940867</v>
      </c>
      <c r="BN40">
        <v>4.5174907962131394</v>
      </c>
      <c r="BO40">
        <v>0.29127688400094059</v>
      </c>
      <c r="BP40">
        <v>-4.2968687108795809</v>
      </c>
      <c r="BQ40">
        <v>-9.4966327613821591</v>
      </c>
      <c r="BR40">
        <v>-15.753013372660206</v>
      </c>
      <c r="BS40">
        <v>-24.00798151975712</v>
      </c>
      <c r="BT40">
        <v>-36.995947852378812</v>
      </c>
      <c r="BU40">
        <v>-73.449354685537372</v>
      </c>
      <c r="BV40">
        <v>-43.436598140389549</v>
      </c>
      <c r="BW40">
        <v>-28.374966507499501</v>
      </c>
      <c r="BX40">
        <v>-19.967330995378816</v>
      </c>
      <c r="BY40">
        <v>-14.09976240567309</v>
      </c>
      <c r="BZ40">
        <v>-9.5680278676464816</v>
      </c>
      <c r="CA40">
        <v>-5.8544929252517104</v>
      </c>
      <c r="CB40">
        <v>-2.6893388527248172</v>
      </c>
      <c r="CC40">
        <v>8.6197326865737542E-2</v>
      </c>
      <c r="CD40">
        <v>2.5740327578561217</v>
      </c>
      <c r="CE40">
        <v>4.8442507167301327</v>
      </c>
      <c r="CF40">
        <v>6.9478815517141568</v>
      </c>
      <c r="CG40">
        <v>8.9238883878018544</v>
      </c>
      <c r="CH40">
        <v>10.803138639005061</v>
      </c>
      <c r="CI40">
        <v>12.610700810319116</v>
      </c>
      <c r="CJ40">
        <v>14.367178819494546</v>
      </c>
      <c r="CK40">
        <v>16.089497013853084</v>
      </c>
      <c r="CL40">
        <v>17.791390051941463</v>
      </c>
      <c r="CM40">
        <v>19.483755426594058</v>
      </c>
      <c r="CN40">
        <v>21.174960853468651</v>
      </c>
      <c r="CO40">
        <v>22.871151998379879</v>
      </c>
      <c r="CP40">
        <v>24.576573929370316</v>
      </c>
      <c r="CQ40">
        <v>26.293900309614241</v>
      </c>
      <c r="CR40">
        <v>28.02455553846416</v>
      </c>
      <c r="CS40">
        <v>29.76901394788127</v>
      </c>
      <c r="CT40">
        <v>31.527063660701717</v>
      </c>
      <c r="CU40">
        <v>33.298028080403881</v>
      </c>
      <c r="CV40">
        <v>35.08094326169801</v>
      </c>
      <c r="CW40">
        <v>46.258421008990524</v>
      </c>
      <c r="CX40">
        <v>48.893769378367736</v>
      </c>
      <c r="CY40">
        <v>51.492778975117986</v>
      </c>
      <c r="CZ40">
        <v>54.034318676956829</v>
      </c>
      <c r="DA40">
        <v>56.499468951063399</v>
      </c>
      <c r="DB40">
        <v>58.872093218040952</v>
      </c>
      <c r="DC40">
        <v>61.139171516473425</v>
      </c>
      <c r="DD40">
        <v>63.290900449963722</v>
      </c>
      <c r="DE40">
        <v>65.320590675142086</v>
      </c>
      <c r="DF40">
        <v>67.224409744714578</v>
      </c>
      <c r="DG40">
        <v>69.001023626440556</v>
      </c>
      <c r="DH40">
        <v>70.651186882811714</v>
      </c>
      <c r="DI40">
        <v>72.177322651133892</v>
      </c>
      <c r="DJ40">
        <v>73.583122458629404</v>
      </c>
      <c r="DK40">
        <v>74.873184998997061</v>
      </c>
      <c r="DL40">
        <v>76.052703746259056</v>
      </c>
      <c r="DM40">
        <v>77.127206281494352</v>
      </c>
      <c r="DN40">
        <v>78.102343451536285</v>
      </c>
      <c r="DO40">
        <v>78.983723631043759</v>
      </c>
      <c r="DP40">
        <v>79.776785964886159</v>
      </c>
      <c r="DQ40">
        <v>80.486706079080548</v>
      </c>
      <c r="DR40">
        <v>81.118327989985985</v>
      </c>
      <c r="DS40">
        <v>81.676116528819094</v>
      </c>
      <c r="DT40">
        <v>82.164125333746739</v>
      </c>
      <c r="DU40">
        <v>82.585976217078638</v>
      </c>
      <c r="DV40">
        <v>82.944846414720772</v>
      </c>
      <c r="DW40">
        <v>83.243460828869175</v>
      </c>
      <c r="DX40">
        <v>83.484086865047431</v>
      </c>
      <c r="DY40">
        <v>83.668529835593375</v>
      </c>
      <c r="DZ40">
        <v>83.798127153603915</v>
      </c>
      <c r="EA40">
        <v>83.873739674642579</v>
      </c>
      <c r="EB40">
        <v>83.895738555497942</v>
      </c>
      <c r="EC40">
        <v>83.863985880966979</v>
      </c>
      <c r="ED40">
        <v>83.777807042616203</v>
      </c>
      <c r="EE40">
        <v>83.635952406005543</v>
      </c>
      <c r="EF40">
        <v>83.436545124434318</v>
      </c>
      <c r="EG40">
        <v>83.177010970421435</v>
      </c>
      <c r="EH40">
        <v>82.85398464392992</v>
      </c>
      <c r="EI40">
        <v>82.463185002753193</v>
      </c>
      <c r="EJ40">
        <v>81.999248779266964</v>
      </c>
      <c r="EK40">
        <v>81.455508192687304</v>
      </c>
      <c r="EL40">
        <v>80.823691809914465</v>
      </c>
      <c r="EM40">
        <v>80.093519070222882</v>
      </c>
      <c r="EN40">
        <v>79.252145514800162</v>
      </c>
      <c r="EO40">
        <v>78.283395454417729</v>
      </c>
      <c r="EP40">
        <v>77.16668750917573</v>
      </c>
      <c r="EQ40">
        <v>75.875509510192941</v>
      </c>
      <c r="ER40">
        <v>74.3752217282006</v>
      </c>
      <c r="ES40">
        <v>72.619843485544592</v>
      </c>
      <c r="ET40">
        <v>70.54727997672488</v>
      </c>
      <c r="EU40">
        <v>68.072134147111939</v>
      </c>
      <c r="EV40">
        <v>65.07478496855525</v>
      </c>
      <c r="EW40">
        <v>61.384839759898348</v>
      </c>
      <c r="EX40">
        <v>56.756829620748384</v>
      </c>
      <c r="EY40">
        <v>50.838146643228356</v>
      </c>
      <c r="EZ40">
        <v>43.141037510851234</v>
      </c>
      <c r="FA40">
        <v>33.072235222266514</v>
      </c>
      <c r="FB40">
        <v>20.16945604205074</v>
      </c>
      <c r="FC40">
        <v>4.7183546547315105</v>
      </c>
      <c r="FD40">
        <v>-11.664816935201033</v>
      </c>
      <c r="FE40">
        <v>-26.71929935508334</v>
      </c>
      <c r="FF40">
        <v>-39.094633480091083</v>
      </c>
      <c r="FG40">
        <v>-48.716631141330964</v>
      </c>
      <c r="FH40">
        <v>-56.107760022739761</v>
      </c>
      <c r="FI40">
        <v>-61.845308550583475</v>
      </c>
      <c r="FJ40">
        <v>-66.382259848562811</v>
      </c>
      <c r="FK40">
        <v>-70.034954650780008</v>
      </c>
      <c r="FL40">
        <v>-73.009118830498295</v>
      </c>
      <c r="FM40">
        <v>-75.418415217918096</v>
      </c>
      <c r="FN40">
        <v>-77.271554384800183</v>
      </c>
      <c r="FO40">
        <v>-78.353355077186919</v>
      </c>
      <c r="FP40">
        <v>-77.404939629978202</v>
      </c>
      <c r="FQ40">
        <v>-44.620788772971345</v>
      </c>
      <c r="FR40">
        <v>84.812117996355568</v>
      </c>
      <c r="FS40">
        <v>87.719505121516605</v>
      </c>
      <c r="FT40">
        <v>87.650853167967171</v>
      </c>
      <c r="FU40">
        <v>86.985595837181407</v>
      </c>
      <c r="FV40">
        <v>86.146618128810331</v>
      </c>
      <c r="FW40">
        <v>85.270049170375785</v>
      </c>
      <c r="FX40">
        <v>84.416142207186667</v>
      </c>
      <c r="FY40">
        <v>83.618584869757157</v>
      </c>
      <c r="FZ40">
        <v>82.899719059742921</v>
      </c>
      <c r="GA40">
        <v>82.275807644855149</v>
      </c>
      <c r="GB40">
        <v>81.758770339223616</v>
      </c>
      <c r="GC40">
        <v>81.356560023003041</v>
      </c>
      <c r="GD40">
        <v>81.073079712725644</v>
      </c>
      <c r="GE40">
        <v>80.908077975045003</v>
      </c>
      <c r="GF40">
        <v>80.857244190581582</v>
      </c>
      <c r="GG40">
        <v>80.91259081656176</v>
      </c>
      <c r="GH40">
        <v>81.063112587532345</v>
      </c>
      <c r="GI40">
        <v>81.295645476456372</v>
      </c>
      <c r="GJ40">
        <v>81.595813224528797</v>
      </c>
      <c r="GK40">
        <v>81.948945612123083</v>
      </c>
      <c r="GL40">
        <v>82.340873772198208</v>
      </c>
      <c r="GM40">
        <v>82.758542941260487</v>
      </c>
      <c r="GN40">
        <v>83.190420754508693</v>
      </c>
      <c r="GO40">
        <v>83.626710839251629</v>
      </c>
      <c r="GP40">
        <v>84.059402543213196</v>
      </c>
      <c r="GQ40">
        <v>84.482197586411559</v>
      </c>
      <c r="GR40">
        <v>84.890355305916955</v>
      </c>
      <c r="GS40">
        <v>0.30000000000000004</v>
      </c>
      <c r="GT40">
        <v>5.5</v>
      </c>
      <c r="GU40">
        <v>100.49999999999999</v>
      </c>
      <c r="GV40">
        <v>10</v>
      </c>
      <c r="GW40">
        <v>199.99999999999997</v>
      </c>
    </row>
    <row r="41" spans="1:205" x14ac:dyDescent="0.3">
      <c r="A41">
        <v>-83.894422887356086</v>
      </c>
      <c r="B41">
        <v>-82.874746925434337</v>
      </c>
      <c r="C41">
        <v>-81.770435032632093</v>
      </c>
      <c r="D41">
        <v>-80.584386929074839</v>
      </c>
      <c r="E41">
        <v>-79.320683366743197</v>
      </c>
      <c r="F41">
        <v>-77.984341408410259</v>
      </c>
      <c r="G41">
        <v>-76.581039838523679</v>
      </c>
      <c r="H41">
        <v>-75.116843580103975</v>
      </c>
      <c r="I41">
        <v>-73.597950897740589</v>
      </c>
      <c r="J41">
        <v>-72.030479573053839</v>
      </c>
      <c r="K41">
        <v>-70.42030020212971</v>
      </c>
      <c r="L41">
        <v>-68.772917831872974</v>
      </c>
      <c r="M41">
        <v>-67.093398136947542</v>
      </c>
      <c r="N41">
        <v>-65.386331389836613</v>
      </c>
      <c r="O41">
        <v>-63.655826302055644</v>
      </c>
      <c r="P41">
        <v>-61.905525925563609</v>
      </c>
      <c r="Q41">
        <v>-60.138638696568911</v>
      </c>
      <c r="R41">
        <v>-58.357978964061715</v>
      </c>
      <c r="S41">
        <v>-56.56601268062721</v>
      </c>
      <c r="T41">
        <v>-54.764905167762514</v>
      </c>
      <c r="U41">
        <v>-52.956568916659194</v>
      </c>
      <c r="V41">
        <v>-51.142710223546374</v>
      </c>
      <c r="W41">
        <v>-49.324874096873934</v>
      </c>
      <c r="X41">
        <v>-47.504487339277297</v>
      </c>
      <c r="Y41">
        <v>-45.682900032524699</v>
      </c>
      <c r="Z41">
        <v>-43.861425868231805</v>
      </c>
      <c r="AA41">
        <v>-42.041381894725006</v>
      </c>
      <c r="AB41">
        <v>-40.224128307000086</v>
      </c>
      <c r="AC41">
        <v>-38.411108899902956</v>
      </c>
      <c r="AD41">
        <v>-36.60389273359251</v>
      </c>
      <c r="AE41">
        <v>-34.804217415712259</v>
      </c>
      <c r="AF41">
        <v>-33.014034168918727</v>
      </c>
      <c r="AG41">
        <v>-31.235554500443591</v>
      </c>
      <c r="AH41">
        <v>-29.471297791661051</v>
      </c>
      <c r="AI41">
        <v>-27.724138448400893</v>
      </c>
      <c r="AJ41">
        <v>-25.997350371915033</v>
      </c>
      <c r="AK41">
        <v>-24.294645420918918</v>
      </c>
      <c r="AL41">
        <v>-22.620201271978779</v>
      </c>
      <c r="AM41">
        <v>-20.978672750335974</v>
      </c>
      <c r="AN41">
        <v>-19.375179494141303</v>
      </c>
      <c r="AO41">
        <v>-17.815262050404826</v>
      </c>
      <c r="AP41">
        <v>-16.304798620316447</v>
      </c>
      <c r="AQ41">
        <v>-14.849876189460884</v>
      </c>
      <c r="AR41">
        <v>-13.456613166495083</v>
      </c>
      <c r="AS41">
        <v>-12.130936143216131</v>
      </c>
      <c r="AT41">
        <v>-10.87832072430411</v>
      </c>
      <c r="AU41">
        <v>-9.7035146115522419</v>
      </c>
      <c r="AV41">
        <v>-8.6102686127191603</v>
      </c>
      <c r="AW41">
        <v>-7.6011059201556241</v>
      </c>
      <c r="AX41">
        <v>-6.6771600448379118</v>
      </c>
      <c r="AY41">
        <v>-5.8381064117902683</v>
      </c>
      <c r="AZ41">
        <v>-5.082202683433259</v>
      </c>
      <c r="BA41">
        <v>-4.406440933933097</v>
      </c>
      <c r="BB41">
        <v>-3.8068044820773679</v>
      </c>
      <c r="BC41">
        <v>-3.2786171999703866</v>
      </c>
      <c r="BD41">
        <v>-2.8169763598982049</v>
      </c>
      <c r="BE41">
        <v>-2.4172735016260396</v>
      </c>
      <c r="BF41">
        <v>-2.0758330623314754</v>
      </c>
      <c r="BG41">
        <v>-1.790738448945087</v>
      </c>
      <c r="BH41">
        <v>-1.5629757448694479</v>
      </c>
      <c r="BI41">
        <v>-1.3981171832052341</v>
      </c>
      <c r="BJ41">
        <v>-1.3089065596650045</v>
      </c>
      <c r="BK41">
        <v>-1.3193157447859969</v>
      </c>
      <c r="BL41">
        <v>-1.470917953844314</v>
      </c>
      <c r="BM41">
        <v>-1.8326989172796004</v>
      </c>
      <c r="BN41">
        <v>-2.5154352686309513</v>
      </c>
      <c r="BO41">
        <v>-3.6909511761176486</v>
      </c>
      <c r="BP41">
        <v>-5.6147289078939746</v>
      </c>
      <c r="BQ41">
        <v>-8.6515133921995933</v>
      </c>
      <c r="BR41">
        <v>-13.326762284325168</v>
      </c>
      <c r="BS41">
        <v>-20.533311597646282</v>
      </c>
      <c r="BT41">
        <v>-32.537754888783198</v>
      </c>
      <c r="BU41">
        <v>-60.535278995851073</v>
      </c>
      <c r="BV41">
        <v>-43.591019063339729</v>
      </c>
      <c r="BW41">
        <v>-28.475836480002819</v>
      </c>
      <c r="BX41">
        <v>-20.596826385858215</v>
      </c>
      <c r="BY41">
        <v>-15.382245120481153</v>
      </c>
      <c r="BZ41">
        <v>-11.492064581712398</v>
      </c>
      <c r="CA41">
        <v>-8.3541091130287288</v>
      </c>
      <c r="CB41">
        <v>-5.6756366439440296</v>
      </c>
      <c r="CC41">
        <v>-3.2906477851477649</v>
      </c>
      <c r="CD41">
        <v>-1.0987638008159226</v>
      </c>
      <c r="CE41">
        <v>0.96337251039044791</v>
      </c>
      <c r="CF41">
        <v>2.9369911523339858</v>
      </c>
      <c r="CG41">
        <v>4.8495725978183168</v>
      </c>
      <c r="CH41">
        <v>6.7198304407024505</v>
      </c>
      <c r="CI41">
        <v>8.5607916933132984</v>
      </c>
      <c r="CJ41">
        <v>10.381745694060697</v>
      </c>
      <c r="CK41">
        <v>12.189487765603157</v>
      </c>
      <c r="CL41">
        <v>13.989109190977786</v>
      </c>
      <c r="CM41">
        <v>15.784492098299609</v>
      </c>
      <c r="CN41">
        <v>17.578615164390811</v>
      </c>
      <c r="CO41">
        <v>19.373743298673784</v>
      </c>
      <c r="CP41">
        <v>21.171551597901619</v>
      </c>
      <c r="CQ41">
        <v>22.973216367553285</v>
      </c>
      <c r="CR41">
        <v>24.779492339663129</v>
      </c>
      <c r="CS41">
        <v>26.590785100515625</v>
      </c>
      <c r="CT41">
        <v>28.407221094026944</v>
      </c>
      <c r="CU41">
        <v>30.22871400393155</v>
      </c>
      <c r="CV41">
        <v>32.055025108517647</v>
      </c>
      <c r="CW41">
        <v>45.762136592472466</v>
      </c>
      <c r="CX41">
        <v>48.348305946579124</v>
      </c>
      <c r="CY41">
        <v>50.893288679404186</v>
      </c>
      <c r="CZ41">
        <v>53.375492949460885</v>
      </c>
      <c r="DA41">
        <v>55.775495216768505</v>
      </c>
      <c r="DB41">
        <v>58.07660662383168</v>
      </c>
      <c r="DC41">
        <v>60.265201241594369</v>
      </c>
      <c r="DD41">
        <v>62.330810219616666</v>
      </c>
      <c r="DE41">
        <v>64.266013128933565</v>
      </c>
      <c r="DF41">
        <v>66.06617430930811</v>
      </c>
      <c r="DG41">
        <v>67.729077511318152</v>
      </c>
      <c r="DH41">
        <v>69.254508769332958</v>
      </c>
      <c r="DI41">
        <v>70.643828589715838</v>
      </c>
      <c r="DJ41">
        <v>71.899563437689579</v>
      </c>
      <c r="DK41">
        <v>73.02503561133878</v>
      </c>
      <c r="DL41">
        <v>74.024041361366713</v>
      </c>
      <c r="DM41">
        <v>74.900580142800408</v>
      </c>
      <c r="DN41">
        <v>75.658633163989748</v>
      </c>
      <c r="DO41">
        <v>76.301986596263404</v>
      </c>
      <c r="DP41">
        <v>76.834093472226655</v>
      </c>
      <c r="DQ41">
        <v>77.257967989133078</v>
      </c>
      <c r="DR41">
        <v>77.576106276401504</v>
      </c>
      <c r="DS41">
        <v>77.790428406347303</v>
      </c>
      <c r="DT41">
        <v>77.902237335598031</v>
      </c>
      <c r="DU41">
        <v>77.912191444693605</v>
      </c>
      <c r="DV41">
        <v>77.820288332259565</v>
      </c>
      <c r="DW41">
        <v>77.625858492501024</v>
      </c>
      <c r="DX41">
        <v>77.327568458847594</v>
      </c>
      <c r="DY41">
        <v>76.923433943255773</v>
      </c>
      <c r="DZ41">
        <v>76.410844454174764</v>
      </c>
      <c r="EA41">
        <v>75.786601845370413</v>
      </c>
      <c r="EB41">
        <v>75.046976226637582</v>
      </c>
      <c r="EC41">
        <v>74.187783623423599</v>
      </c>
      <c r="ED41">
        <v>73.204490632178349</v>
      </c>
      <c r="EE41">
        <v>72.092351950431535</v>
      </c>
      <c r="EF41">
        <v>70.846586857448486</v>
      </c>
      <c r="EG41">
        <v>69.462600184253489</v>
      </c>
      <c r="EH41">
        <v>67.936251649847122</v>
      </c>
      <c r="EI41">
        <v>66.264174196606248</v>
      </c>
      <c r="EJ41">
        <v>64.44413668384756</v>
      </c>
      <c r="EK41">
        <v>62.475438698323501</v>
      </c>
      <c r="EL41">
        <v>60.359315391977489</v>
      </c>
      <c r="EM41">
        <v>58.099318889688981</v>
      </c>
      <c r="EN41">
        <v>55.701631555634592</v>
      </c>
      <c r="EO41">
        <v>53.175257879324825</v>
      </c>
      <c r="EP41">
        <v>50.532039239170416</v>
      </c>
      <c r="EQ41">
        <v>47.786442486475309</v>
      </c>
      <c r="ER41">
        <v>44.955090903055094</v>
      </c>
      <c r="ES41">
        <v>42.056033549598389</v>
      </c>
      <c r="ET41">
        <v>39.107781685439868</v>
      </c>
      <c r="EU41">
        <v>36.128171107766441</v>
      </c>
      <c r="EV41">
        <v>33.13312825916497</v>
      </c>
      <c r="EW41">
        <v>30.135419092295713</v>
      </c>
      <c r="EX41">
        <v>27.143440740203577</v>
      </c>
      <c r="EY41">
        <v>24.160080053076712</v>
      </c>
      <c r="EZ41">
        <v>21.181617010619821</v>
      </c>
      <c r="FA41">
        <v>18.196603339196795</v>
      </c>
      <c r="FB41">
        <v>15.18460522812984</v>
      </c>
      <c r="FC41">
        <v>12.114671412946878</v>
      </c>
      <c r="FD41">
        <v>8.943385514066085</v>
      </c>
      <c r="FE41">
        <v>5.6124101300260572</v>
      </c>
      <c r="FF41">
        <v>2.0455909515811523</v>
      </c>
      <c r="FG41">
        <v>-1.8539021210594768</v>
      </c>
      <c r="FH41">
        <v>-6.2049914465509186</v>
      </c>
      <c r="FI41">
        <v>-11.145356505964511</v>
      </c>
      <c r="FJ41">
        <v>-16.816687201519958</v>
      </c>
      <c r="FK41">
        <v>-23.327596603048509</v>
      </c>
      <c r="FL41">
        <v>-30.68236056478073</v>
      </c>
      <c r="FM41">
        <v>-38.676010679465065</v>
      </c>
      <c r="FN41">
        <v>-46.780451849231248</v>
      </c>
      <c r="FO41">
        <v>-53.990938697520306</v>
      </c>
      <c r="FP41">
        <v>-57.858823489461173</v>
      </c>
      <c r="FQ41">
        <v>-32.962792508347967</v>
      </c>
      <c r="FR41">
        <v>83.411780757436944</v>
      </c>
      <c r="FS41">
        <v>87.556319733232158</v>
      </c>
      <c r="FT41">
        <v>86.446135821747163</v>
      </c>
      <c r="FU41">
        <v>84.90358850316349</v>
      </c>
      <c r="FV41">
        <v>83.590827253434483</v>
      </c>
      <c r="FW41">
        <v>82.613030594966048</v>
      </c>
      <c r="FX41">
        <v>81.948430487585199</v>
      </c>
      <c r="FY41">
        <v>81.545064882909898</v>
      </c>
      <c r="FZ41">
        <v>81.348763699574874</v>
      </c>
      <c r="GA41">
        <v>81.311723553432117</v>
      </c>
      <c r="GB41">
        <v>81.394611016132956</v>
      </c>
      <c r="GC41">
        <v>81.566331170835028</v>
      </c>
      <c r="GD41">
        <v>81.802959810759944</v>
      </c>
      <c r="GE41">
        <v>82.086432346457542</v>
      </c>
      <c r="GF41">
        <v>82.403243770574136</v>
      </c>
      <c r="GG41">
        <v>82.743278490726368</v>
      </c>
      <c r="GH41">
        <v>83.098828685192942</v>
      </c>
      <c r="GI41">
        <v>83.463826527040538</v>
      </c>
      <c r="GJ41">
        <v>83.833291069872658</v>
      </c>
      <c r="GK41">
        <v>84.202969945394372</v>
      </c>
      <c r="GL41">
        <v>84.569140170430671</v>
      </c>
      <c r="GM41">
        <v>84.928523576901497</v>
      </c>
      <c r="GN41">
        <v>85.278271733326577</v>
      </c>
      <c r="GO41">
        <v>85.615981629273136</v>
      </c>
      <c r="GP41">
        <v>85.939714064451238</v>
      </c>
      <c r="GQ41">
        <v>86.247998363194256</v>
      </c>
      <c r="GR41">
        <v>86.539817122217414</v>
      </c>
      <c r="GS41">
        <v>0.30000000000000004</v>
      </c>
      <c r="GT41">
        <v>7.75</v>
      </c>
      <c r="GU41">
        <v>150.25</v>
      </c>
      <c r="GV41">
        <v>1</v>
      </c>
      <c r="GW41">
        <v>1</v>
      </c>
    </row>
    <row r="42" spans="1:205" x14ac:dyDescent="0.3">
      <c r="A42">
        <v>-83.802159565197897</v>
      </c>
      <c r="B42">
        <v>-82.782402611810852</v>
      </c>
      <c r="C42">
        <v>-81.677947734254261</v>
      </c>
      <c r="D42">
        <v>-80.491680073822693</v>
      </c>
      <c r="E42">
        <v>-79.227663934312375</v>
      </c>
      <c r="F42">
        <v>-77.890897679630456</v>
      </c>
      <c r="G42">
        <v>-76.487038595412358</v>
      </c>
      <c r="H42">
        <v>-75.022126575879867</v>
      </c>
      <c r="I42">
        <v>-73.502330407373847</v>
      </c>
      <c r="J42">
        <v>-71.93373282474569</v>
      </c>
      <c r="K42">
        <v>-70.322162473155075</v>
      </c>
      <c r="L42">
        <v>-68.673073964640125</v>
      </c>
      <c r="M42">
        <v>-66.991472190584474</v>
      </c>
      <c r="N42">
        <v>-65.281874087840734</v>
      </c>
      <c r="O42">
        <v>-63.548299866746554</v>
      </c>
      <c r="P42">
        <v>-61.794285804410436</v>
      </c>
      <c r="Q42">
        <v>-60.022911582671092</v>
      </c>
      <c r="R42">
        <v>-58.236836391342521</v>
      </c>
      <c r="S42">
        <v>-56.43833933129747</v>
      </c>
      <c r="T42">
        <v>-54.629360862529751</v>
      </c>
      <c r="U42">
        <v>-52.811543063943162</v>
      </c>
      <c r="V42">
        <v>-50.986267279590052</v>
      </c>
      <c r="W42">
        <v>-49.154688331508332</v>
      </c>
      <c r="X42">
        <v>-47.317764910610798</v>
      </c>
      <c r="Y42">
        <v>-45.476286048218441</v>
      </c>
      <c r="Z42">
        <v>-43.630893754567694</v>
      </c>
      <c r="AA42">
        <v>-41.782102015373319</v>
      </c>
      <c r="AB42">
        <v>-39.930312386322655</v>
      </c>
      <c r="AC42">
        <v>-38.07582643605609</v>
      </c>
      <c r="AD42">
        <v>-36.218855274157995</v>
      </c>
      <c r="AE42">
        <v>-34.35952637188641</v>
      </c>
      <c r="AF42">
        <v>-32.497887847300795</v>
      </c>
      <c r="AG42">
        <v>-30.633910349128644</v>
      </c>
      <c r="AH42">
        <v>-28.767486640703474</v>
      </c>
      <c r="AI42">
        <v>-26.898428962787296</v>
      </c>
      <c r="AJ42">
        <v>-25.026464250198277</v>
      </c>
      <c r="AK42">
        <v>-23.151227303822552</v>
      </c>
      <c r="AL42">
        <v>-21.272252095206674</v>
      </c>
      <c r="AM42">
        <v>-19.388961534558636</v>
      </c>
      <c r="AN42">
        <v>-17.500656310982269</v>
      </c>
      <c r="AO42">
        <v>-15.606503890544214</v>
      </c>
      <c r="AP42">
        <v>-13.705529553434136</v>
      </c>
      <c r="AQ42">
        <v>-11.79661266096157</v>
      </c>
      <c r="AR42">
        <v>-9.8784934844578505</v>
      </c>
      <c r="AS42">
        <v>-7.9497994223168238</v>
      </c>
      <c r="AT42">
        <v>-6.0091051335785366</v>
      </c>
      <c r="AU42">
        <v>-4.0550504269072949</v>
      </c>
      <c r="AV42">
        <v>-2.0865549320642001</v>
      </c>
      <c r="AW42">
        <v>-0.10319323598008848</v>
      </c>
      <c r="AX42">
        <v>1.894166332407087</v>
      </c>
      <c r="AY42">
        <v>3.9022945958445487</v>
      </c>
      <c r="AZ42">
        <v>5.9138513982461296</v>
      </c>
      <c r="BA42">
        <v>7.914583098567272</v>
      </c>
      <c r="BB42">
        <v>9.8790039112722834</v>
      </c>
      <c r="BC42">
        <v>11.76418473564275</v>
      </c>
      <c r="BD42">
        <v>13.501960402825649</v>
      </c>
      <c r="BE42">
        <v>14.99191446006674</v>
      </c>
      <c r="BF42">
        <v>16.101419694732463</v>
      </c>
      <c r="BG42">
        <v>16.682544980315118</v>
      </c>
      <c r="BH42">
        <v>16.610702506019813</v>
      </c>
      <c r="BI42">
        <v>15.829880419649463</v>
      </c>
      <c r="BJ42">
        <v>14.37116839810818</v>
      </c>
      <c r="BK42">
        <v>12.327166907786214</v>
      </c>
      <c r="BL42">
        <v>9.8028745877415169</v>
      </c>
      <c r="BM42">
        <v>6.8749303551477059</v>
      </c>
      <c r="BN42">
        <v>3.5705200018415608</v>
      </c>
      <c r="BO42">
        <v>-0.14244038299653083</v>
      </c>
      <c r="BP42">
        <v>-4.3684349099469681</v>
      </c>
      <c r="BQ42">
        <v>-9.3190208187679602</v>
      </c>
      <c r="BR42">
        <v>-15.407819250039838</v>
      </c>
      <c r="BS42">
        <v>-23.54278798202014</v>
      </c>
      <c r="BT42">
        <v>-36.370759915005905</v>
      </c>
      <c r="BU42">
        <v>-70.453541084891071</v>
      </c>
      <c r="BV42">
        <v>-43.445946786044168</v>
      </c>
      <c r="BW42">
        <v>-28.392877084802066</v>
      </c>
      <c r="BX42">
        <v>-20.076894325129206</v>
      </c>
      <c r="BY42">
        <v>-14.339417811672801</v>
      </c>
      <c r="BZ42">
        <v>-9.9581587037762365</v>
      </c>
      <c r="CA42">
        <v>-6.4043955526645933</v>
      </c>
      <c r="CB42">
        <v>-3.3995211674320269</v>
      </c>
      <c r="CC42">
        <v>-0.77723984446568972</v>
      </c>
      <c r="CD42">
        <v>1.5707212497706764</v>
      </c>
      <c r="CE42">
        <v>3.7194215523442562</v>
      </c>
      <c r="CF42">
        <v>5.7232616599466919</v>
      </c>
      <c r="CG42">
        <v>7.6228460907968785</v>
      </c>
      <c r="CH42">
        <v>9.4489953076376771</v>
      </c>
      <c r="CI42">
        <v>11.225254108478541</v>
      </c>
      <c r="CJ42">
        <v>12.9695738451518</v>
      </c>
      <c r="CK42">
        <v>14.695519481085746</v>
      </c>
      <c r="CL42">
        <v>16.413185118293324</v>
      </c>
      <c r="CM42">
        <v>18.12991492369795</v>
      </c>
      <c r="CN42">
        <v>19.850882702593221</v>
      </c>
      <c r="CO42">
        <v>21.579562338595608</v>
      </c>
      <c r="CP42">
        <v>23.318111271139248</v>
      </c>
      <c r="CQ42">
        <v>25.067683717380955</v>
      </c>
      <c r="CR42">
        <v>26.828686512794505</v>
      </c>
      <c r="CS42">
        <v>28.600987318872328</v>
      </c>
      <c r="CT42">
        <v>30.384082491715834</v>
      </c>
      <c r="CU42">
        <v>32.177230236287294</v>
      </c>
      <c r="CV42">
        <v>33.979553739331301</v>
      </c>
      <c r="CW42">
        <v>46.166628691113267</v>
      </c>
      <c r="CX42">
        <v>48.792880563912938</v>
      </c>
      <c r="CY42">
        <v>51.381896635890982</v>
      </c>
      <c r="CZ42">
        <v>53.912460396722686</v>
      </c>
      <c r="DA42">
        <v>56.365558860441119</v>
      </c>
      <c r="DB42">
        <v>58.724952989890063</v>
      </c>
      <c r="DC42">
        <v>60.977510335232928</v>
      </c>
      <c r="DD42">
        <v>63.113303877000675</v>
      </c>
      <c r="DE42">
        <v>65.125508335113608</v>
      </c>
      <c r="DF42">
        <v>67.010141754129705</v>
      </c>
      <c r="DG42">
        <v>68.765705675550848</v>
      </c>
      <c r="DH42">
        <v>70.392773867125754</v>
      </c>
      <c r="DI42">
        <v>71.893570730929341</v>
      </c>
      <c r="DJ42">
        <v>73.271569405236008</v>
      </c>
      <c r="DK42">
        <v>74.531128666229918</v>
      </c>
      <c r="DL42">
        <v>75.677178484576928</v>
      </c>
      <c r="DM42">
        <v>76.714957091210977</v>
      </c>
      <c r="DN42">
        <v>77.649797649456644</v>
      </c>
      <c r="DO42">
        <v>78.486959781826769</v>
      </c>
      <c r="DP42">
        <v>79.231499803812966</v>
      </c>
      <c r="DQ42">
        <v>79.888173126309908</v>
      </c>
      <c r="DR42">
        <v>80.461362527405583</v>
      </c>
      <c r="DS42">
        <v>80.955026578912083</v>
      </c>
      <c r="DT42">
        <v>81.372663245181627</v>
      </c>
      <c r="DU42">
        <v>81.717284423768518</v>
      </c>
      <c r="DV42">
        <v>81.991397893753287</v>
      </c>
      <c r="DW42">
        <v>82.196993738009965</v>
      </c>
      <c r="DX42">
        <v>82.335532792786069</v>
      </c>
      <c r="DY42">
        <v>82.407935046722102</v>
      </c>
      <c r="DZ42">
        <v>82.414566162709846</v>
      </c>
      <c r="EA42">
        <v>82.355220431633626</v>
      </c>
      <c r="EB42">
        <v>82.229098486637682</v>
      </c>
      <c r="EC42">
        <v>82.034778004937181</v>
      </c>
      <c r="ED42">
        <v>81.770175389223652</v>
      </c>
      <c r="EE42">
        <v>81.432496031116088</v>
      </c>
      <c r="EF42">
        <v>81.018170181692284</v>
      </c>
      <c r="EG42">
        <v>80.522770640280996</v>
      </c>
      <c r="EH42">
        <v>79.940907353687876</v>
      </c>
      <c r="EI42">
        <v>79.266092498850227</v>
      </c>
      <c r="EJ42">
        <v>78.490567573467189</v>
      </c>
      <c r="EK42">
        <v>77.605081269040753</v>
      </c>
      <c r="EL42">
        <v>76.598603224325117</v>
      </c>
      <c r="EM42">
        <v>75.457953873173381</v>
      </c>
      <c r="EN42">
        <v>74.167324183359668</v>
      </c>
      <c r="EO42">
        <v>72.707650817272736</v>
      </c>
      <c r="EP42">
        <v>71.055801988961832</v>
      </c>
      <c r="EQ42">
        <v>69.183517480653876</v>
      </c>
      <c r="ER42">
        <v>67.056034881703567</v>
      </c>
      <c r="ES42">
        <v>64.630328761466401</v>
      </c>
      <c r="ET42">
        <v>61.852904141591807</v>
      </c>
      <c r="EU42">
        <v>58.657152248620484</v>
      </c>
      <c r="EV42">
        <v>54.960463923304914</v>
      </c>
      <c r="EW42">
        <v>50.661742109067681</v>
      </c>
      <c r="EX42">
        <v>45.640904527436888</v>
      </c>
      <c r="EY42">
        <v>39.763752467750443</v>
      </c>
      <c r="EZ42">
        <v>32.898293936690628</v>
      </c>
      <c r="FA42">
        <v>24.950883624082184</v>
      </c>
      <c r="FB42">
        <v>15.927061717844712</v>
      </c>
      <c r="FC42">
        <v>6.0031402552778905</v>
      </c>
      <c r="FD42">
        <v>-4.4394410892862428</v>
      </c>
      <c r="FE42">
        <v>-14.87579223829421</v>
      </c>
      <c r="FF42">
        <v>-24.789777067078845</v>
      </c>
      <c r="FG42">
        <v>-33.819645608216064</v>
      </c>
      <c r="FH42">
        <v>-41.807093766766648</v>
      </c>
      <c r="FI42">
        <v>-48.754758342473508</v>
      </c>
      <c r="FJ42">
        <v>-54.752613815259117</v>
      </c>
      <c r="FK42">
        <v>-59.91680457352637</v>
      </c>
      <c r="FL42">
        <v>-64.349973778043505</v>
      </c>
      <c r="FM42">
        <v>-68.111914303691094</v>
      </c>
      <c r="FN42">
        <v>-71.173462378334335</v>
      </c>
      <c r="FO42">
        <v>-73.259610945404106</v>
      </c>
      <c r="FP42">
        <v>-72.890564539794454</v>
      </c>
      <c r="FQ42">
        <v>-39.615553422333264</v>
      </c>
      <c r="FR42">
        <v>84.509261087056458</v>
      </c>
      <c r="FS42">
        <v>87.667292822813423</v>
      </c>
      <c r="FT42">
        <v>87.255639730823319</v>
      </c>
      <c r="FU42">
        <v>86.213096885226562</v>
      </c>
      <c r="FV42">
        <v>85.058272209280986</v>
      </c>
      <c r="FW42">
        <v>83.954853910965596</v>
      </c>
      <c r="FX42">
        <v>82.969989679682527</v>
      </c>
      <c r="FY42">
        <v>82.134334932985979</v>
      </c>
      <c r="FZ42">
        <v>81.460843853416563</v>
      </c>
      <c r="GA42">
        <v>80.951944708336725</v>
      </c>
      <c r="GB42">
        <v>80.602890092484088</v>
      </c>
      <c r="GC42">
        <v>80.40376266858982</v>
      </c>
      <c r="GD42">
        <v>80.340990608949113</v>
      </c>
      <c r="GE42">
        <v>80.398645317558973</v>
      </c>
      <c r="GF42">
        <v>80.559575203222181</v>
      </c>
      <c r="GG42">
        <v>80.806359381649273</v>
      </c>
      <c r="GH42">
        <v>81.122060436643736</v>
      </c>
      <c r="GI42">
        <v>81.490774531846043</v>
      </c>
      <c r="GJ42">
        <v>81.897997972388808</v>
      </c>
      <c r="GK42">
        <v>82.330841692474351</v>
      </c>
      <c r="GL42">
        <v>82.778127572613641</v>
      </c>
      <c r="GM42">
        <v>83.230396237276011</v>
      </c>
      <c r="GN42">
        <v>83.679849478913198</v>
      </c>
      <c r="GO42">
        <v>84.120244866220716</v>
      </c>
      <c r="GP42">
        <v>84.546756566740271</v>
      </c>
      <c r="GQ42">
        <v>84.95581455887141</v>
      </c>
      <c r="GR42">
        <v>85.344933254422671</v>
      </c>
      <c r="GS42">
        <v>0.30000000000000004</v>
      </c>
      <c r="GT42">
        <v>7.75</v>
      </c>
      <c r="GU42">
        <v>150.25</v>
      </c>
      <c r="GV42">
        <v>3.25</v>
      </c>
      <c r="GW42">
        <v>50.75</v>
      </c>
    </row>
    <row r="43" spans="1:205" x14ac:dyDescent="0.3">
      <c r="A43">
        <v>-83.785332690519979</v>
      </c>
      <c r="B43">
        <v>-82.76558693471344</v>
      </c>
      <c r="C43">
        <v>-81.661137222493139</v>
      </c>
      <c r="D43">
        <v>-80.474867112262672</v>
      </c>
      <c r="E43">
        <v>-79.21083920452206</v>
      </c>
      <c r="F43">
        <v>-77.874050014886706</v>
      </c>
      <c r="G43">
        <v>-76.470154789530099</v>
      </c>
      <c r="H43">
        <v>-75.005191123771624</v>
      </c>
      <c r="I43">
        <v>-73.485325155861887</v>
      </c>
      <c r="J43">
        <v>-71.916636512916554</v>
      </c>
      <c r="K43">
        <v>-70.304950141579653</v>
      </c>
      <c r="L43">
        <v>-68.655716211466171</v>
      </c>
      <c r="M43">
        <v>-66.973934249514343</v>
      </c>
      <c r="N43">
        <v>-65.264114698214996</v>
      </c>
      <c r="O43">
        <v>-63.53026989934061</v>
      </c>
      <c r="P43">
        <v>-61.775926598088276</v>
      </c>
      <c r="Q43">
        <v>-60.004152936624564</v>
      </c>
      <c r="R43">
        <v>-58.217594145055429</v>
      </c>
      <c r="S43">
        <v>-56.41851244925968</v>
      </c>
      <c r="T43">
        <v>-54.608827922582236</v>
      </c>
      <c r="U43">
        <v>-52.790158026297867</v>
      </c>
      <c r="V43">
        <v>-50.963854387190821</v>
      </c>
      <c r="W43">
        <v>-49.131035960415055</v>
      </c>
      <c r="X43">
        <v>-47.292618150161168</v>
      </c>
      <c r="Y43">
        <v>-45.449337743172357</v>
      </c>
      <c r="Z43">
        <v>-43.601773683143257</v>
      </c>
      <c r="AA43">
        <v>-41.750363805335937</v>
      </c>
      <c r="AB43">
        <v>-39.8954176826132</v>
      </c>
      <c r="AC43">
        <v>-38.037125723334569</v>
      </c>
      <c r="AD43">
        <v>-36.175564620200696</v>
      </c>
      <c r="AE43">
        <v>-34.310699185224934</v>
      </c>
      <c r="AF43">
        <v>-32.442380524461271</v>
      </c>
      <c r="AG43">
        <v>-30.570340409378289</v>
      </c>
      <c r="AH43">
        <v>-28.694181590429004</v>
      </c>
      <c r="AI43">
        <v>-26.813363671656631</v>
      </c>
      <c r="AJ43">
        <v>-24.927184021454607</v>
      </c>
      <c r="AK43">
        <v>-23.034753031978887</v>
      </c>
      <c r="AL43">
        <v>-21.13496285705018</v>
      </c>
      <c r="AM43">
        <v>-19.226448557053807</v>
      </c>
      <c r="AN43">
        <v>-17.30754036664068</v>
      </c>
      <c r="AO43">
        <v>-15.376205596744843</v>
      </c>
      <c r="AP43">
        <v>-13.429978531674953</v>
      </c>
      <c r="AQ43">
        <v>-11.46587668039448</v>
      </c>
      <c r="AR43">
        <v>-9.4803020842993835</v>
      </c>
      <c r="AS43">
        <v>-7.4689274667306744</v>
      </c>
      <c r="AT43">
        <v>-5.4265696260986909</v>
      </c>
      <c r="AU43">
        <v>-3.3470582267985467</v>
      </c>
      <c r="AV43">
        <v>-1.2231202880071392</v>
      </c>
      <c r="AW43">
        <v>0.95367409564638417</v>
      </c>
      <c r="AX43">
        <v>3.1928070480724613</v>
      </c>
      <c r="AY43">
        <v>5.50434321965795</v>
      </c>
      <c r="AZ43">
        <v>7.8976643808695721</v>
      </c>
      <c r="BA43">
        <v>10.378514182473779</v>
      </c>
      <c r="BB43">
        <v>12.942532527689952</v>
      </c>
      <c r="BC43">
        <v>15.561775115067501</v>
      </c>
      <c r="BD43">
        <v>18.158481295170404</v>
      </c>
      <c r="BE43">
        <v>20.561141134669889</v>
      </c>
      <c r="BF43">
        <v>22.456404773677523</v>
      </c>
      <c r="BG43">
        <v>23.40928148025181</v>
      </c>
      <c r="BH43">
        <v>23.060653900110879</v>
      </c>
      <c r="BI43">
        <v>21.400375960955536</v>
      </c>
      <c r="BJ43">
        <v>18.762097508883681</v>
      </c>
      <c r="BK43">
        <v>15.545793046280265</v>
      </c>
      <c r="BL43">
        <v>12.021428671748819</v>
      </c>
      <c r="BM43">
        <v>8.3073821311786915</v>
      </c>
      <c r="BN43">
        <v>4.4124497499653375</v>
      </c>
      <c r="BO43">
        <v>0.26836705831583069</v>
      </c>
      <c r="BP43">
        <v>-4.2649337017862718</v>
      </c>
      <c r="BQ43">
        <v>-9.4288902925832403</v>
      </c>
      <c r="BR43">
        <v>-15.662410705329313</v>
      </c>
      <c r="BS43">
        <v>-23.901166443815679</v>
      </c>
      <c r="BT43">
        <v>-36.862863033761762</v>
      </c>
      <c r="BU43">
        <v>-72.840197928603914</v>
      </c>
      <c r="BV43">
        <v>-43.43970187036664</v>
      </c>
      <c r="BW43">
        <v>-28.378570151358709</v>
      </c>
      <c r="BX43">
        <v>-19.989827202115389</v>
      </c>
      <c r="BY43">
        <v>-14.149071915962084</v>
      </c>
      <c r="BZ43">
        <v>-9.6484978891035595</v>
      </c>
      <c r="CA43">
        <v>-5.9683167618910185</v>
      </c>
      <c r="CB43">
        <v>-2.8368955012554053</v>
      </c>
      <c r="CC43">
        <v>-9.3758559152208792E-2</v>
      </c>
      <c r="CD43">
        <v>2.3646253091762515</v>
      </c>
      <c r="CE43">
        <v>4.6097697823983985</v>
      </c>
      <c r="CF43">
        <v>6.6938374086215617</v>
      </c>
      <c r="CG43">
        <v>8.6565206488017825</v>
      </c>
      <c r="CH43">
        <v>10.528948434531332</v>
      </c>
      <c r="CI43">
        <v>12.335976265423721</v>
      </c>
      <c r="CJ43">
        <v>14.097575837179781</v>
      </c>
      <c r="CK43">
        <v>15.829726043907622</v>
      </c>
      <c r="CL43">
        <v>17.545037166533021</v>
      </c>
      <c r="CM43">
        <v>19.253239775056468</v>
      </c>
      <c r="CN43">
        <v>20.961607879839118</v>
      </c>
      <c r="CO43">
        <v>22.675347786512564</v>
      </c>
      <c r="CP43">
        <v>24.397962157094625</v>
      </c>
      <c r="CQ43">
        <v>26.13158775360089</v>
      </c>
      <c r="CR43">
        <v>27.877301333142537</v>
      </c>
      <c r="CS43">
        <v>29.635388244418159</v>
      </c>
      <c r="CT43">
        <v>31.405570366593125</v>
      </c>
      <c r="CU43">
        <v>33.187192761296778</v>
      </c>
      <c r="CV43">
        <v>34.979370948315939</v>
      </c>
      <c r="CW43">
        <v>46.241201846913448</v>
      </c>
      <c r="CX43">
        <v>48.874843820840013</v>
      </c>
      <c r="CY43">
        <v>51.471978744647217</v>
      </c>
      <c r="CZ43">
        <v>54.011459475131531</v>
      </c>
      <c r="DA43">
        <v>56.474348944567758</v>
      </c>
      <c r="DB43">
        <v>58.844491348113465</v>
      </c>
      <c r="DC43">
        <v>61.108845615467715</v>
      </c>
      <c r="DD43">
        <v>63.257585150245802</v>
      </c>
      <c r="DE43">
        <v>65.283995096062398</v>
      </c>
      <c r="DF43">
        <v>67.184214942616507</v>
      </c>
      <c r="DG43">
        <v>68.956879790699134</v>
      </c>
      <c r="DH43">
        <v>70.602710258008059</v>
      </c>
      <c r="DI43">
        <v>72.124092161968022</v>
      </c>
      <c r="DJ43">
        <v>73.524676010312163</v>
      </c>
      <c r="DK43">
        <v>74.809015421789255</v>
      </c>
      <c r="DL43">
        <v>75.982254348596484</v>
      </c>
      <c r="DM43">
        <v>77.04986597171964</v>
      </c>
      <c r="DN43">
        <v>78.017441383565924</v>
      </c>
      <c r="DO43">
        <v>78.890523324211998</v>
      </c>
      <c r="DP43">
        <v>79.67447884258128</v>
      </c>
      <c r="DQ43">
        <v>80.374404364465761</v>
      </c>
      <c r="DR43">
        <v>80.995056889891643</v>
      </c>
      <c r="DS43">
        <v>81.540805628598136</v>
      </c>
      <c r="DT43">
        <v>82.015599116252361</v>
      </c>
      <c r="DU43">
        <v>82.422943607650495</v>
      </c>
      <c r="DV43">
        <v>82.765889240782215</v>
      </c>
      <c r="DW43">
        <v>83.047021066986517</v>
      </c>
      <c r="DX43">
        <v>83.268452529506177</v>
      </c>
      <c r="DY43">
        <v>83.431819340009071</v>
      </c>
      <c r="DZ43">
        <v>83.538271949937808</v>
      </c>
      <c r="EA43">
        <v>83.588464941208699</v>
      </c>
      <c r="EB43">
        <v>83.582541665922051</v>
      </c>
      <c r="EC43">
        <v>83.520112338258414</v>
      </c>
      <c r="ED43">
        <v>83.400223505201382</v>
      </c>
      <c r="EE43">
        <v>83.221316364664787</v>
      </c>
      <c r="EF43">
        <v>82.981170710309542</v>
      </c>
      <c r="EG43">
        <v>82.676830286252027</v>
      </c>
      <c r="EH43">
        <v>82.304503918998719</v>
      </c>
      <c r="EI43">
        <v>81.859434790070367</v>
      </c>
      <c r="EJ43">
        <v>81.335727369737143</v>
      </c>
      <c r="EK43">
        <v>80.726117472450738</v>
      </c>
      <c r="EL43">
        <v>80.021665045050398</v>
      </c>
      <c r="EM43">
        <v>79.211340781975366</v>
      </c>
      <c r="EN43">
        <v>78.281465120320746</v>
      </c>
      <c r="EO43">
        <v>77.214939486982246</v>
      </c>
      <c r="EP43">
        <v>75.990181543009612</v>
      </c>
      <c r="EQ43">
        <v>74.579633441036165</v>
      </c>
      <c r="ER43">
        <v>72.947646880254311</v>
      </c>
      <c r="ES43">
        <v>71.047449457420711</v>
      </c>
      <c r="ET43">
        <v>68.816748543970192</v>
      </c>
      <c r="EU43">
        <v>66.171319358438168</v>
      </c>
      <c r="EV43">
        <v>62.995670455393793</v>
      </c>
      <c r="EW43">
        <v>59.129727060758213</v>
      </c>
      <c r="EX43">
        <v>54.351007337400482</v>
      </c>
      <c r="EY43">
        <v>48.354934644202956</v>
      </c>
      <c r="EZ43">
        <v>40.747179623471219</v>
      </c>
      <c r="FA43">
        <v>31.092150775990053</v>
      </c>
      <c r="FB43">
        <v>19.111455404531998</v>
      </c>
      <c r="FC43">
        <v>5.0971622876458413</v>
      </c>
      <c r="FD43">
        <v>-9.7547153185386168</v>
      </c>
      <c r="FE43">
        <v>-23.763648548786602</v>
      </c>
      <c r="FF43">
        <v>-35.751602361328061</v>
      </c>
      <c r="FG43">
        <v>-45.442334220530107</v>
      </c>
      <c r="FH43">
        <v>-53.118704826089186</v>
      </c>
      <c r="FI43">
        <v>-59.212336240929133</v>
      </c>
      <c r="FJ43">
        <v>-64.108323602868381</v>
      </c>
      <c r="FK43">
        <v>-68.09631919713199</v>
      </c>
      <c r="FL43">
        <v>-71.373505568578452</v>
      </c>
      <c r="FM43">
        <v>-74.051590139781467</v>
      </c>
      <c r="FN43">
        <v>-76.137789422848073</v>
      </c>
      <c r="FO43">
        <v>-77.40942401023031</v>
      </c>
      <c r="FP43">
        <v>-76.568393675771404</v>
      </c>
      <c r="FQ43">
        <v>-43.6857266283887</v>
      </c>
      <c r="FR43">
        <v>84.755483227464879</v>
      </c>
      <c r="FS43">
        <v>87.710207075634614</v>
      </c>
      <c r="FT43">
        <v>87.579185521291265</v>
      </c>
      <c r="FU43">
        <v>86.845938867044467</v>
      </c>
      <c r="FV43">
        <v>85.951783194574872</v>
      </c>
      <c r="FW43">
        <v>85.038844483265734</v>
      </c>
      <c r="FX43">
        <v>84.169578019816086</v>
      </c>
      <c r="FY43">
        <v>83.377886957257871</v>
      </c>
      <c r="FZ43">
        <v>82.684819124962914</v>
      </c>
      <c r="GA43">
        <v>82.104035843535101</v>
      </c>
      <c r="GB43">
        <v>81.643768630720444</v>
      </c>
      <c r="GC43">
        <v>81.307520402751635</v>
      </c>
      <c r="GD43">
        <v>81.09440672112261</v>
      </c>
      <c r="GE43">
        <v>80.999519691496033</v>
      </c>
      <c r="GF43">
        <v>81.014458132177097</v>
      </c>
      <c r="GG43">
        <v>81.128037841371764</v>
      </c>
      <c r="GH43">
        <v>81.327125228001208</v>
      </c>
      <c r="GI43">
        <v>81.59750818438971</v>
      </c>
      <c r="GJ43">
        <v>81.924718359792209</v>
      </c>
      <c r="GK43">
        <v>82.294737707535731</v>
      </c>
      <c r="GL43">
        <v>82.694548795656559</v>
      </c>
      <c r="GM43">
        <v>83.112514805808829</v>
      </c>
      <c r="GN43">
        <v>83.538596589364175</v>
      </c>
      <c r="GO43">
        <v>83.964428712765866</v>
      </c>
      <c r="GP43">
        <v>84.383284187124431</v>
      </c>
      <c r="GQ43">
        <v>84.789959671487907</v>
      </c>
      <c r="GR43">
        <v>85.180610911432368</v>
      </c>
      <c r="GS43">
        <v>0.30000000000000004</v>
      </c>
      <c r="GT43">
        <v>7.75</v>
      </c>
      <c r="GU43">
        <v>150.25</v>
      </c>
      <c r="GV43">
        <v>5.5</v>
      </c>
      <c r="GW43">
        <v>100.49999999999999</v>
      </c>
    </row>
    <row r="44" spans="1:205" x14ac:dyDescent="0.3">
      <c r="A44">
        <v>-83.778271668843942</v>
      </c>
      <c r="B44">
        <v>-82.758533051736975</v>
      </c>
      <c r="C44">
        <v>-81.654088442575386</v>
      </c>
      <c r="D44">
        <v>-80.46782083672997</v>
      </c>
      <c r="E44">
        <v>-79.203792241915011</v>
      </c>
      <c r="F44">
        <v>-77.866998545137264</v>
      </c>
      <c r="G44">
        <v>-76.463094313873128</v>
      </c>
      <c r="H44">
        <v>-74.998116392157556</v>
      </c>
      <c r="I44">
        <v>-73.478230064110534</v>
      </c>
      <c r="J44">
        <v>-71.909513962432385</v>
      </c>
      <c r="K44">
        <v>-70.2977918547721</v>
      </c>
      <c r="L44">
        <v>-68.648512495839626</v>
      </c>
      <c r="M44">
        <v>-66.966673702583137</v>
      </c>
      <c r="N44">
        <v>-65.256783843926129</v>
      </c>
      <c r="O44">
        <v>-63.522852744558456</v>
      </c>
      <c r="P44">
        <v>-61.76840409492155</v>
      </c>
      <c r="Q44">
        <v>-59.996502332938221</v>
      </c>
      <c r="R44">
        <v>-58.209788201350307</v>
      </c>
      <c r="S44">
        <v>-56.410518495105393</v>
      </c>
      <c r="T44">
        <v>-54.600606719790783</v>
      </c>
      <c r="U44">
        <v>-52.781662398796286</v>
      </c>
      <c r="V44">
        <v>-50.955027568799082</v>
      </c>
      <c r="W44">
        <v>-49.121809601080798</v>
      </c>
      <c r="X44">
        <v>-47.282909908169863</v>
      </c>
      <c r="Y44">
        <v>-45.439048374825759</v>
      </c>
      <c r="Z44">
        <v>-43.590783521596173</v>
      </c>
      <c r="AA44">
        <v>-41.738528495678594</v>
      </c>
      <c r="AB44">
        <v>-39.882563009543084</v>
      </c>
      <c r="AC44">
        <v>-38.023041329100124</v>
      </c>
      <c r="AD44">
        <v>-36.159996361535036</v>
      </c>
      <c r="AE44">
        <v>-34.293339815491287</v>
      </c>
      <c r="AF44">
        <v>-32.422858306775112</v>
      </c>
      <c r="AG44">
        <v>-30.548205161923541</v>
      </c>
      <c r="AH44">
        <v>-28.668887527960099</v>
      </c>
      <c r="AI44">
        <v>-26.784248225117761</v>
      </c>
      <c r="AJ44">
        <v>-24.893441573353883</v>
      </c>
      <c r="AK44">
        <v>-22.995402173452636</v>
      </c>
      <c r="AL44">
        <v>-21.088805316605324</v>
      </c>
      <c r="AM44">
        <v>-19.172017316283927</v>
      </c>
      <c r="AN44">
        <v>-17.243033583211613</v>
      </c>
      <c r="AO44">
        <v>-15.299401676163733</v>
      </c>
      <c r="AP44">
        <v>-13.338125837701655</v>
      </c>
      <c r="AQ44">
        <v>-11.355548656564984</v>
      </c>
      <c r="AR44">
        <v>-9.3472045175496454</v>
      </c>
      <c r="AS44">
        <v>-7.3076385348629271</v>
      </c>
      <c r="AT44">
        <v>-5.2301840852512269</v>
      </c>
      <c r="AU44">
        <v>-3.1066927931511277</v>
      </c>
      <c r="AV44">
        <v>-0.92721510967272314</v>
      </c>
      <c r="AW44">
        <v>1.3203572290392058</v>
      </c>
      <c r="AX44">
        <v>3.6506410089711832</v>
      </c>
      <c r="AY44">
        <v>6.0809716259327882</v>
      </c>
      <c r="AZ44">
        <v>8.6311305191747181</v>
      </c>
      <c r="BA44">
        <v>11.32173132521871</v>
      </c>
      <c r="BB44">
        <v>14.169147453010618</v>
      </c>
      <c r="BC44">
        <v>17.171861571712505</v>
      </c>
      <c r="BD44">
        <v>20.276627051231635</v>
      </c>
      <c r="BE44">
        <v>23.30344978801612</v>
      </c>
      <c r="BF44">
        <v>25.821084137600376</v>
      </c>
      <c r="BG44">
        <v>27.100646615440972</v>
      </c>
      <c r="BH44">
        <v>26.505271965841395</v>
      </c>
      <c r="BI44">
        <v>24.140879432072207</v>
      </c>
      <c r="BJ44">
        <v>20.711966114127364</v>
      </c>
      <c r="BK44">
        <v>16.845480515325708</v>
      </c>
      <c r="BL44">
        <v>12.850485458411846</v>
      </c>
      <c r="BM44">
        <v>8.8110668565418706</v>
      </c>
      <c r="BN44">
        <v>4.6938306815678779</v>
      </c>
      <c r="BO44">
        <v>0.39803403489117528</v>
      </c>
      <c r="BP44">
        <v>-4.2385801018693572</v>
      </c>
      <c r="BQ44">
        <v>-9.4723275324404259</v>
      </c>
      <c r="BR44">
        <v>-15.7527983148172</v>
      </c>
      <c r="BS44">
        <v>-24.026095372226763</v>
      </c>
      <c r="BT44">
        <v>-37.036262811307679</v>
      </c>
      <c r="BU44">
        <v>-73.872786430212741</v>
      </c>
      <c r="BV44">
        <v>-43.439659548749958</v>
      </c>
      <c r="BW44">
        <v>-28.373009249306151</v>
      </c>
      <c r="BX44">
        <v>-19.957444864280451</v>
      </c>
      <c r="BY44">
        <v>-14.077624992911771</v>
      </c>
      <c r="BZ44">
        <v>-9.5298774833400284</v>
      </c>
      <c r="CA44">
        <v>-5.7969570813304863</v>
      </c>
      <c r="CB44">
        <v>-2.6093730957397359</v>
      </c>
      <c r="CC44">
        <v>0.1912923734160808</v>
      </c>
      <c r="CD44">
        <v>2.7065540722137675</v>
      </c>
      <c r="CE44">
        <v>5.0060185130532409</v>
      </c>
      <c r="CF44">
        <v>7.1401654960938217</v>
      </c>
      <c r="CG44">
        <v>9.1473494601365264</v>
      </c>
      <c r="CH44">
        <v>11.057799080732298</v>
      </c>
      <c r="CI44">
        <v>12.895950707392343</v>
      </c>
      <c r="CJ44">
        <v>14.681822582796883</v>
      </c>
      <c r="CK44">
        <v>16.431836964231557</v>
      </c>
      <c r="CL44">
        <v>18.159338621360284</v>
      </c>
      <c r="CM44">
        <v>19.874963400258302</v>
      </c>
      <c r="CN44">
        <v>21.586947517854274</v>
      </c>
      <c r="CO44">
        <v>23.301424251531056</v>
      </c>
      <c r="CP44">
        <v>25.022724798407324</v>
      </c>
      <c r="CQ44">
        <v>26.753681812572655</v>
      </c>
      <c r="CR44">
        <v>28.49592522365112</v>
      </c>
      <c r="CS44">
        <v>30.250157840707431</v>
      </c>
      <c r="CT44">
        <v>32.016400339934044</v>
      </c>
      <c r="CU44">
        <v>33.794199253685271</v>
      </c>
      <c r="CV44">
        <v>35.5827958633419</v>
      </c>
      <c r="CW44">
        <v>46.272569860385502</v>
      </c>
      <c r="CX44">
        <v>48.909320349899239</v>
      </c>
      <c r="CY44">
        <v>51.509870339996951</v>
      </c>
      <c r="CZ44">
        <v>54.05310187422748</v>
      </c>
      <c r="DA44">
        <v>56.520109830196759</v>
      </c>
      <c r="DB44">
        <v>58.894773428753659</v>
      </c>
      <c r="DC44">
        <v>61.164090057254818</v>
      </c>
      <c r="DD44">
        <v>63.318275387518696</v>
      </c>
      <c r="DE44">
        <v>65.350661046567822</v>
      </c>
      <c r="DF44">
        <v>67.257437654900713</v>
      </c>
      <c r="DG44">
        <v>69.037296554839074</v>
      </c>
      <c r="DH44">
        <v>70.691020216151941</v>
      </c>
      <c r="DI44">
        <v>72.2210624616052</v>
      </c>
      <c r="DJ44">
        <v>73.631148550324482</v>
      </c>
      <c r="DK44">
        <v>74.92591424887955</v>
      </c>
      <c r="DL44">
        <v>76.110593769561561</v>
      </c>
      <c r="DM44">
        <v>77.190759455304885</v>
      </c>
      <c r="DN44">
        <v>78.17211133447978</v>
      </c>
      <c r="DO44">
        <v>79.060311821535933</v>
      </c>
      <c r="DP44">
        <v>79.860859445574491</v>
      </c>
      <c r="DQ44">
        <v>80.578995100971554</v>
      </c>
      <c r="DR44">
        <v>81.219634556587408</v>
      </c>
      <c r="DS44">
        <v>81.787321548653978</v>
      </c>
      <c r="DT44">
        <v>82.286196519122271</v>
      </c>
      <c r="DU44">
        <v>82.719976818405584</v>
      </c>
      <c r="DV44">
        <v>83.091944893458916</v>
      </c>
      <c r="DW44">
        <v>83.404941588955111</v>
      </c>
      <c r="DX44">
        <v>83.661362183242844</v>
      </c>
      <c r="DY44">
        <v>83.863153156619774</v>
      </c>
      <c r="DZ44">
        <v>84.011807947548817</v>
      </c>
      <c r="EA44">
        <v>84.108360093661034</v>
      </c>
      <c r="EB44">
        <v>84.153372176517337</v>
      </c>
      <c r="EC44">
        <v>84.146918883764428</v>
      </c>
      <c r="ED44">
        <v>84.088562251851187</v>
      </c>
      <c r="EE44">
        <v>83.977316726001106</v>
      </c>
      <c r="EF44">
        <v>83.811601022085284</v>
      </c>
      <c r="EG44">
        <v>83.58917282082065</v>
      </c>
      <c r="EH44">
        <v>83.307040951837379</v>
      </c>
      <c r="EI44">
        <v>82.961347756859624</v>
      </c>
      <c r="EJ44">
        <v>82.54721148784698</v>
      </c>
      <c r="EK44">
        <v>82.058514481770416</v>
      </c>
      <c r="EL44">
        <v>81.487616809528888</v>
      </c>
      <c r="EM44">
        <v>80.82496609311319</v>
      </c>
      <c r="EN44">
        <v>80.05856056428216</v>
      </c>
      <c r="EO44">
        <v>79.173201483574786</v>
      </c>
      <c r="EP44">
        <v>78.149438227400069</v>
      </c>
      <c r="EQ44">
        <v>76.962057034381701</v>
      </c>
      <c r="ER44">
        <v>75.57787947976874</v>
      </c>
      <c r="ES44">
        <v>73.952496627569644</v>
      </c>
      <c r="ET44">
        <v>72.025330761597488</v>
      </c>
      <c r="EU44">
        <v>69.712024478007535</v>
      </c>
      <c r="EV44">
        <v>66.892511973148416</v>
      </c>
      <c r="EW44">
        <v>63.392142213171638</v>
      </c>
      <c r="EX44">
        <v>58.952078529263545</v>
      </c>
      <c r="EY44">
        <v>53.185557704309993</v>
      </c>
      <c r="EZ44">
        <v>45.526394693795702</v>
      </c>
      <c r="FA44">
        <v>35.22406804398917</v>
      </c>
      <c r="FB44">
        <v>21.586253024883653</v>
      </c>
      <c r="FC44">
        <v>4.8100571939974266</v>
      </c>
      <c r="FD44">
        <v>-13.062500670957808</v>
      </c>
      <c r="FE44">
        <v>-29.112968042204397</v>
      </c>
      <c r="FF44">
        <v>-41.832310427743671</v>
      </c>
      <c r="FG44">
        <v>-51.387972294030554</v>
      </c>
      <c r="FH44">
        <v>-58.53919733623696</v>
      </c>
      <c r="FI44">
        <v>-63.989231733897157</v>
      </c>
      <c r="FJ44">
        <v>-68.243402582569942</v>
      </c>
      <c r="FK44">
        <v>-71.636145762367548</v>
      </c>
      <c r="FL44">
        <v>-74.37767048548055</v>
      </c>
      <c r="FM44">
        <v>-76.58183981998485</v>
      </c>
      <c r="FN44">
        <v>-78.258152979384022</v>
      </c>
      <c r="FO44">
        <v>-79.198944169394721</v>
      </c>
      <c r="FP44">
        <v>-78.18834165147193</v>
      </c>
      <c r="FQ44">
        <v>-45.895286868530626</v>
      </c>
      <c r="FR44">
        <v>84.861594919382853</v>
      </c>
      <c r="FS44">
        <v>87.730512549563286</v>
      </c>
      <c r="FT44">
        <v>87.733240037833681</v>
      </c>
      <c r="FU44">
        <v>87.157261323739874</v>
      </c>
      <c r="FV44">
        <v>86.409037918988204</v>
      </c>
      <c r="FW44">
        <v>85.619218402130556</v>
      </c>
      <c r="FX44">
        <v>84.84539559896831</v>
      </c>
      <c r="FY44">
        <v>84.119564104457965</v>
      </c>
      <c r="FZ44">
        <v>83.462812218137671</v>
      </c>
      <c r="GA44">
        <v>82.890449065841821</v>
      </c>
      <c r="GB44">
        <v>82.41373615814085</v>
      </c>
      <c r="GC44">
        <v>82.040303821134657</v>
      </c>
      <c r="GD44">
        <v>81.774110135211359</v>
      </c>
      <c r="GE44">
        <v>81.615356223318443</v>
      </c>
      <c r="GF44">
        <v>81.560566326146969</v>
      </c>
      <c r="GG44">
        <v>81.602916305892791</v>
      </c>
      <c r="GH44">
        <v>81.732805859957182</v>
      </c>
      <c r="GI44">
        <v>81.938609729077882</v>
      </c>
      <c r="GJ44">
        <v>82.207512008080442</v>
      </c>
      <c r="GK44">
        <v>82.526323722290357</v>
      </c>
      <c r="GL44">
        <v>82.882200933750553</v>
      </c>
      <c r="GM44">
        <v>83.263209587233135</v>
      </c>
      <c r="GN44">
        <v>83.65871479989994</v>
      </c>
      <c r="GO44">
        <v>84.05959931052611</v>
      </c>
      <c r="GP44">
        <v>84.458334575286813</v>
      </c>
      <c r="GQ44">
        <v>84.848937794027023</v>
      </c>
      <c r="GR44">
        <v>85.226850316650044</v>
      </c>
      <c r="GS44">
        <v>0.30000000000000004</v>
      </c>
      <c r="GT44">
        <v>7.75</v>
      </c>
      <c r="GU44">
        <v>150.25</v>
      </c>
      <c r="GV44">
        <v>7.75</v>
      </c>
      <c r="GW44">
        <v>150.25</v>
      </c>
    </row>
    <row r="45" spans="1:205" x14ac:dyDescent="0.3">
      <c r="A45">
        <v>-83.774386959781296</v>
      </c>
      <c r="B45">
        <v>-82.754652888502676</v>
      </c>
      <c r="C45">
        <v>-81.650211830863441</v>
      </c>
      <c r="D45">
        <v>-80.463946498125267</v>
      </c>
      <c r="E45">
        <v>-79.199918602790731</v>
      </c>
      <c r="F45">
        <v>-77.86312372329111</v>
      </c>
      <c r="G45">
        <v>-76.459216098611392</v>
      </c>
      <c r="H45">
        <v>-74.994232213561659</v>
      </c>
      <c r="I45">
        <v>-73.474336947535178</v>
      </c>
      <c r="J45">
        <v>-71.9056084646691</v>
      </c>
      <c r="K45">
        <v>-70.293869978569944</v>
      </c>
      <c r="L45">
        <v>-68.644569579470371</v>
      </c>
      <c r="M45">
        <v>-66.96270428080885</v>
      </c>
      <c r="N45">
        <v>-65.252781476054537</v>
      </c>
      <c r="O45">
        <v>-63.518809804266979</v>
      </c>
      <c r="P45">
        <v>-61.764311515205641</v>
      </c>
      <c r="Q45">
        <v>-59.992349297890833</v>
      </c>
      <c r="R45">
        <v>-58.205561774482526</v>
      </c>
      <c r="S45">
        <v>-56.406203171522378</v>
      </c>
      <c r="T45">
        <v>-54.596183886662871</v>
      </c>
      <c r="U45">
        <v>-52.777109685103923</v>
      </c>
      <c r="V45">
        <v>-50.950318061136848</v>
      </c>
      <c r="W45">
        <v>-49.116910897198778</v>
      </c>
      <c r="X45">
        <v>-47.277782973672089</v>
      </c>
      <c r="Y45">
        <v>-45.433646160735492</v>
      </c>
      <c r="Z45">
        <v>-43.585049290944973</v>
      </c>
      <c r="AA45">
        <v>-41.732393795370896</v>
      </c>
      <c r="AB45">
        <v>-39.87594520881666</v>
      </c>
      <c r="AC45">
        <v>-38.015840627047169</v>
      </c>
      <c r="AD45">
        <v>-36.152092142152618</v>
      </c>
      <c r="AE45">
        <v>-34.284586197937102</v>
      </c>
      <c r="AF45">
        <v>-32.41307869862289</v>
      </c>
      <c r="AG45">
        <v>-30.537185571040744</v>
      </c>
      <c r="AH45">
        <v>-28.656368319645551</v>
      </c>
      <c r="AI45">
        <v>-26.769913918867626</v>
      </c>
      <c r="AJ45">
        <v>-24.87690814871047</v>
      </c>
      <c r="AK45">
        <v>-22.976201183122598</v>
      </c>
      <c r="AL45">
        <v>-21.066363867080252</v>
      </c>
      <c r="AM45">
        <v>-19.145632641012945</v>
      </c>
      <c r="AN45">
        <v>-17.211840454441859</v>
      </c>
      <c r="AO45">
        <v>-15.262330207003334</v>
      </c>
      <c r="AP45">
        <v>-13.293846203023172</v>
      </c>
      <c r="AQ45">
        <v>-11.302397730365568</v>
      </c>
      <c r="AR45">
        <v>-9.2830870941620205</v>
      </c>
      <c r="AS45">
        <v>-7.2298921921749058</v>
      </c>
      <c r="AT45">
        <v>-5.1353910558790625</v>
      </c>
      <c r="AU45">
        <v>-2.9904130662205626</v>
      </c>
      <c r="AV45">
        <v>-0.78360003491613783</v>
      </c>
      <c r="AW45">
        <v>1.499136400619951</v>
      </c>
      <c r="AX45">
        <v>3.8752569167235373</v>
      </c>
      <c r="AY45">
        <v>6.366274106180243</v>
      </c>
      <c r="AZ45">
        <v>8.998240220337447</v>
      </c>
      <c r="BA45">
        <v>11.801348751971679</v>
      </c>
      <c r="BB45">
        <v>14.806672360892573</v>
      </c>
      <c r="BC45">
        <v>18.034536380364926</v>
      </c>
      <c r="BD45">
        <v>21.459759082001035</v>
      </c>
      <c r="BE45">
        <v>24.919041750772291</v>
      </c>
      <c r="BF45">
        <v>27.916725947696438</v>
      </c>
      <c r="BG45">
        <v>29.469976584478388</v>
      </c>
      <c r="BH45">
        <v>28.664543573263948</v>
      </c>
      <c r="BI45">
        <v>25.751950930707554</v>
      </c>
      <c r="BJ45">
        <v>21.782460252511882</v>
      </c>
      <c r="BK45">
        <v>17.521380107747525</v>
      </c>
      <c r="BL45">
        <v>13.265098261733661</v>
      </c>
      <c r="BM45">
        <v>9.0557971618158906</v>
      </c>
      <c r="BN45">
        <v>4.8271853721200833</v>
      </c>
      <c r="BO45">
        <v>0.45743906304382642</v>
      </c>
      <c r="BP45">
        <v>-4.2286408398481328</v>
      </c>
      <c r="BQ45">
        <v>-9.4954552495677831</v>
      </c>
      <c r="BR45">
        <v>-15.798115001688945</v>
      </c>
      <c r="BS45">
        <v>-24.087962568766756</v>
      </c>
      <c r="BT45">
        <v>-37.122437038187257</v>
      </c>
      <c r="BU45">
        <v>-74.442947841322081</v>
      </c>
      <c r="BV45">
        <v>-43.440323002386393</v>
      </c>
      <c r="BW45">
        <v>-28.370089208995655</v>
      </c>
      <c r="BX45">
        <v>-19.940952869456456</v>
      </c>
      <c r="BY45">
        <v>-14.041224525199883</v>
      </c>
      <c r="BZ45">
        <v>-9.4690079721391989</v>
      </c>
      <c r="CA45">
        <v>-5.7081072811395641</v>
      </c>
      <c r="CB45">
        <v>-2.4899194929961239</v>
      </c>
      <c r="CC45">
        <v>0.34307511741518809</v>
      </c>
      <c r="CD45">
        <v>2.8914399780703408</v>
      </c>
      <c r="CE45">
        <v>5.2237942633554884</v>
      </c>
      <c r="CF45">
        <v>7.3896457555346728</v>
      </c>
      <c r="CG45">
        <v>9.426460918472646</v>
      </c>
      <c r="CH45">
        <v>11.363734554291851</v>
      </c>
      <c r="CI45">
        <v>13.225379425725015</v>
      </c>
      <c r="CJ45">
        <v>15.031131128985054</v>
      </c>
      <c r="CK45">
        <v>16.797369953915634</v>
      </c>
      <c r="CL45">
        <v>18.537610160359183</v>
      </c>
      <c r="CM45">
        <v>20.262818451158214</v>
      </c>
      <c r="CN45">
        <v>21.981663593669339</v>
      </c>
      <c r="CO45">
        <v>23.70075492271944</v>
      </c>
      <c r="CP45">
        <v>25.424894720020035</v>
      </c>
      <c r="CQ45">
        <v>27.1573471988034</v>
      </c>
      <c r="CR45">
        <v>28.900114187943103</v>
      </c>
      <c r="CS45">
        <v>30.654202923664919</v>
      </c>
      <c r="CT45">
        <v>32.419872225079004</v>
      </c>
      <c r="CU45">
        <v>34.196847232956557</v>
      </c>
      <c r="CV45">
        <v>35.984497731017981</v>
      </c>
      <c r="CW45">
        <v>46.289846366948936</v>
      </c>
      <c r="CX45">
        <v>48.928308921908851</v>
      </c>
      <c r="CY45">
        <v>51.530739817941097</v>
      </c>
      <c r="CZ45">
        <v>54.076037175457891</v>
      </c>
      <c r="DA45">
        <v>56.545313468867739</v>
      </c>
      <c r="DB45">
        <v>58.922467213158598</v>
      </c>
      <c r="DC45">
        <v>61.194516981045808</v>
      </c>
      <c r="DD45">
        <v>63.351701729746416</v>
      </c>
      <c r="DE45">
        <v>65.387378695014036</v>
      </c>
      <c r="DF45">
        <v>67.297766668006787</v>
      </c>
      <c r="DG45">
        <v>69.08158797957617</v>
      </c>
      <c r="DH45">
        <v>70.739659182165198</v>
      </c>
      <c r="DI45">
        <v>72.274471575595697</v>
      </c>
      <c r="DJ45">
        <v>73.689791618663662</v>
      </c>
      <c r="DK45">
        <v>74.99030036074258</v>
      </c>
      <c r="DL45">
        <v>76.181281777384839</v>
      </c>
      <c r="DM45">
        <v>77.268362894167623</v>
      </c>
      <c r="DN45">
        <v>78.257303827201468</v>
      </c>
      <c r="DO45">
        <v>79.153833022023761</v>
      </c>
      <c r="DP45">
        <v>79.963521579449392</v>
      </c>
      <c r="DQ45">
        <v>80.691690169972901</v>
      </c>
      <c r="DR45">
        <v>81.343342281985187</v>
      </c>
      <c r="DS45">
        <v>81.923118139211695</v>
      </c>
      <c r="DT45">
        <v>82.435264361475433</v>
      </c>
      <c r="DU45">
        <v>82.883615202571079</v>
      </c>
      <c r="DV45">
        <v>83.271581904253281</v>
      </c>
      <c r="DW45">
        <v>83.602147316241471</v>
      </c>
      <c r="DX45">
        <v>83.877863431293548</v>
      </c>
      <c r="DY45">
        <v>84.100849866954235</v>
      </c>
      <c r="DZ45">
        <v>84.27279159232323</v>
      </c>
      <c r="EA45">
        <v>84.39493435058354</v>
      </c>
      <c r="EB45">
        <v>84.468076264649056</v>
      </c>
      <c r="EC45">
        <v>84.492554026758924</v>
      </c>
      <c r="ED45">
        <v>84.468221846799736</v>
      </c>
      <c r="EE45">
        <v>84.394420939344272</v>
      </c>
      <c r="EF45">
        <v>84.269936718332417</v>
      </c>
      <c r="EG45">
        <v>84.092939966835644</v>
      </c>
      <c r="EH45">
        <v>83.860906943683361</v>
      </c>
      <c r="EI45">
        <v>83.570511504709145</v>
      </c>
      <c r="EJ45">
        <v>83.21747958567741</v>
      </c>
      <c r="EK45">
        <v>82.796392398476598</v>
      </c>
      <c r="EL45">
        <v>82.300418770788013</v>
      </c>
      <c r="EM45">
        <v>81.720948148884986</v>
      </c>
      <c r="EN45">
        <v>81.047082141354693</v>
      </c>
      <c r="EO45">
        <v>80.264921196752738</v>
      </c>
      <c r="EP45">
        <v>79.356549112100012</v>
      </c>
      <c r="EQ45">
        <v>78.298562900818624</v>
      </c>
      <c r="ER45">
        <v>77.059903687802105</v>
      </c>
      <c r="ES45">
        <v>75.598587748124586</v>
      </c>
      <c r="ET45">
        <v>73.856663958953348</v>
      </c>
      <c r="EU45">
        <v>71.752239271396206</v>
      </c>
      <c r="EV45">
        <v>69.166544449877549</v>
      </c>
      <c r="EW45">
        <v>65.922474643930059</v>
      </c>
      <c r="EX45">
        <v>61.748533684477039</v>
      </c>
      <c r="EY45">
        <v>56.219286003322566</v>
      </c>
      <c r="EZ45">
        <v>48.667348347591002</v>
      </c>
      <c r="FA45">
        <v>38.110385472525522</v>
      </c>
      <c r="FB45">
        <v>23.459189390023461</v>
      </c>
      <c r="FC45">
        <v>4.6972492116720082</v>
      </c>
      <c r="FD45">
        <v>-15.373111688402318</v>
      </c>
      <c r="FE45">
        <v>-32.692980798162175</v>
      </c>
      <c r="FF45">
        <v>-45.667493549505267</v>
      </c>
      <c r="FG45">
        <v>-54.962674070390911</v>
      </c>
      <c r="FH45">
        <v>-61.691669350863187</v>
      </c>
      <c r="FI45">
        <v>-66.707527467789987</v>
      </c>
      <c r="FJ45">
        <v>-70.564205085483252</v>
      </c>
      <c r="FK45">
        <v>-73.606445699026111</v>
      </c>
      <c r="FL45">
        <v>-76.042549638116014</v>
      </c>
      <c r="FM45">
        <v>-77.982207275822645</v>
      </c>
      <c r="FN45">
        <v>-79.433111944709751</v>
      </c>
      <c r="FO45">
        <v>-80.194418551723999</v>
      </c>
      <c r="FP45">
        <v>-79.097164518821785</v>
      </c>
      <c r="FQ45">
        <v>-47.259061967871617</v>
      </c>
      <c r="FR45">
        <v>84.920534817285841</v>
      </c>
      <c r="FS45">
        <v>87.742245537966184</v>
      </c>
      <c r="FT45">
        <v>87.822394890747262</v>
      </c>
      <c r="FU45">
        <v>87.339775935014032</v>
      </c>
      <c r="FV45">
        <v>86.681415725551318</v>
      </c>
      <c r="FW45">
        <v>85.971381293771771</v>
      </c>
      <c r="FX45">
        <v>85.264162115605203</v>
      </c>
      <c r="FY45">
        <v>84.590075256750239</v>
      </c>
      <c r="FZ45">
        <v>83.969423445503381</v>
      </c>
      <c r="GA45">
        <v>83.417497548106255</v>
      </c>
      <c r="GB45">
        <v>82.946280766297136</v>
      </c>
      <c r="GC45">
        <v>82.564820031836931</v>
      </c>
      <c r="GD45">
        <v>82.279077984998167</v>
      </c>
      <c r="GE45">
        <v>82.091673908822386</v>
      </c>
      <c r="GF45">
        <v>82.001742858779167</v>
      </c>
      <c r="GG45">
        <v>82.005032542131815</v>
      </c>
      <c r="GH45">
        <v>82.094271679252316</v>
      </c>
      <c r="GI45">
        <v>82.259774675768668</v>
      </c>
      <c r="GJ45">
        <v>82.490200421601017</v>
      </c>
      <c r="GK45">
        <v>82.77336244391698</v>
      </c>
      <c r="GL45">
        <v>83.096992427013603</v>
      </c>
      <c r="GM45">
        <v>83.449382478868529</v>
      </c>
      <c r="GN45">
        <v>83.819863704821827</v>
      </c>
      <c r="GO45">
        <v>84.199110357364589</v>
      </c>
      <c r="GP45">
        <v>84.579283690600022</v>
      </c>
      <c r="GQ45">
        <v>84.954044955309612</v>
      </c>
      <c r="GR45">
        <v>85.318473089304234</v>
      </c>
      <c r="GS45">
        <v>0.30000000000000004</v>
      </c>
      <c r="GT45">
        <v>7.75</v>
      </c>
      <c r="GU45">
        <v>150.25</v>
      </c>
      <c r="GV45">
        <v>10</v>
      </c>
      <c r="GW45">
        <v>199.99999999999997</v>
      </c>
    </row>
    <row r="46" spans="1:205" x14ac:dyDescent="0.3">
      <c r="A46">
        <v>-83.890512786535879</v>
      </c>
      <c r="B46">
        <v>-82.870829943268504</v>
      </c>
      <c r="C46">
        <v>-81.766507842345106</v>
      </c>
      <c r="D46">
        <v>-80.58044544354405</v>
      </c>
      <c r="E46">
        <v>-79.316722630133867</v>
      </c>
      <c r="F46">
        <v>-77.980355465742988</v>
      </c>
      <c r="G46">
        <v>-76.57702157488589</v>
      </c>
      <c r="H46">
        <v>-75.112784520443213</v>
      </c>
      <c r="I46">
        <v>-73.59384095753795</v>
      </c>
      <c r="J46">
        <v>-72.026306749422972</v>
      </c>
      <c r="K46">
        <v>-70.416050193791563</v>
      </c>
      <c r="L46">
        <v>-68.768573574852056</v>
      </c>
      <c r="M46">
        <v>-67.088939240614309</v>
      </c>
      <c r="N46">
        <v>-65.381733455028893</v>
      </c>
      <c r="O46">
        <v>-63.65106009941389</v>
      </c>
      <c r="P46">
        <v>-61.90055640788151</v>
      </c>
      <c r="Q46">
        <v>-60.133423813856851</v>
      </c>
      <c r="R46">
        <v>-58.352468244102525</v>
      </c>
      <c r="S46">
        <v>-56.560145531028574</v>
      </c>
      <c r="T46">
        <v>-54.758608847858611</v>
      </c>
      <c r="U46">
        <v>-52.94975611910516</v>
      </c>
      <c r="V46">
        <v>-51.135276196188848</v>
      </c>
      <c r="W46">
        <v>-49.316693225706501</v>
      </c>
      <c r="X46">
        <v>-47.495409103446192</v>
      </c>
      <c r="Y46">
        <v>-45.672744233186393</v>
      </c>
      <c r="Z46">
        <v>-43.84997702577094</v>
      </c>
      <c r="AA46">
        <v>-42.028382705222917</v>
      </c>
      <c r="AB46">
        <v>-40.209272051543891</v>
      </c>
      <c r="AC46">
        <v>-38.394030713089137</v>
      </c>
      <c r="AD46">
        <v>-36.584159665551311</v>
      </c>
      <c r="AE46">
        <v>-34.781317271967346</v>
      </c>
      <c r="AF46">
        <v>-32.987363193039926</v>
      </c>
      <c r="AG46">
        <v>-31.204404086096488</v>
      </c>
      <c r="AH46">
        <v>-29.434840584698776</v>
      </c>
      <c r="AI46">
        <v>-27.681414436928776</v>
      </c>
      <c r="AJ46">
        <v>-25.947253870041337</v>
      </c>
      <c r="AK46">
        <v>-24.235914228828356</v>
      </c>
      <c r="AL46">
        <v>-22.551409723712492</v>
      </c>
      <c r="AM46">
        <v>-20.898230798574286</v>
      </c>
      <c r="AN46">
        <v>-19.281340350621946</v>
      </c>
      <c r="AO46">
        <v>-17.706141082261567</v>
      </c>
      <c r="AP46">
        <v>-16.178406039911312</v>
      </c>
      <c r="AQ46">
        <v>-14.704165396378139</v>
      </c>
      <c r="AR46">
        <v>-13.289545266755427</v>
      </c>
      <c r="AS46">
        <v>-11.940559151394471</v>
      </c>
      <c r="AT46">
        <v>-10.662859408948613</v>
      </c>
      <c r="AU46">
        <v>-9.4614642795808006</v>
      </c>
      <c r="AV46">
        <v>-8.3404839752205184</v>
      </c>
      <c r="AW46">
        <v>-7.302875258253188</v>
      </c>
      <c r="AX46">
        <v>-6.3502557651710223</v>
      </c>
      <c r="AY46">
        <v>-5.4828059011269303</v>
      </c>
      <c r="AZ46">
        <v>-4.6992777414241598</v>
      </c>
      <c r="BA46">
        <v>-3.9971191075881207</v>
      </c>
      <c r="BB46">
        <v>-3.3727102978094248</v>
      </c>
      <c r="BC46">
        <v>-2.8217047681122724</v>
      </c>
      <c r="BD46">
        <v>-2.3394668323503556</v>
      </c>
      <c r="BE46">
        <v>-1.9216117585742662</v>
      </c>
      <c r="BF46">
        <v>-1.5646786801472243</v>
      </c>
      <c r="BG46">
        <v>-1.2670076353803317</v>
      </c>
      <c r="BH46">
        <v>-1.0299546799425925</v>
      </c>
      <c r="BI46">
        <v>-0.85967375341009455</v>
      </c>
      <c r="BJ46">
        <v>-0.76983589018042198</v>
      </c>
      <c r="BK46">
        <v>-0.78585962595656411</v>
      </c>
      <c r="BL46">
        <v>-0.95148147879332523</v>
      </c>
      <c r="BM46">
        <v>-1.338704853394822</v>
      </c>
      <c r="BN46">
        <v>-2.062021700654431</v>
      </c>
      <c r="BO46">
        <v>-3.2967428605140303</v>
      </c>
      <c r="BP46">
        <v>-5.2993655389280034</v>
      </c>
      <c r="BQ46">
        <v>-8.4299783384725142</v>
      </c>
      <c r="BR46">
        <v>-13.202398505932509</v>
      </c>
      <c r="BS46">
        <v>-20.495877678351839</v>
      </c>
      <c r="BT46">
        <v>-32.577111119566013</v>
      </c>
      <c r="BU46">
        <v>-60.848965937806767</v>
      </c>
      <c r="BV46">
        <v>-43.595693507246118</v>
      </c>
      <c r="BW46">
        <v>-28.473174766115616</v>
      </c>
      <c r="BX46">
        <v>-20.581596738306331</v>
      </c>
      <c r="BY46">
        <v>-15.349156471619349</v>
      </c>
      <c r="BZ46">
        <v>-11.439109387417075</v>
      </c>
      <c r="CA46">
        <v>-8.2808980081043799</v>
      </c>
      <c r="CB46">
        <v>-5.5824561121761995</v>
      </c>
      <c r="CC46">
        <v>-3.1779854638206313</v>
      </c>
      <c r="CD46">
        <v>-0.96709415652557706</v>
      </c>
      <c r="CE46">
        <v>1.1136597910104828</v>
      </c>
      <c r="CF46">
        <v>3.1055860255800409</v>
      </c>
      <c r="CG46">
        <v>5.0362008335327415</v>
      </c>
      <c r="CH46">
        <v>6.9241944900045835</v>
      </c>
      <c r="CI46">
        <v>8.7825118464178686</v>
      </c>
      <c r="CJ46">
        <v>10.620312397970746</v>
      </c>
      <c r="CK46">
        <v>12.444232195591411</v>
      </c>
      <c r="CL46">
        <v>14.259195406094047</v>
      </c>
      <c r="CM46">
        <v>16.068930304571857</v>
      </c>
      <c r="CN46">
        <v>17.87629224981718</v>
      </c>
      <c r="CO46">
        <v>19.683464524164581</v>
      </c>
      <c r="CP46">
        <v>21.492086530392275</v>
      </c>
      <c r="CQ46">
        <v>23.303342795086223</v>
      </c>
      <c r="CR46">
        <v>25.118033584082326</v>
      </c>
      <c r="CS46">
        <v>26.936638223024623</v>
      </c>
      <c r="CT46">
        <v>28.759375409478306</v>
      </c>
      <c r="CU46">
        <v>30.586260732924949</v>
      </c>
      <c r="CV46">
        <v>32.417159798819398</v>
      </c>
      <c r="CW46">
        <v>45.77917123355035</v>
      </c>
      <c r="CX46">
        <v>48.367028456463331</v>
      </c>
      <c r="CY46">
        <v>50.913865351834296</v>
      </c>
      <c r="CZ46">
        <v>53.398105848422425</v>
      </c>
      <c r="DA46">
        <v>55.800343647771051</v>
      </c>
      <c r="DB46">
        <v>58.103908771697135</v>
      </c>
      <c r="DC46">
        <v>60.295195988215433</v>
      </c>
      <c r="DD46">
        <v>62.363759152683855</v>
      </c>
      <c r="DE46">
        <v>64.30220275095904</v>
      </c>
      <c r="DF46">
        <v>66.105918455520836</v>
      </c>
      <c r="DG46">
        <v>67.77271998495219</v>
      </c>
      <c r="DH46">
        <v>69.302426203063334</v>
      </c>
      <c r="DI46">
        <v>70.696433542001202</v>
      </c>
      <c r="DJ46">
        <v>71.95730773204636</v>
      </c>
      <c r="DK46">
        <v>73.088413924601539</v>
      </c>
      <c r="DL46">
        <v>74.093595063289712</v>
      </c>
      <c r="DM46">
        <v>74.976901383376031</v>
      </c>
      <c r="DN46">
        <v>75.7423691959427</v>
      </c>
      <c r="DO46">
        <v>76.393844307481643</v>
      </c>
      <c r="DP46">
        <v>76.934844085328564</v>
      </c>
      <c r="DQ46">
        <v>77.368451861549858</v>
      </c>
      <c r="DR46">
        <v>77.697237702497944</v>
      </c>
      <c r="DS46">
        <v>77.923200281002352</v>
      </c>
      <c r="DT46">
        <v>78.047725483612751</v>
      </c>
      <c r="DU46">
        <v>78.071558349168214</v>
      </c>
      <c r="DV46">
        <v>77.994785903992423</v>
      </c>
      <c r="DW46">
        <v>77.816829407488711</v>
      </c>
      <c r="DX46">
        <v>77.536445448096373</v>
      </c>
      <c r="DY46">
        <v>77.151736244980427</v>
      </c>
      <c r="DZ46">
        <v>76.660170431422543</v>
      </c>
      <c r="EA46">
        <v>76.058616533995362</v>
      </c>
      <c r="EB46">
        <v>75.343392317298338</v>
      </c>
      <c r="EC46">
        <v>74.510334114634631</v>
      </c>
      <c r="ED46">
        <v>73.554891151907512</v>
      </c>
      <c r="EE46">
        <v>72.47225058439254</v>
      </c>
      <c r="EF46">
        <v>71.257499322682605</v>
      </c>
      <c r="EG46">
        <v>69.90582845684429</v>
      </c>
      <c r="EH46">
        <v>68.412784834307345</v>
      </c>
      <c r="EI46">
        <v>66.774571665733035</v>
      </c>
      <c r="EJ46">
        <v>64.988395459578683</v>
      </c>
      <c r="EK46">
        <v>63.052849751487912</v>
      </c>
      <c r="EL46">
        <v>60.968316921983678</v>
      </c>
      <c r="EM46">
        <v>58.737358364153302</v>
      </c>
      <c r="EN46">
        <v>56.365051680672138</v>
      </c>
      <c r="EO46">
        <v>53.859223750475302</v>
      </c>
      <c r="EP46">
        <v>51.230523538258694</v>
      </c>
      <c r="EQ46">
        <v>48.492281750597961</v>
      </c>
      <c r="ER46">
        <v>45.660118233487971</v>
      </c>
      <c r="ES46">
        <v>42.751282338921378</v>
      </c>
      <c r="ET46">
        <v>39.783742899516163</v>
      </c>
      <c r="EU46">
        <v>36.775076077739818</v>
      </c>
      <c r="EV46">
        <v>33.74122252615777</v>
      </c>
      <c r="EW46">
        <v>30.695192308458711</v>
      </c>
      <c r="EX46">
        <v>27.645782988821828</v>
      </c>
      <c r="EY46">
        <v>24.596344577159133</v>
      </c>
      <c r="EZ46">
        <v>21.543580691404987</v>
      </c>
      <c r="FA46">
        <v>18.476327019088011</v>
      </c>
      <c r="FB46">
        <v>15.374205117176619</v>
      </c>
      <c r="FC46">
        <v>12.206021531679353</v>
      </c>
      <c r="FD46">
        <v>8.9277836318042141</v>
      </c>
      <c r="FE46">
        <v>5.4802646293653776</v>
      </c>
      <c r="FF46">
        <v>1.7862391247908866</v>
      </c>
      <c r="FG46">
        <v>-2.2520269908272166</v>
      </c>
      <c r="FH46">
        <v>-6.7534326252279007</v>
      </c>
      <c r="FI46">
        <v>-11.85324089587615</v>
      </c>
      <c r="FJ46">
        <v>-17.685897867968848</v>
      </c>
      <c r="FK46">
        <v>-24.344870431311591</v>
      </c>
      <c r="FL46">
        <v>-31.809874995135527</v>
      </c>
      <c r="FM46">
        <v>-39.847023127392958</v>
      </c>
      <c r="FN46">
        <v>-47.910611123103187</v>
      </c>
      <c r="FO46">
        <v>-55.009959583115865</v>
      </c>
      <c r="FP46">
        <v>-58.760686746075926</v>
      </c>
      <c r="FQ46">
        <v>-33.835452096941459</v>
      </c>
      <c r="FR46">
        <v>83.473837347915563</v>
      </c>
      <c r="FS46">
        <v>87.56818997129551</v>
      </c>
      <c r="FT46">
        <v>86.527324945076288</v>
      </c>
      <c r="FU46">
        <v>85.057758848701354</v>
      </c>
      <c r="FV46">
        <v>83.807593738786935</v>
      </c>
      <c r="FW46">
        <v>82.881253159421419</v>
      </c>
      <c r="FX46">
        <v>82.258644006841308</v>
      </c>
      <c r="FY46">
        <v>81.889582940242462</v>
      </c>
      <c r="FZ46">
        <v>81.721252186728492</v>
      </c>
      <c r="GA46">
        <v>81.706728887976695</v>
      </c>
      <c r="GB46">
        <v>81.807179261437113</v>
      </c>
      <c r="GC46">
        <v>81.991748678088385</v>
      </c>
      <c r="GD46">
        <v>82.236612151776001</v>
      </c>
      <c r="GE46">
        <v>82.523766076576791</v>
      </c>
      <c r="GF46">
        <v>82.83980925782754</v>
      </c>
      <c r="GG46">
        <v>83.17482765193057</v>
      </c>
      <c r="GH46">
        <v>83.521439149196397</v>
      </c>
      <c r="GI46">
        <v>83.87402469320223</v>
      </c>
      <c r="GJ46">
        <v>84.228151334084231</v>
      </c>
      <c r="GK46">
        <v>84.580175327638003</v>
      </c>
      <c r="GL46">
        <v>84.926998876568348</v>
      </c>
      <c r="GM46">
        <v>85.265944477331345</v>
      </c>
      <c r="GN46">
        <v>85.594707656871989</v>
      </c>
      <c r="GO46">
        <v>85.911352084393272</v>
      </c>
      <c r="GP46">
        <v>86.214318852612948</v>
      </c>
      <c r="GQ46">
        <v>86.502431497495479</v>
      </c>
      <c r="GR46">
        <v>86.774887591393806</v>
      </c>
      <c r="GS46">
        <v>0.30000000000000004</v>
      </c>
      <c r="GT46">
        <v>10</v>
      </c>
      <c r="GU46">
        <v>199.99999999999997</v>
      </c>
      <c r="GV46">
        <v>1</v>
      </c>
      <c r="GW46">
        <v>1</v>
      </c>
    </row>
    <row r="47" spans="1:205" x14ac:dyDescent="0.3">
      <c r="A47">
        <v>-83.798267061759887</v>
      </c>
      <c r="B47">
        <v>-82.778512346951089</v>
      </c>
      <c r="C47">
        <v>-81.674058241270274</v>
      </c>
      <c r="D47">
        <v>-80.487789505307902</v>
      </c>
      <c r="E47">
        <v>-79.223770031315851</v>
      </c>
      <c r="F47">
        <v>-77.886997734517564</v>
      </c>
      <c r="G47">
        <v>-76.483129403309761</v>
      </c>
      <c r="H47">
        <v>-75.018204369445684</v>
      </c>
      <c r="I47">
        <v>-73.498390769745185</v>
      </c>
      <c r="J47">
        <v>-71.9297705756575</v>
      </c>
      <c r="K47">
        <v>-70.318171523187274</v>
      </c>
      <c r="L47">
        <v>-68.669047132193327</v>
      </c>
      <c r="M47">
        <v>-66.987400975428358</v>
      </c>
      <c r="N47">
        <v>-65.277748393895749</v>
      </c>
      <c r="O47">
        <v>-63.544107665139137</v>
      </c>
      <c r="P47">
        <v>-61.790012725777132</v>
      </c>
      <c r="Q47">
        <v>-60.018540425149219</v>
      </c>
      <c r="R47">
        <v>-58.232346527620393</v>
      </c>
      <c r="S47">
        <v>-56.433705994420549</v>
      </c>
      <c r="T47">
        <v>-54.624554285748914</v>
      </c>
      <c r="U47">
        <v>-52.806527444588475</v>
      </c>
      <c r="V47">
        <v>-50.98099953055965</v>
      </c>
      <c r="W47">
        <v>-49.149116576223349</v>
      </c>
      <c r="X47">
        <v>-47.311826667893165</v>
      </c>
      <c r="Y47">
        <v>-45.469906042108846</v>
      </c>
      <c r="Z47">
        <v>-43.623981270126947</v>
      </c>
      <c r="AA47">
        <v>-41.774547704387757</v>
      </c>
      <c r="AB47">
        <v>-39.921984405779149</v>
      </c>
      <c r="AC47">
        <v>-38.066565776265506</v>
      </c>
      <c r="AD47">
        <v>-36.208470101194912</v>
      </c>
      <c r="AE47">
        <v>-34.347785168900103</v>
      </c>
      <c r="AF47">
        <v>-32.48451108903874</v>
      </c>
      <c r="AG47">
        <v>-30.618560380798225</v>
      </c>
      <c r="AH47">
        <v>-28.749755352227119</v>
      </c>
      <c r="AI47">
        <v>-26.87782274743337</v>
      </c>
      <c r="AJ47">
        <v>-25.002385605590064</v>
      </c>
      <c r="AK47">
        <v>-23.122952264154748</v>
      </c>
      <c r="AL47">
        <v>-21.238902463651293</v>
      </c>
      <c r="AM47">
        <v>-19.349470597615355</v>
      </c>
      <c r="AN47">
        <v>-17.453726339798855</v>
      </c>
      <c r="AO47">
        <v>-15.550553239297143</v>
      </c>
      <c r="AP47">
        <v>-13.638626515888161</v>
      </c>
      <c r="AQ47">
        <v>-11.716392401888218</v>
      </c>
      <c r="AR47">
        <v>-9.7820532826581559</v>
      </c>
      <c r="AS47">
        <v>-7.833566128110002</v>
      </c>
      <c r="AT47">
        <v>-5.8686672092695797</v>
      </c>
      <c r="AU47">
        <v>-3.8849454470286506</v>
      </c>
      <c r="AV47">
        <v>-1.8800026684968825</v>
      </c>
      <c r="AW47">
        <v>0.14823382792934325</v>
      </c>
      <c r="AX47">
        <v>2.2009350312505438</v>
      </c>
      <c r="AY47">
        <v>4.277342223516877</v>
      </c>
      <c r="AZ47">
        <v>6.3729757062232881</v>
      </c>
      <c r="BA47">
        <v>8.4765857745603981</v>
      </c>
      <c r="BB47">
        <v>10.565131940911501</v>
      </c>
      <c r="BC47">
        <v>12.595981995709941</v>
      </c>
      <c r="BD47">
        <v>14.496104338530397</v>
      </c>
      <c r="BE47">
        <v>16.15058320457392</v>
      </c>
      <c r="BF47">
        <v>17.398931369831278</v>
      </c>
      <c r="BG47">
        <v>18.055229064739493</v>
      </c>
      <c r="BH47">
        <v>17.963126693746545</v>
      </c>
      <c r="BI47">
        <v>17.063058936223257</v>
      </c>
      <c r="BJ47">
        <v>15.415857587740888</v>
      </c>
      <c r="BK47">
        <v>13.157957581658941</v>
      </c>
      <c r="BL47">
        <v>10.429663967734237</v>
      </c>
      <c r="BM47">
        <v>7.3260985237162082</v>
      </c>
      <c r="BN47">
        <v>3.8795784868447565</v>
      </c>
      <c r="BO47">
        <v>5.6029709269380529E-2</v>
      </c>
      <c r="BP47">
        <v>-4.253683445956133</v>
      </c>
      <c r="BQ47">
        <v>-9.2662208418784608</v>
      </c>
      <c r="BR47">
        <v>-15.400128368372668</v>
      </c>
      <c r="BS47">
        <v>-23.568988896825765</v>
      </c>
      <c r="BT47">
        <v>-36.433805819278895</v>
      </c>
      <c r="BU47">
        <v>-70.941702485323304</v>
      </c>
      <c r="BV47">
        <v>-43.448809504994479</v>
      </c>
      <c r="BW47">
        <v>-28.390220835112508</v>
      </c>
      <c r="BX47">
        <v>-20.062139137272528</v>
      </c>
      <c r="BY47">
        <v>-14.306290760471665</v>
      </c>
      <c r="BZ47">
        <v>-9.9022465894506784</v>
      </c>
      <c r="CA47">
        <v>-6.3226217070502768</v>
      </c>
      <c r="CB47">
        <v>-3.2898788221108433</v>
      </c>
      <c r="CC47">
        <v>-0.63862360324271195</v>
      </c>
      <c r="CD47">
        <v>1.7386538029132537</v>
      </c>
      <c r="CE47">
        <v>3.9163792918279468</v>
      </c>
      <c r="CF47">
        <v>5.9484434518932279</v>
      </c>
      <c r="CG47">
        <v>7.8750551404464142</v>
      </c>
      <c r="CH47">
        <v>9.7267403562818053</v>
      </c>
      <c r="CI47">
        <v>11.526835482964195</v>
      </c>
      <c r="CJ47">
        <v>13.293154989334342</v>
      </c>
      <c r="CK47">
        <v>15.039186535930932</v>
      </c>
      <c r="CL47">
        <v>16.774997722150367</v>
      </c>
      <c r="CM47">
        <v>18.507950733048403</v>
      </c>
      <c r="CN47">
        <v>20.243276746690192</v>
      </c>
      <c r="CO47">
        <v>21.98454094569842</v>
      </c>
      <c r="CP47">
        <v>23.734019497267013</v>
      </c>
      <c r="CQ47">
        <v>25.493005168022385</v>
      </c>
      <c r="CR47">
        <v>27.262055021241835</v>
      </c>
      <c r="CS47">
        <v>29.041190788223567</v>
      </c>
      <c r="CT47">
        <v>30.830059978952544</v>
      </c>
      <c r="CU47">
        <v>32.628063843085627</v>
      </c>
      <c r="CV47">
        <v>34.434457021063793</v>
      </c>
      <c r="CW47">
        <v>46.183868464499596</v>
      </c>
      <c r="CX47">
        <v>48.811828770272363</v>
      </c>
      <c r="CY47">
        <v>51.402721742669016</v>
      </c>
      <c r="CZ47">
        <v>53.935346905545273</v>
      </c>
      <c r="DA47">
        <v>56.3907088209086</v>
      </c>
      <c r="DB47">
        <v>58.752587689537954</v>
      </c>
      <c r="DC47">
        <v>61.007872181815749</v>
      </c>
      <c r="DD47">
        <v>63.146658487609905</v>
      </c>
      <c r="DE47">
        <v>65.162146846044408</v>
      </c>
      <c r="DF47">
        <v>67.050383366073902</v>
      </c>
      <c r="DG47">
        <v>68.809900450512188</v>
      </c>
      <c r="DH47">
        <v>70.441305796143567</v>
      </c>
      <c r="DI47">
        <v>71.946861094939024</v>
      </c>
      <c r="DJ47">
        <v>73.330080454910458</v>
      </c>
      <c r="DK47">
        <v>74.595367650258439</v>
      </c>
      <c r="DL47">
        <v>75.747702059453928</v>
      </c>
      <c r="DM47">
        <v>76.792376149216338</v>
      </c>
      <c r="DN47">
        <v>77.734782605123783</v>
      </c>
      <c r="DO47">
        <v>78.580246360855867</v>
      </c>
      <c r="DP47">
        <v>79.33389538212063</v>
      </c>
      <c r="DQ47">
        <v>80.000563670722627</v>
      </c>
      <c r="DR47">
        <v>80.584720193382324</v>
      </c>
      <c r="DS47">
        <v>81.090418024560066</v>
      </c>
      <c r="DT47">
        <v>81.521258724596734</v>
      </c>
      <c r="DU47">
        <v>81.880367726211304</v>
      </c>
      <c r="DV47">
        <v>82.17037719807945</v>
      </c>
      <c r="DW47">
        <v>82.393413453714047</v>
      </c>
      <c r="DX47">
        <v>82.551086459378894</v>
      </c>
      <c r="DY47">
        <v>82.644479361077458</v>
      </c>
      <c r="DZ47">
        <v>82.674136198194361</v>
      </c>
      <c r="EA47">
        <v>82.640046101381927</v>
      </c>
      <c r="EB47">
        <v>82.541622283451801</v>
      </c>
      <c r="EC47">
        <v>82.377674017787911</v>
      </c>
      <c r="ED47">
        <v>82.146369544928191</v>
      </c>
      <c r="EE47">
        <v>81.845187429932366</v>
      </c>
      <c r="EF47">
        <v>81.470853272744222</v>
      </c>
      <c r="EG47">
        <v>81.019257794466654</v>
      </c>
      <c r="EH47">
        <v>80.485351103117097</v>
      </c>
      <c r="EI47">
        <v>79.863006268175866</v>
      </c>
      <c r="EJ47">
        <v>79.14484304313855</v>
      </c>
      <c r="EK47">
        <v>78.321999445484224</v>
      </c>
      <c r="EL47">
        <v>77.383834625557483</v>
      </c>
      <c r="EM47">
        <v>76.317540611536145</v>
      </c>
      <c r="EN47">
        <v>75.107632556032584</v>
      </c>
      <c r="EO47">
        <v>73.735276346364799</v>
      </c>
      <c r="EP47">
        <v>72.177398128562729</v>
      </c>
      <c r="EQ47">
        <v>70.405501898416844</v>
      </c>
      <c r="ER47">
        <v>68.384099286199245</v>
      </c>
      <c r="ES47">
        <v>66.068633464955013</v>
      </c>
      <c r="ET47">
        <v>63.40276811292145</v>
      </c>
      <c r="EU47">
        <v>60.31494326271396</v>
      </c>
      <c r="EV47">
        <v>56.714248059592414</v>
      </c>
      <c r="EW47">
        <v>52.486097744928124</v>
      </c>
      <c r="EX47">
        <v>47.489285042894124</v>
      </c>
      <c r="EY47">
        <v>41.558325051350671</v>
      </c>
      <c r="EZ47">
        <v>34.519273252395656</v>
      </c>
      <c r="FA47">
        <v>26.232408374903368</v>
      </c>
      <c r="FB47">
        <v>16.673967657866775</v>
      </c>
      <c r="FC47">
        <v>6.0431912480869574</v>
      </c>
      <c r="FD47">
        <v>-5.1784188767982666</v>
      </c>
      <c r="FE47">
        <v>-16.31697783309809</v>
      </c>
      <c r="FF47">
        <v>-26.735616379282085</v>
      </c>
      <c r="FG47">
        <v>-36.034393853072338</v>
      </c>
      <c r="FH47">
        <v>-44.087895773703778</v>
      </c>
      <c r="FI47">
        <v>-50.959545190663469</v>
      </c>
      <c r="FJ47">
        <v>-56.796156032002976</v>
      </c>
      <c r="FK47">
        <v>-61.755584625439013</v>
      </c>
      <c r="FL47">
        <v>-65.967814199682167</v>
      </c>
      <c r="FM47">
        <v>-69.510190182638297</v>
      </c>
      <c r="FN47">
        <v>-72.36662816736856</v>
      </c>
      <c r="FO47">
        <v>-74.278671379033881</v>
      </c>
      <c r="FP47">
        <v>-73.817743702145151</v>
      </c>
      <c r="FQ47">
        <v>-40.826732242492206</v>
      </c>
      <c r="FR47">
        <v>84.569197472332235</v>
      </c>
      <c r="FS47">
        <v>87.679781975234917</v>
      </c>
      <c r="FT47">
        <v>87.347908759041331</v>
      </c>
      <c r="FU47">
        <v>86.399976732237832</v>
      </c>
      <c r="FV47">
        <v>85.334957790455078</v>
      </c>
      <c r="FW47">
        <v>84.310651163796933</v>
      </c>
      <c r="FX47">
        <v>83.392204246314861</v>
      </c>
      <c r="FY47">
        <v>82.609844041474247</v>
      </c>
      <c r="FZ47">
        <v>81.976895395629839</v>
      </c>
      <c r="GA47">
        <v>81.496612647755825</v>
      </c>
      <c r="GB47">
        <v>81.165334017741316</v>
      </c>
      <c r="GC47">
        <v>80.974357672540009</v>
      </c>
      <c r="GD47">
        <v>80.911368640134199</v>
      </c>
      <c r="GE47">
        <v>80.961679563604775</v>
      </c>
      <c r="GF47">
        <v>81.109331820368453</v>
      </c>
      <c r="GG47">
        <v>81.338032795713289</v>
      </c>
      <c r="GH47">
        <v>81.631900267276734</v>
      </c>
      <c r="GI47">
        <v>81.976005802645631</v>
      </c>
      <c r="GJ47">
        <v>82.356733013750727</v>
      </c>
      <c r="GK47">
        <v>82.761982124417727</v>
      </c>
      <c r="GL47">
        <v>83.18125691479419</v>
      </c>
      <c r="GM47">
        <v>83.605666452830107</v>
      </c>
      <c r="GN47">
        <v>84.02786675845708</v>
      </c>
      <c r="GO47">
        <v>84.441960526032872</v>
      </c>
      <c r="GP47">
        <v>84.843368127699605</v>
      </c>
      <c r="GQ47">
        <v>85.228680406833504</v>
      </c>
      <c r="GR47">
        <v>85.595502383555427</v>
      </c>
      <c r="GS47">
        <v>0.30000000000000004</v>
      </c>
      <c r="GT47">
        <v>10</v>
      </c>
      <c r="GU47">
        <v>199.99999999999997</v>
      </c>
      <c r="GV47">
        <v>3.25</v>
      </c>
      <c r="GW47">
        <v>50.75</v>
      </c>
    </row>
    <row r="48" spans="1:205" x14ac:dyDescent="0.3">
      <c r="A48">
        <v>-83.781443549607133</v>
      </c>
      <c r="B48">
        <v>-82.761701737989043</v>
      </c>
      <c r="C48">
        <v>-81.657254851320346</v>
      </c>
      <c r="D48">
        <v>-80.4709861384231</v>
      </c>
      <c r="E48">
        <v>-79.206957873935195</v>
      </c>
      <c r="F48">
        <v>-77.87016622800796</v>
      </c>
      <c r="G48">
        <v>-76.466266073917865</v>
      </c>
      <c r="H48">
        <v>-75.001294594294151</v>
      </c>
      <c r="I48">
        <v>-73.481417458276638</v>
      </c>
      <c r="J48">
        <v>-71.912713746875397</v>
      </c>
      <c r="K48">
        <v>-70.301007759293185</v>
      </c>
      <c r="L48">
        <v>-68.651748888163752</v>
      </c>
      <c r="M48">
        <v>-66.969935721393128</v>
      </c>
      <c r="N48">
        <v>-65.260077562762874</v>
      </c>
      <c r="O48">
        <v>-63.526185371749477</v>
      </c>
      <c r="P48">
        <v>-61.771784215950362</v>
      </c>
      <c r="Q48">
        <v>-59.999940203216333</v>
      </c>
      <c r="R48">
        <v>-58.213296099229161</v>
      </c>
      <c r="S48">
        <v>-56.414111147217987</v>
      </c>
      <c r="T48">
        <v>-54.604301813517147</v>
      </c>
      <c r="U48">
        <v>-52.785481199906322</v>
      </c>
      <c r="V48">
        <v>-50.958995666273069</v>
      </c>
      <c r="W48">
        <v>-49.125957805912577</v>
      </c>
      <c r="X48">
        <v>-47.287275338836324</v>
      </c>
      <c r="Y48">
        <v>-45.443675769334781</v>
      </c>
      <c r="Z48">
        <v>-43.595726824959904</v>
      </c>
      <c r="AA48">
        <v>-41.743852782760143</v>
      </c>
      <c r="AB48">
        <v>-39.888346817100867</v>
      </c>
      <c r="AC48">
        <v>-38.02937948830791</v>
      </c>
      <c r="AD48">
        <v>-36.167003444368731</v>
      </c>
      <c r="AE48">
        <v>-34.301154336608683</v>
      </c>
      <c r="AF48">
        <v>-32.431647858882442</v>
      </c>
      <c r="AG48">
        <v>-30.558172709907872</v>
      </c>
      <c r="AH48">
        <v>-28.68027914917738</v>
      </c>
      <c r="AI48">
        <v>-26.797362665704213</v>
      </c>
      <c r="AJ48">
        <v>-24.908642101220948</v>
      </c>
      <c r="AK48">
        <v>-23.01313135926334</v>
      </c>
      <c r="AL48">
        <v>-21.10960358143117</v>
      </c>
      <c r="AM48">
        <v>-19.19654637393246</v>
      </c>
      <c r="AN48">
        <v>-17.272106314158361</v>
      </c>
      <c r="AO48">
        <v>-15.334020556090636</v>
      </c>
      <c r="AP48">
        <v>-13.379532895416453</v>
      </c>
      <c r="AQ48">
        <v>-11.405291191829864</v>
      </c>
      <c r="AR48">
        <v>-9.4072226876391554</v>
      </c>
      <c r="AS48">
        <v>-7.3803837688950491</v>
      </c>
      <c r="AT48">
        <v>-5.3187816711041744</v>
      </c>
      <c r="AU48">
        <v>-3.2151688160331342</v>
      </c>
      <c r="AV48">
        <v>-1.0608186745419448</v>
      </c>
      <c r="AW48">
        <v>1.154688581212421</v>
      </c>
      <c r="AX48">
        <v>3.4435982344330798</v>
      </c>
      <c r="AY48">
        <v>5.8198591167592264</v>
      </c>
      <c r="AZ48">
        <v>8.2983516968841506</v>
      </c>
      <c r="BA48">
        <v>10.892565064015383</v>
      </c>
      <c r="BB48">
        <v>13.608694719481909</v>
      </c>
      <c r="BC48">
        <v>16.431737187459866</v>
      </c>
      <c r="BD48">
        <v>19.294838078726777</v>
      </c>
      <c r="BE48">
        <v>22.019602359073197</v>
      </c>
      <c r="BF48">
        <v>24.233098513775609</v>
      </c>
      <c r="BG48">
        <v>25.362223889887346</v>
      </c>
      <c r="BH48">
        <v>24.916472803008276</v>
      </c>
      <c r="BI48">
        <v>22.924938026658769</v>
      </c>
      <c r="BJ48">
        <v>19.889200139362188</v>
      </c>
      <c r="BK48">
        <v>16.329336357734348</v>
      </c>
      <c r="BL48">
        <v>12.546802558016701</v>
      </c>
      <c r="BM48">
        <v>8.6490628589530942</v>
      </c>
      <c r="BN48">
        <v>4.625556390438506</v>
      </c>
      <c r="BO48">
        <v>0.39165467687529043</v>
      </c>
      <c r="BP48">
        <v>-4.2044351122129351</v>
      </c>
      <c r="BQ48">
        <v>-9.4122244744351562</v>
      </c>
      <c r="BR48">
        <v>-15.676445401594009</v>
      </c>
      <c r="BS48">
        <v>-23.938240830386533</v>
      </c>
      <c r="BT48">
        <v>-36.928344984061454</v>
      </c>
      <c r="BU48">
        <v>-73.368666410119218</v>
      </c>
      <c r="BV48">
        <v>-43.442161472135616</v>
      </c>
      <c r="BW48">
        <v>-28.375933357963774</v>
      </c>
      <c r="BX48">
        <v>-19.975586413521125</v>
      </c>
      <c r="BY48">
        <v>-14.117344651605848</v>
      </c>
      <c r="BZ48">
        <v>-9.5947483411672998</v>
      </c>
      <c r="CA48">
        <v>-5.8889043313617488</v>
      </c>
      <c r="CB48">
        <v>-2.7289344040121222</v>
      </c>
      <c r="CC48">
        <v>4.4906108919743483E-2</v>
      </c>
      <c r="CD48">
        <v>2.5354082458357832</v>
      </c>
      <c r="CE48">
        <v>4.8133410347096124</v>
      </c>
      <c r="CF48">
        <v>6.9301418956652459</v>
      </c>
      <c r="CG48">
        <v>8.9248294318480728</v>
      </c>
      <c r="CH48">
        <v>10.827941241998724</v>
      </c>
      <c r="CI48">
        <v>12.663848833398498</v>
      </c>
      <c r="CJ48">
        <v>14.452162171623126</v>
      </c>
      <c r="CK48">
        <v>16.208624701460742</v>
      </c>
      <c r="CL48">
        <v>17.945731602445115</v>
      </c>
      <c r="CM48">
        <v>19.673204978014542</v>
      </c>
      <c r="CN48">
        <v>21.398398186884322</v>
      </c>
      <c r="CO48">
        <v>23.126663427417959</v>
      </c>
      <c r="CP48">
        <v>24.861694411733524</v>
      </c>
      <c r="CQ48">
        <v>26.605844455559037</v>
      </c>
      <c r="CR48">
        <v>28.360415732126192</v>
      </c>
      <c r="CS48">
        <v>30.125914921254704</v>
      </c>
      <c r="CT48">
        <v>31.902272019530137</v>
      </c>
      <c r="CU48">
        <v>33.689021363946999</v>
      </c>
      <c r="CV48">
        <v>35.485446177886864</v>
      </c>
      <c r="CW48">
        <v>46.258479341111489</v>
      </c>
      <c r="CX48">
        <v>48.893833481764958</v>
      </c>
      <c r="CY48">
        <v>51.492849419469081</v>
      </c>
      <c r="CZ48">
        <v>54.034396086853377</v>
      </c>
      <c r="DA48">
        <v>56.499554011381882</v>
      </c>
      <c r="DB48">
        <v>58.872186679970817</v>
      </c>
      <c r="DC48">
        <v>61.139274204279459</v>
      </c>
      <c r="DD48">
        <v>63.291013268565024</v>
      </c>
      <c r="DE48">
        <v>65.320714618596696</v>
      </c>
      <c r="DF48">
        <v>67.224545905717662</v>
      </c>
      <c r="DG48">
        <v>69.001173206965703</v>
      </c>
      <c r="DH48">
        <v>70.651351206058635</v>
      </c>
      <c r="DI48">
        <v>72.177503174985873</v>
      </c>
      <c r="DJ48">
        <v>73.583320790877181</v>
      </c>
      <c r="DK48">
        <v>74.873402914650995</v>
      </c>
      <c r="DL48">
        <v>76.052943207355227</v>
      </c>
      <c r="DM48">
        <v>77.127469459907104</v>
      </c>
      <c r="DN48">
        <v>78.102632755447431</v>
      </c>
      <c r="DO48">
        <v>78.984041735897478</v>
      </c>
      <c r="DP48">
        <v>79.777135849892133</v>
      </c>
      <c r="DQ48">
        <v>80.487091070633682</v>
      </c>
      <c r="DR48">
        <v>81.118751813772818</v>
      </c>
      <c r="DS48">
        <v>81.676583372910244</v>
      </c>
      <c r="DT48">
        <v>82.164639925674408</v>
      </c>
      <c r="DU48">
        <v>82.586543918822514</v>
      </c>
      <c r="DV48">
        <v>82.945473340753892</v>
      </c>
      <c r="DW48">
        <v>83.2441539940464</v>
      </c>
      <c r="DX48">
        <v>83.484854371293594</v>
      </c>
      <c r="DY48">
        <v>83.669381109254488</v>
      </c>
      <c r="DZ48">
        <v>83.799073249220697</v>
      </c>
      <c r="EA48">
        <v>83.874793666145578</v>
      </c>
      <c r="EB48">
        <v>83.896916042900614</v>
      </c>
      <c r="EC48">
        <v>83.865305650234177</v>
      </c>
      <c r="ED48">
        <v>83.77929192947758</v>
      </c>
      <c r="EE48">
        <v>83.637630432443757</v>
      </c>
      <c r="EF48">
        <v>83.43845100138401</v>
      </c>
      <c r="EG48">
        <v>83.179188094743395</v>
      </c>
      <c r="EH48">
        <v>82.856487766207323</v>
      </c>
      <c r="EI48">
        <v>82.466083811203433</v>
      </c>
      <c r="EJ48">
        <v>82.002632743618577</v>
      </c>
      <c r="EK48">
        <v>81.459493154862926</v>
      </c>
      <c r="EL48">
        <v>80.828429018568613</v>
      </c>
      <c r="EM48">
        <v>80.099207669577623</v>
      </c>
      <c r="EN48">
        <v>79.259049972483453</v>
      </c>
      <c r="EO48">
        <v>78.291870141899125</v>
      </c>
      <c r="EP48">
        <v>77.17721178624295</v>
      </c>
      <c r="EQ48">
        <v>75.888738467967684</v>
      </c>
      <c r="ER48">
        <v>74.392060639841617</v>
      </c>
      <c r="ES48">
        <v>72.641558701064099</v>
      </c>
      <c r="ET48">
        <v>70.57566658243627</v>
      </c>
      <c r="EU48">
        <v>68.109772721786271</v>
      </c>
      <c r="EV48">
        <v>65.125437467418649</v>
      </c>
      <c r="EW48">
        <v>61.454055042701881</v>
      </c>
      <c r="EX48">
        <v>56.8528291645666</v>
      </c>
      <c r="EY48">
        <v>50.972938534561791</v>
      </c>
      <c r="EZ48">
        <v>43.331107654485884</v>
      </c>
      <c r="FA48">
        <v>33.336215141487592</v>
      </c>
      <c r="FB48">
        <v>20.516635574746253</v>
      </c>
      <c r="FC48">
        <v>5.125676133749411</v>
      </c>
      <c r="FD48">
        <v>-11.259948730673392</v>
      </c>
      <c r="FE48">
        <v>-26.378551911148534</v>
      </c>
      <c r="FF48">
        <v>-38.840991639116496</v>
      </c>
      <c r="FG48">
        <v>-48.542905022923577</v>
      </c>
      <c r="FH48">
        <v>-55.997672125217605</v>
      </c>
      <c r="FI48">
        <v>-61.783836982304059</v>
      </c>
      <c r="FJ48">
        <v>-66.35792839847548</v>
      </c>
      <c r="FK48">
        <v>-70.039389083737305</v>
      </c>
      <c r="FL48">
        <v>-73.036153424179417</v>
      </c>
      <c r="FM48">
        <v>-75.463412076815402</v>
      </c>
      <c r="FN48">
        <v>-77.331194592567982</v>
      </c>
      <c r="FO48">
        <v>-78.426665123562799</v>
      </c>
      <c r="FP48">
        <v>-77.501712646010276</v>
      </c>
      <c r="FQ48">
        <v>-45.084098341757247</v>
      </c>
      <c r="FR48">
        <v>84.81527599985985</v>
      </c>
      <c r="FS48">
        <v>87.722826341865158</v>
      </c>
      <c r="FT48">
        <v>87.673801473058859</v>
      </c>
      <c r="FU48">
        <v>87.040638466053267</v>
      </c>
      <c r="FV48">
        <v>86.244882626588733</v>
      </c>
      <c r="FW48">
        <v>85.422169316648294</v>
      </c>
      <c r="FX48">
        <v>84.632051117979927</v>
      </c>
      <c r="FY48">
        <v>83.9069314578296</v>
      </c>
      <c r="FZ48">
        <v>83.267130879820655</v>
      </c>
      <c r="GA48">
        <v>82.726151107304304</v>
      </c>
      <c r="GB48">
        <v>82.292549673098662</v>
      </c>
      <c r="GC48">
        <v>81.970581819154461</v>
      </c>
      <c r="GD48">
        <v>81.76047157414483</v>
      </c>
      <c r="GE48">
        <v>81.658688181869593</v>
      </c>
      <c r="GF48">
        <v>81.65837727718214</v>
      </c>
      <c r="GG48">
        <v>81.749970792102957</v>
      </c>
      <c r="GH48">
        <v>81.921928764688971</v>
      </c>
      <c r="GI48">
        <v>82.16153424242782</v>
      </c>
      <c r="GJ48">
        <v>82.455659487192051</v>
      </c>
      <c r="GK48">
        <v>82.791437434331868</v>
      </c>
      <c r="GL48">
        <v>83.156796650614766</v>
      </c>
      <c r="GM48">
        <v>83.540842807925202</v>
      </c>
      <c r="GN48">
        <v>83.934090094869291</v>
      </c>
      <c r="GO48">
        <v>84.328560132340925</v>
      </c>
      <c r="GP48">
        <v>84.717773900501356</v>
      </c>
      <c r="GQ48">
        <v>85.096664945052936</v>
      </c>
      <c r="GR48">
        <v>85.461441055652585</v>
      </c>
      <c r="GS48">
        <v>0.30000000000000004</v>
      </c>
      <c r="GT48">
        <v>10</v>
      </c>
      <c r="GU48">
        <v>199.99999999999997</v>
      </c>
      <c r="GV48">
        <v>5.5</v>
      </c>
      <c r="GW48">
        <v>100.49999999999999</v>
      </c>
    </row>
    <row r="49" spans="1:205" x14ac:dyDescent="0.3">
      <c r="A49">
        <v>-83.774383953295924</v>
      </c>
      <c r="B49">
        <v>-82.754650000051342</v>
      </c>
      <c r="C49">
        <v>-81.650209082990301</v>
      </c>
      <c r="D49">
        <v>-80.463943917918158</v>
      </c>
      <c r="E49">
        <v>-79.199916222849524</v>
      </c>
      <c r="F49">
        <v>-77.863121582894038</v>
      </c>
      <c r="G49">
        <v>-76.459214245116982</v>
      </c>
      <c r="H49">
        <v>-74.994230704091763</v>
      </c>
      <c r="I49">
        <v>-73.474335850995388</v>
      </c>
      <c r="J49">
        <v>-71.905607864175181</v>
      </c>
      <c r="K49">
        <v>-70.293869974363716</v>
      </c>
      <c r="L49">
        <v>-68.644570292426238</v>
      </c>
      <c r="M49">
        <v>-66.962705856653528</v>
      </c>
      <c r="N49">
        <v>-65.252784090446852</v>
      </c>
      <c r="O49">
        <v>-63.518813668916046</v>
      </c>
      <c r="P49">
        <v>-61.764316885241129</v>
      </c>
      <c r="Q49">
        <v>-59.992356480743382</v>
      </c>
      <c r="R49">
        <v>-58.205571140585278</v>
      </c>
      <c r="S49">
        <v>-56.406215167208842</v>
      </c>
      <c r="T49">
        <v>-54.596199049713753</v>
      </c>
      <c r="U49">
        <v>-52.777128663489485</v>
      </c>
      <c r="V49">
        <v>-50.950341635615516</v>
      </c>
      <c r="W49">
        <v>-49.116940008570552</v>
      </c>
      <c r="X49">
        <v>-47.277818755653165</v>
      </c>
      <c r="Y49">
        <v>-45.433689979624994</v>
      </c>
      <c r="Z49">
        <v>-43.585102793503367</v>
      </c>
      <c r="AA49">
        <v>-41.732458966633921</v>
      </c>
      <c r="AB49">
        <v>-39.876024441941553</v>
      </c>
      <c r="AC49">
        <v>-38.01593680774527</v>
      </c>
      <c r="AD49">
        <v>-36.152208750828031</v>
      </c>
      <c r="AE49">
        <v>-34.284727433349452</v>
      </c>
      <c r="AF49">
        <v>-32.413249627762823</v>
      </c>
      <c r="AG49">
        <v>-30.537392310994321</v>
      </c>
      <c r="AH49">
        <v>-28.656618258591671</v>
      </c>
      <c r="AI49">
        <v>-26.770215985084356</v>
      </c>
      <c r="AJ49">
        <v>-24.877273138672461</v>
      </c>
      <c r="AK49">
        <v>-22.976642162602555</v>
      </c>
      <c r="AL49">
        <v>-21.06689666282643</v>
      </c>
      <c r="AM49">
        <v>-19.146276445334564</v>
      </c>
      <c r="AN49">
        <v>-17.212618571266209</v>
      </c>
      <c r="AO49">
        <v>-15.263270976161587</v>
      </c>
      <c r="AP49">
        <v>-13.294984150313878</v>
      </c>
      <c r="AQ49">
        <v>-11.303775005111962</v>
      </c>
      <c r="AR49">
        <v>-9.2847552743551027</v>
      </c>
      <c r="AS49">
        <v>-7.2319145604459862</v>
      </c>
      <c r="AT49">
        <v>-5.1378454768415533</v>
      </c>
      <c r="AU49">
        <v>-2.9933956228188272</v>
      </c>
      <c r="AV49">
        <v>-0.78722959368475021</v>
      </c>
      <c r="AW49">
        <v>1.4947125701921091</v>
      </c>
      <c r="AX49">
        <v>3.8698565604856499</v>
      </c>
      <c r="AY49">
        <v>6.3596732341432904</v>
      </c>
      <c r="AZ49">
        <v>8.990169015289716</v>
      </c>
      <c r="BA49">
        <v>11.791498697420373</v>
      </c>
      <c r="BB49">
        <v>14.794739161319672</v>
      </c>
      <c r="BC49">
        <v>18.020367395877646</v>
      </c>
      <c r="BD49">
        <v>21.443786831998874</v>
      </c>
      <c r="BE49">
        <v>24.903388148359184</v>
      </c>
      <c r="BF49">
        <v>27.907130498171846</v>
      </c>
      <c r="BG49">
        <v>29.475504691447902</v>
      </c>
      <c r="BH49">
        <v>28.688983432933242</v>
      </c>
      <c r="BI49">
        <v>25.788462941337492</v>
      </c>
      <c r="BJ49">
        <v>21.822656185030418</v>
      </c>
      <c r="BK49">
        <v>17.560843942090958</v>
      </c>
      <c r="BL49">
        <v>13.302257306111361</v>
      </c>
      <c r="BM49">
        <v>9.0902722324957601</v>
      </c>
      <c r="BN49">
        <v>4.858991077296638</v>
      </c>
      <c r="BO49">
        <v>0.48668236739152465</v>
      </c>
      <c r="BP49">
        <v>-4.201856047739482</v>
      </c>
      <c r="BQ49">
        <v>-9.471037373061149</v>
      </c>
      <c r="BR49">
        <v>-15.775933381435985</v>
      </c>
      <c r="BS49">
        <v>-24.067663403371981</v>
      </c>
      <c r="BT49">
        <v>-37.102550981940389</v>
      </c>
      <c r="BU49">
        <v>-74.415868131005567</v>
      </c>
      <c r="BV49">
        <v>-43.441945117746393</v>
      </c>
      <c r="BW49">
        <v>-28.370382869123233</v>
      </c>
      <c r="BX49">
        <v>-19.94347471812069</v>
      </c>
      <c r="BY49">
        <v>-14.046697237806494</v>
      </c>
      <c r="BZ49">
        <v>-9.4775277371563487</v>
      </c>
      <c r="CA49">
        <v>-5.719417128008498</v>
      </c>
      <c r="CB49">
        <v>-2.5034513208373466</v>
      </c>
      <c r="CC49">
        <v>0.32820076358364858</v>
      </c>
      <c r="CD49">
        <v>2.8764100676051632</v>
      </c>
      <c r="CE49">
        <v>5.2100765572504315</v>
      </c>
      <c r="CF49">
        <v>7.378930540983621</v>
      </c>
      <c r="CG49">
        <v>9.4205703303707047</v>
      </c>
      <c r="CH49">
        <v>11.364506361822269</v>
      </c>
      <c r="CI49">
        <v>13.234538975496587</v>
      </c>
      <c r="CJ49">
        <v>15.05016921918088</v>
      </c>
      <c r="CK49">
        <v>16.827444348969912</v>
      </c>
      <c r="CL49">
        <v>18.579484065138779</v>
      </c>
      <c r="CM49">
        <v>20.316841844617546</v>
      </c>
      <c r="CN49">
        <v>22.047795154359861</v>
      </c>
      <c r="CO49">
        <v>23.778615680651018</v>
      </c>
      <c r="CP49">
        <v>25.513841018026188</v>
      </c>
      <c r="CQ49">
        <v>27.256550290261007</v>
      </c>
      <c r="CR49">
        <v>29.008636054850285</v>
      </c>
      <c r="CS49">
        <v>30.771061408601472</v>
      </c>
      <c r="CT49">
        <v>32.544092150750046</v>
      </c>
      <c r="CU49">
        <v>34.3274970634127</v>
      </c>
      <c r="CV49">
        <v>36.120713210960531</v>
      </c>
      <c r="CW49">
        <v>46.289863211957687</v>
      </c>
      <c r="CX49">
        <v>48.92832743330942</v>
      </c>
      <c r="CY49">
        <v>51.530760160154188</v>
      </c>
      <c r="CZ49">
        <v>54.076059528732287</v>
      </c>
      <c r="DA49">
        <v>56.545338030821554</v>
      </c>
      <c r="DB49">
        <v>58.922494200507053</v>
      </c>
      <c r="DC49">
        <v>61.194546631536696</v>
      </c>
      <c r="DD49">
        <v>63.3517343043262</v>
      </c>
      <c r="DE49">
        <v>65.387414480247912</v>
      </c>
      <c r="DF49">
        <v>67.297805978781611</v>
      </c>
      <c r="DG49">
        <v>69.081631162120743</v>
      </c>
      <c r="DH49">
        <v>70.73970661743104</v>
      </c>
      <c r="DI49">
        <v>72.274523683050859</v>
      </c>
      <c r="DJ49">
        <v>73.689848860567579</v>
      </c>
      <c r="DK49">
        <v>74.990363246984316</v>
      </c>
      <c r="DL49">
        <v>76.18135087098959</v>
      </c>
      <c r="DM49">
        <v>77.268438817603212</v>
      </c>
      <c r="DN49">
        <v>78.257387269649627</v>
      </c>
      <c r="DO49">
        <v>79.153924747827006</v>
      </c>
      <c r="DP49">
        <v>79.963622438001565</v>
      </c>
      <c r="DQ49">
        <v>80.691801107397069</v>
      </c>
      <c r="DR49">
        <v>81.34346435504284</v>
      </c>
      <c r="DS49">
        <v>81.923252532016875</v>
      </c>
      <c r="DT49">
        <v>82.435412405762634</v>
      </c>
      <c r="DU49">
        <v>82.88377840249214</v>
      </c>
      <c r="DV49">
        <v>83.271761966983476</v>
      </c>
      <c r="DW49">
        <v>83.602346190078975</v>
      </c>
      <c r="DX49">
        <v>83.878083353474779</v>
      </c>
      <c r="DY49">
        <v>84.10109342412872</v>
      </c>
      <c r="DZ49">
        <v>84.273061797599851</v>
      </c>
      <c r="EA49">
        <v>84.39523474236529</v>
      </c>
      <c r="EB49">
        <v>84.468411034239963</v>
      </c>
      <c r="EC49">
        <v>84.492928184133234</v>
      </c>
      <c r="ED49">
        <v>84.468641437215368</v>
      </c>
      <c r="EE49">
        <v>84.394893328022476</v>
      </c>
      <c r="EF49">
        <v>84.270470966728269</v>
      </c>
      <c r="EG49">
        <v>84.093547332860311</v>
      </c>
      <c r="EH49">
        <v>83.861601550738968</v>
      </c>
      <c r="EI49">
        <v>83.571311242292424</v>
      </c>
      <c r="EJ49">
        <v>83.218407330241632</v>
      </c>
      <c r="EK49">
        <v>82.797477681357648</v>
      </c>
      <c r="EL49">
        <v>82.301700076890413</v>
      </c>
      <c r="EM49">
        <v>81.722476116184524</v>
      </c>
      <c r="EN49">
        <v>81.048924064800659</v>
      </c>
      <c r="EO49">
        <v>80.267167450749085</v>
      </c>
      <c r="EP49">
        <v>79.359322445028781</v>
      </c>
      <c r="EQ49">
        <v>78.30203211411488</v>
      </c>
      <c r="ER49">
        <v>77.064304155048234</v>
      </c>
      <c r="ES49">
        <v>75.604252858019464</v>
      </c>
      <c r="ET49">
        <v>73.864074440912731</v>
      </c>
      <c r="EU49">
        <v>71.762102526486117</v>
      </c>
      <c r="EV49">
        <v>69.179925327446142</v>
      </c>
      <c r="EW49">
        <v>65.941015438597034</v>
      </c>
      <c r="EX49">
        <v>61.774826205677854</v>
      </c>
      <c r="EY49">
        <v>56.257476702330372</v>
      </c>
      <c r="EZ49">
        <v>48.723949325354752</v>
      </c>
      <c r="FA49">
        <v>38.194460352538513</v>
      </c>
      <c r="FB49">
        <v>23.578082404546794</v>
      </c>
      <c r="FC49">
        <v>4.8419680670345659</v>
      </c>
      <c r="FD49">
        <v>-15.235286426037582</v>
      </c>
      <c r="FE49">
        <v>-32.588314361677469</v>
      </c>
      <c r="FF49">
        <v>-45.597750757688608</v>
      </c>
      <c r="FG49">
        <v>-54.919392651532235</v>
      </c>
      <c r="FH49">
        <v>-61.666827553924477</v>
      </c>
      <c r="FI49">
        <v>-66.695586309049119</v>
      </c>
      <c r="FJ49">
        <v>-70.561579570704509</v>
      </c>
      <c r="FK49">
        <v>-73.610787347942349</v>
      </c>
      <c r="FL49">
        <v>-76.052254149401534</v>
      </c>
      <c r="FM49">
        <v>-77.996133285167829</v>
      </c>
      <c r="FN49">
        <v>-79.450489721622347</v>
      </c>
      <c r="FO49">
        <v>-80.215121485449458</v>
      </c>
      <c r="FP49">
        <v>-79.12404165240568</v>
      </c>
      <c r="FQ49">
        <v>-47.396356760630347</v>
      </c>
      <c r="FR49">
        <v>84.921358047556012</v>
      </c>
      <c r="FS49">
        <v>87.743185805754322</v>
      </c>
      <c r="FT49">
        <v>87.828806562569895</v>
      </c>
      <c r="FU49">
        <v>87.35518857435234</v>
      </c>
      <c r="FV49">
        <v>86.709120378039273</v>
      </c>
      <c r="FW49">
        <v>86.014692013303602</v>
      </c>
      <c r="FX49">
        <v>85.326381232838045</v>
      </c>
      <c r="FY49">
        <v>84.674337704918145</v>
      </c>
      <c r="FZ49">
        <v>84.078471869326961</v>
      </c>
      <c r="GA49">
        <v>83.553423431325371</v>
      </c>
      <c r="GB49">
        <v>83.110270621870512</v>
      </c>
      <c r="GC49">
        <v>82.756950327795082</v>
      </c>
      <c r="GD49">
        <v>82.498200291604519</v>
      </c>
      <c r="GE49">
        <v>82.335419717114576</v>
      </c>
      <c r="GF49">
        <v>82.266656771240875</v>
      </c>
      <c r="GG49">
        <v>82.286818012284741</v>
      </c>
      <c r="GH49">
        <v>82.388112143191222</v>
      </c>
      <c r="GI49">
        <v>82.560680935338581</v>
      </c>
      <c r="GJ49">
        <v>82.793335327268636</v>
      </c>
      <c r="GK49">
        <v>83.074304844115701</v>
      </c>
      <c r="GL49">
        <v>83.39191935306728</v>
      </c>
      <c r="GM49">
        <v>83.735166034076528</v>
      </c>
      <c r="GN49">
        <v>84.094092769636973</v>
      </c>
      <c r="GO49">
        <v>84.460055003495384</v>
      </c>
      <c r="GP49">
        <v>84.82582233960953</v>
      </c>
      <c r="GQ49">
        <v>85.185572401367736</v>
      </c>
      <c r="GR49">
        <v>85.534803471359737</v>
      </c>
      <c r="GS49">
        <v>0.30000000000000004</v>
      </c>
      <c r="GT49">
        <v>10</v>
      </c>
      <c r="GU49">
        <v>199.99999999999997</v>
      </c>
      <c r="GV49">
        <v>7.75</v>
      </c>
      <c r="GW49">
        <v>150.25</v>
      </c>
    </row>
    <row r="50" spans="1:205" x14ac:dyDescent="0.3">
      <c r="A50">
        <v>-83.770500032052269</v>
      </c>
      <c r="B50">
        <v>-82.750771021573982</v>
      </c>
      <c r="C50">
        <v>-81.646334133984652</v>
      </c>
      <c r="D50">
        <v>-80.460071817537212</v>
      </c>
      <c r="E50">
        <v>-79.196045514982046</v>
      </c>
      <c r="F50">
        <v>-77.859250526885546</v>
      </c>
      <c r="G50">
        <v>-76.455340800774479</v>
      </c>
      <c r="H50">
        <v>-74.990352506877386</v>
      </c>
      <c r="I50">
        <v>-73.47045017366402</v>
      </c>
      <c r="J50">
        <v>-71.901711561538207</v>
      </c>
      <c r="K50">
        <v>-70.28995940816948</v>
      </c>
      <c r="L50">
        <v>-68.640641233405958</v>
      </c>
      <c r="M50">
        <v>-66.958753360525009</v>
      </c>
      <c r="N50">
        <v>-65.248802344086542</v>
      </c>
      <c r="O50">
        <v>-63.514795802012848</v>
      </c>
      <c r="P50">
        <v>-61.760254741551023</v>
      </c>
      <c r="Q50">
        <v>-59.988240341572919</v>
      </c>
      <c r="R50">
        <v>-58.201389391326089</v>
      </c>
      <c r="S50">
        <v>-56.401953895580391</v>
      </c>
      <c r="T50">
        <v>-54.59184156177767</v>
      </c>
      <c r="U50">
        <v>-52.77265490037658</v>
      </c>
      <c r="V50">
        <v>-50.945727470126485</v>
      </c>
      <c r="W50">
        <v>-49.112156396205656</v>
      </c>
      <c r="X50">
        <v>-47.272830708980138</v>
      </c>
      <c r="Y50">
        <v>-45.428455327931196</v>
      </c>
      <c r="Z50">
        <v>-43.579570681041339</v>
      </c>
      <c r="AA50">
        <v>-41.726568031987838</v>
      </c>
      <c r="AB50">
        <v>-39.869700607497222</v>
      </c>
      <c r="AC50">
        <v>-38.009090591103117</v>
      </c>
      <c r="AD50">
        <v>-36.144731988132186</v>
      </c>
      <c r="AE50">
        <v>-34.276489276368345</v>
      </c>
      <c r="AF50">
        <v>-32.404091640004438</v>
      </c>
      <c r="AG50">
        <v>-30.527122440162536</v>
      </c>
      <c r="AH50">
        <v>-28.645003399015273</v>
      </c>
      <c r="AI50">
        <v>-26.756972758235076</v>
      </c>
      <c r="AJ50">
        <v>-24.862056403594799</v>
      </c>
      <c r="AK50">
        <v>-22.959030607834514</v>
      </c>
      <c r="AL50">
        <v>-21.046374607523433</v>
      </c>
      <c r="AM50">
        <v>-19.122210660027513</v>
      </c>
      <c r="AN50">
        <v>-17.184228472188426</v>
      </c>
      <c r="AO50">
        <v>-15.22958987984852</v>
      </c>
      <c r="AP50">
        <v>-13.254808283603257</v>
      </c>
      <c r="AQ50">
        <v>-11.255595465975512</v>
      </c>
      <c r="AR50">
        <v>-9.2266658280631066</v>
      </c>
      <c r="AS50">
        <v>-7.1614845230089994</v>
      </c>
      <c r="AT50">
        <v>-5.0519411051867227</v>
      </c>
      <c r="AU50">
        <v>-2.887923853077365</v>
      </c>
      <c r="AV50">
        <v>-0.65676186391725078</v>
      </c>
      <c r="AW50">
        <v>1.6575064171119223</v>
      </c>
      <c r="AX50">
        <v>4.0750832014169287</v>
      </c>
      <c r="AY50">
        <v>6.6216063968101384</v>
      </c>
      <c r="AZ50">
        <v>9.3295214813202776</v>
      </c>
      <c r="BA50">
        <v>12.239222919684625</v>
      </c>
      <c r="BB50">
        <v>15.39844386454784</v>
      </c>
      <c r="BC50">
        <v>18.854781227797925</v>
      </c>
      <c r="BD50">
        <v>22.624815282591079</v>
      </c>
      <c r="BE50">
        <v>26.590111064880215</v>
      </c>
      <c r="BF50">
        <v>30.213825774864318</v>
      </c>
      <c r="BG50">
        <v>32.165486681721234</v>
      </c>
      <c r="BH50">
        <v>31.073623483726376</v>
      </c>
      <c r="BI50">
        <v>27.451957442663918</v>
      </c>
      <c r="BJ50">
        <v>22.858087518576099</v>
      </c>
      <c r="BK50">
        <v>18.182036727915303</v>
      </c>
      <c r="BL50">
        <v>13.667526250595227</v>
      </c>
      <c r="BM50">
        <v>9.2965858467585782</v>
      </c>
      <c r="BN50">
        <v>4.9642864975880032</v>
      </c>
      <c r="BO50">
        <v>0.52641210336108246</v>
      </c>
      <c r="BP50">
        <v>-4.2051804252935598</v>
      </c>
      <c r="BQ50">
        <v>-9.5026561397640172</v>
      </c>
      <c r="BR50">
        <v>-15.826249469122073</v>
      </c>
      <c r="BS50">
        <v>-24.131986631020478</v>
      </c>
      <c r="BT50">
        <v>-37.189115773779527</v>
      </c>
      <c r="BU50">
        <v>-74.992852548928738</v>
      </c>
      <c r="BV50">
        <v>-43.442511772940307</v>
      </c>
      <c r="BW50">
        <v>-28.367469138999684</v>
      </c>
      <c r="BX50">
        <v>-19.927145679600802</v>
      </c>
      <c r="BY50">
        <v>-14.010792882099745</v>
      </c>
      <c r="BZ50">
        <v>-9.4175649986612271</v>
      </c>
      <c r="CA50">
        <v>-5.6318560674628699</v>
      </c>
      <c r="CB50">
        <v>-2.3855368232054412</v>
      </c>
      <c r="CC50">
        <v>0.47841913121097651</v>
      </c>
      <c r="CD50">
        <v>3.0600075263931275</v>
      </c>
      <c r="CE50">
        <v>5.4271911502315699</v>
      </c>
      <c r="CF50">
        <v>7.628745581289742</v>
      </c>
      <c r="CG50">
        <v>9.7013624823321933</v>
      </c>
      <c r="CH50">
        <v>11.673765955888038</v>
      </c>
      <c r="CI50">
        <v>13.56915402341569</v>
      </c>
      <c r="CJ50">
        <v>15.406651516330514</v>
      </c>
      <c r="CK50">
        <v>17.20216817763205</v>
      </c>
      <c r="CL50">
        <v>18.968907244341025</v>
      </c>
      <c r="CM50">
        <v>20.717684874199978</v>
      </c>
      <c r="CN50">
        <v>22.45716456718813</v>
      </c>
      <c r="CO50">
        <v>24.194069063784195</v>
      </c>
      <c r="CP50">
        <v>25.933400490617213</v>
      </c>
      <c r="CQ50">
        <v>27.678676849409108</v>
      </c>
      <c r="CR50">
        <v>29.432178940291944</v>
      </c>
      <c r="CS50">
        <v>31.195195391380572</v>
      </c>
      <c r="CT50">
        <v>32.968252741490012</v>
      </c>
      <c r="CU50">
        <v>34.751320265074554</v>
      </c>
      <c r="CV50">
        <v>36.543983417055337</v>
      </c>
      <c r="CW50">
        <v>46.307148449900275</v>
      </c>
      <c r="CX50">
        <v>48.947325597332501</v>
      </c>
      <c r="CY50">
        <v>51.551640177119893</v>
      </c>
      <c r="CZ50">
        <v>54.099006411482911</v>
      </c>
      <c r="DA50">
        <v>56.57055439923429</v>
      </c>
      <c r="DB50">
        <v>58.950201980132199</v>
      </c>
      <c r="DC50">
        <v>61.224988946348475</v>
      </c>
      <c r="DD50">
        <v>63.385177578576929</v>
      </c>
      <c r="DE50">
        <v>65.424150763968356</v>
      </c>
      <c r="DF50">
        <v>67.338155512320057</v>
      </c>
      <c r="DG50">
        <v>69.125945197183711</v>
      </c>
      <c r="DH50">
        <v>70.78837051510979</v>
      </c>
      <c r="DI50">
        <v>72.327960312996197</v>
      </c>
      <c r="DJ50">
        <v>73.748522329567919</v>
      </c>
      <c r="DK50">
        <v>75.054782989575756</v>
      </c>
      <c r="DL50">
        <v>76.252076139350606</v>
      </c>
      <c r="DM50">
        <v>77.346083612925369</v>
      </c>
      <c r="DN50">
        <v>78.34262576255324</v>
      </c>
      <c r="DO50">
        <v>79.24749724138195</v>
      </c>
      <c r="DP50">
        <v>80.066341933736666</v>
      </c>
      <c r="DQ50">
        <v>80.804560542590607</v>
      </c>
      <c r="DR50">
        <v>81.467244588894232</v>
      </c>
      <c r="DS50">
        <v>82.05913116938973</v>
      </c>
      <c r="DT50">
        <v>82.584573560537748</v>
      </c>
      <c r="DU50">
        <v>83.047523518801015</v>
      </c>
      <c r="DV50">
        <v>83.451521836493413</v>
      </c>
      <c r="DW50">
        <v>83.799694328122186</v>
      </c>
      <c r="DX50">
        <v>84.094750927510574</v>
      </c>
      <c r="DY50">
        <v>84.338985966606842</v>
      </c>
      <c r="DZ50">
        <v>84.534277984121346</v>
      </c>
      <c r="EA50">
        <v>84.682087578275343</v>
      </c>
      <c r="EB50">
        <v>84.783451872609845</v>
      </c>
      <c r="EC50">
        <v>84.838974101075621</v>
      </c>
      <c r="ED50">
        <v>84.848806624060003</v>
      </c>
      <c r="EE50">
        <v>84.812625333995413</v>
      </c>
      <c r="EF50">
        <v>84.729592853715062</v>
      </c>
      <c r="EG50">
        <v>84.598307103352056</v>
      </c>
      <c r="EH50">
        <v>84.416730604838577</v>
      </c>
      <c r="EI50">
        <v>84.182094141060801</v>
      </c>
      <c r="EJ50">
        <v>83.890765831689521</v>
      </c>
      <c r="EK50">
        <v>83.53807292429552</v>
      </c>
      <c r="EL50">
        <v>83.118057979939778</v>
      </c>
      <c r="EM50">
        <v>82.623142603005547</v>
      </c>
      <c r="EN50">
        <v>82.043658674679904</v>
      </c>
      <c r="EO50">
        <v>81.367186223670998</v>
      </c>
      <c r="EP50">
        <v>80.577603430126786</v>
      </c>
      <c r="EQ50">
        <v>79.653698566629885</v>
      </c>
      <c r="ER50">
        <v>78.567098975614797</v>
      </c>
      <c r="ES50">
        <v>77.279106463635884</v>
      </c>
      <c r="ET50">
        <v>75.735729651650075</v>
      </c>
      <c r="EU50">
        <v>73.859648229184131</v>
      </c>
      <c r="EV50">
        <v>71.536781510164715</v>
      </c>
      <c r="EW50">
        <v>68.593061641596321</v>
      </c>
      <c r="EX50">
        <v>64.753000270049981</v>
      </c>
      <c r="EY50">
        <v>59.564571141613705</v>
      </c>
      <c r="EZ50">
        <v>52.267867476846767</v>
      </c>
      <c r="FA50">
        <v>41.616039285130739</v>
      </c>
      <c r="FB50">
        <v>25.942841237457404</v>
      </c>
      <c r="FC50">
        <v>4.7383684858584116</v>
      </c>
      <c r="FD50">
        <v>-18.1021285265602</v>
      </c>
      <c r="FE50">
        <v>-36.790409445134962</v>
      </c>
      <c r="FF50">
        <v>-49.855194082246712</v>
      </c>
      <c r="FG50">
        <v>-58.734704035676316</v>
      </c>
      <c r="FH50">
        <v>-64.947552233739813</v>
      </c>
      <c r="FI50">
        <v>-69.47947763640795</v>
      </c>
      <c r="FJ50">
        <v>-72.914124384042935</v>
      </c>
      <c r="FK50">
        <v>-75.594911163892476</v>
      </c>
      <c r="FL50">
        <v>-77.721848958545692</v>
      </c>
      <c r="FM50">
        <v>-79.397027727968165</v>
      </c>
      <c r="FN50">
        <v>-80.624559836891052</v>
      </c>
      <c r="FO50">
        <v>-81.20992588381921</v>
      </c>
      <c r="FP50">
        <v>-80.034097265340392</v>
      </c>
      <c r="FQ50">
        <v>-48.823652276032277</v>
      </c>
      <c r="FR50">
        <v>84.980289802754854</v>
      </c>
      <c r="FS50">
        <v>87.754948140437492</v>
      </c>
      <c r="FT50">
        <v>87.918469266486269</v>
      </c>
      <c r="FU50">
        <v>87.539436807429098</v>
      </c>
      <c r="FV50">
        <v>86.98529267714774</v>
      </c>
      <c r="FW50">
        <v>86.373558732212416</v>
      </c>
      <c r="FX50">
        <v>85.755551159060587</v>
      </c>
      <c r="FY50">
        <v>85.159607703811801</v>
      </c>
      <c r="FZ50">
        <v>84.604645115247138</v>
      </c>
      <c r="GA50">
        <v>84.105016706442896</v>
      </c>
      <c r="GB50">
        <v>83.672219852947407</v>
      </c>
      <c r="GC50">
        <v>83.315305583674075</v>
      </c>
      <c r="GD50">
        <v>83.040751002528893</v>
      </c>
      <c r="GE50">
        <v>82.852177595902234</v>
      </c>
      <c r="GF50">
        <v>82.750137794670309</v>
      </c>
      <c r="GG50">
        <v>82.732097015653792</v>
      </c>
      <c r="GH50">
        <v>82.792662619445338</v>
      </c>
      <c r="GI50">
        <v>82.924046499580683</v>
      </c>
      <c r="GJ50">
        <v>83.116699238368014</v>
      </c>
      <c r="GK50">
        <v>83.360026995914225</v>
      </c>
      <c r="GL50">
        <v>83.643099012522782</v>
      </c>
      <c r="GM50">
        <v>83.955269496825068</v>
      </c>
      <c r="GN50">
        <v>84.286664641458486</v>
      </c>
      <c r="GO50">
        <v>84.628514823983764</v>
      </c>
      <c r="GP50">
        <v>84.973336967873792</v>
      </c>
      <c r="GQ50">
        <v>85.314988990879257</v>
      </c>
      <c r="GR50">
        <v>85.648626691599944</v>
      </c>
      <c r="GS50">
        <v>0.30000000000000004</v>
      </c>
      <c r="GT50">
        <v>10</v>
      </c>
      <c r="GU50">
        <v>199.99999999999997</v>
      </c>
      <c r="GV50">
        <v>10</v>
      </c>
      <c r="GW50">
        <v>199.99999999999997</v>
      </c>
    </row>
    <row r="51" spans="1:205" x14ac:dyDescent="0.3">
      <c r="A51">
        <v>-74.532132820701051</v>
      </c>
      <c r="B51">
        <v>-73.16296126476594</v>
      </c>
      <c r="C51">
        <v>-71.730481583355342</v>
      </c>
      <c r="D51">
        <v>-70.240966578002428</v>
      </c>
      <c r="E51">
        <v>-68.700728034648364</v>
      </c>
      <c r="F51">
        <v>-67.115931194609587</v>
      </c>
      <c r="G51">
        <v>-65.492458578946312</v>
      </c>
      <c r="H51">
        <v>-63.835821669488489</v>
      </c>
      <c r="I51">
        <v>-62.151115041447447</v>
      </c>
      <c r="J51">
        <v>-60.443005587740608</v>
      </c>
      <c r="K51">
        <v>-58.715749050408249</v>
      </c>
      <c r="L51">
        <v>-56.973226662632335</v>
      </c>
      <c r="M51">
        <v>-55.21899583587269</v>
      </c>
      <c r="N51">
        <v>-53.456350141726958</v>
      </c>
      <c r="O51">
        <v>-51.688385099047558</v>
      </c>
      <c r="P51">
        <v>-49.918067345824483</v>
      </c>
      <c r="Q51">
        <v>-48.148305585014796</v>
      </c>
      <c r="R51">
        <v>-46.382022218341717</v>
      </c>
      <c r="S51">
        <v>-44.622224816400532</v>
      </c>
      <c r="T51">
        <v>-42.872076517315193</v>
      </c>
      <c r="U51">
        <v>-41.134964099504963</v>
      </c>
      <c r="V51">
        <v>-39.414561837811604</v>
      </c>
      <c r="W51">
        <v>-37.714888337534724</v>
      </c>
      <c r="X51">
        <v>-36.040352386434478</v>
      </c>
      <c r="Y51">
        <v>-34.395782561350003</v>
      </c>
      <c r="Z51">
        <v>-32.78643404689717</v>
      </c>
      <c r="AA51">
        <v>-31.217965152171946</v>
      </c>
      <c r="AB51">
        <v>-29.696375752646581</v>
      </c>
      <c r="AC51">
        <v>-28.227900838103672</v>
      </c>
      <c r="AD51">
        <v>-26.81885501579886</v>
      </c>
      <c r="AE51">
        <v>-25.47542853364682</v>
      </c>
      <c r="AF51">
        <v>-24.203442076237813</v>
      </c>
      <c r="AG51">
        <v>-23.00807553179256</v>
      </c>
      <c r="AH51">
        <v>-21.893593675875266</v>
      </c>
      <c r="AI51">
        <v>-20.863097253122895</v>
      </c>
      <c r="AJ51">
        <v>-19.918329216891419</v>
      </c>
      <c r="AK51">
        <v>-19.059561605810849</v>
      </c>
      <c r="AL51">
        <v>-18.285578834371069</v>
      </c>
      <c r="AM51">
        <v>-17.593759866476887</v>
      </c>
      <c r="AN51">
        <v>-16.98024785911511</v>
      </c>
      <c r="AO51">
        <v>-16.440184641349354</v>
      </c>
      <c r="AP51">
        <v>-15.967981153294312</v>
      </c>
      <c r="AQ51">
        <v>-15.557594434255233</v>
      </c>
      <c r="AR51">
        <v>-15.202786051046843</v>
      </c>
      <c r="AS51">
        <v>-14.897344118614432</v>
      </c>
      <c r="AT51">
        <v>-14.635259188163536</v>
      </c>
      <c r="AU51">
        <v>-14.410851583755061</v>
      </c>
      <c r="AV51">
        <v>-14.218853296272943</v>
      </c>
      <c r="AW51">
        <v>-14.054451035709853</v>
      </c>
      <c r="AX51">
        <v>-13.913298742227362</v>
      </c>
      <c r="AY51">
        <v>-13.791508265862426</v>
      </c>
      <c r="AZ51">
        <v>-13.685626614362537</v>
      </c>
      <c r="BA51">
        <v>-13.592607671045274</v>
      </c>
      <c r="BB51">
        <v>-13.50978607079114</v>
      </c>
      <c r="BC51">
        <v>-13.434861442651261</v>
      </c>
      <c r="BD51">
        <v>-13.365903007908305</v>
      </c>
      <c r="BE51">
        <v>-13.301388326053328</v>
      </c>
      <c r="BF51">
        <v>-13.240297082594699</v>
      </c>
      <c r="BG51">
        <v>-13.182293491271819</v>
      </c>
      <c r="BH51">
        <v>-13.128053366791747</v>
      </c>
      <c r="BI51">
        <v>-13.079832269968954</v>
      </c>
      <c r="BJ51">
        <v>-13.042445089717694</v>
      </c>
      <c r="BK51">
        <v>-13.024966592993898</v>
      </c>
      <c r="BL51">
        <v>-13.043731635106049</v>
      </c>
      <c r="BM51">
        <v>-13.127748033948645</v>
      </c>
      <c r="BN51">
        <v>-13.328717776221835</v>
      </c>
      <c r="BO51">
        <v>-13.740075394693594</v>
      </c>
      <c r="BP51">
        <v>-14.533924313610726</v>
      </c>
      <c r="BQ51">
        <v>-16.033502575256943</v>
      </c>
      <c r="BR51">
        <v>-18.856650941572017</v>
      </c>
      <c r="BS51">
        <v>-24.22570516914465</v>
      </c>
      <c r="BT51">
        <v>-34.961692304614914</v>
      </c>
      <c r="BU51">
        <v>-58.284301900218381</v>
      </c>
      <c r="BV51">
        <v>-40.424117927800765</v>
      </c>
      <c r="BW51">
        <v>-27.559636504274309</v>
      </c>
      <c r="BX51">
        <v>-20.756423825321519</v>
      </c>
      <c r="BY51">
        <v>-16.389148552435632</v>
      </c>
      <c r="BZ51">
        <v>-13.211979693714138</v>
      </c>
      <c r="CA51">
        <v>-10.674300171797741</v>
      </c>
      <c r="CB51">
        <v>-8.4986501707268367</v>
      </c>
      <c r="CC51">
        <v>-6.533496905912461</v>
      </c>
      <c r="CD51">
        <v>-4.6913359610250902</v>
      </c>
      <c r="CE51">
        <v>-2.9195583522417183</v>
      </c>
      <c r="CF51">
        <v>-1.1856295955115672</v>
      </c>
      <c r="CG51">
        <v>0.53090964680860719</v>
      </c>
      <c r="CH51">
        <v>2.2429753788149203</v>
      </c>
      <c r="CI51">
        <v>3.9586198752565664</v>
      </c>
      <c r="CJ51">
        <v>5.6826817969082235</v>
      </c>
      <c r="CK51">
        <v>7.4178436991057399</v>
      </c>
      <c r="CL51">
        <v>9.1653358877578945</v>
      </c>
      <c r="CM51">
        <v>10.925420225431692</v>
      </c>
      <c r="CN51">
        <v>12.697730287356102</v>
      </c>
      <c r="CO51">
        <v>14.481513028130948</v>
      </c>
      <c r="CP51">
        <v>16.275800053751173</v>
      </c>
      <c r="CQ51">
        <v>18.079527180536807</v>
      </c>
      <c r="CR51">
        <v>19.891615573909561</v>
      </c>
      <c r="CS51">
        <v>21.711024428132912</v>
      </c>
      <c r="CT51">
        <v>23.536782861080646</v>
      </c>
      <c r="CU51">
        <v>25.368006971430873</v>
      </c>
      <c r="CV51">
        <v>27.203906625469312</v>
      </c>
      <c r="CW51">
        <v>55.736539820616095</v>
      </c>
      <c r="CX51">
        <v>57.85960311370858</v>
      </c>
      <c r="CY51">
        <v>59.852591881465599</v>
      </c>
      <c r="CZ51">
        <v>61.705523951003556</v>
      </c>
      <c r="DA51">
        <v>63.411243903691563</v>
      </c>
      <c r="DB51">
        <v>64.965092824633601</v>
      </c>
      <c r="DC51">
        <v>66.364503203787322</v>
      </c>
      <c r="DD51">
        <v>67.608565065853199</v>
      </c>
      <c r="DE51">
        <v>68.697599123618218</v>
      </c>
      <c r="DF51">
        <v>69.632761643603573</v>
      </c>
      <c r="DG51">
        <v>70.415695729506979</v>
      </c>
      <c r="DH51">
        <v>71.048235857572692</v>
      </c>
      <c r="DI51">
        <v>71.532166994531735</v>
      </c>
      <c r="DJ51">
        <v>71.869036297091952</v>
      </c>
      <c r="DK51">
        <v>72.060013825320169</v>
      </c>
      <c r="DL51">
        <v>72.105798446825617</v>
      </c>
      <c r="DM51">
        <v>72.006565752159844</v>
      </c>
      <c r="DN51">
        <v>71.761956005474943</v>
      </c>
      <c r="DO51">
        <v>71.371101648465782</v>
      </c>
      <c r="DP51">
        <v>70.832695434851601</v>
      </c>
      <c r="DQ51">
        <v>70.14510168299644</v>
      </c>
      <c r="DR51">
        <v>69.306514157059652</v>
      </c>
      <c r="DS51">
        <v>68.315164427997871</v>
      </c>
      <c r="DT51">
        <v>67.169583856581625</v>
      </c>
      <c r="DU51">
        <v>65.868920146617654</v>
      </c>
      <c r="DV51">
        <v>64.413305287725564</v>
      </c>
      <c r="DW51">
        <v>62.804265293784511</v>
      </c>
      <c r="DX51">
        <v>61.045153391408704</v>
      </c>
      <c r="DY51">
        <v>59.141577727909265</v>
      </c>
      <c r="DZ51">
        <v>57.101783589841524</v>
      </c>
      <c r="EA51">
        <v>54.936940883246479</v>
      </c>
      <c r="EB51">
        <v>52.661283401869767</v>
      </c>
      <c r="EC51">
        <v>50.292050588880507</v>
      </c>
      <c r="ED51">
        <v>47.849197527473002</v>
      </c>
      <c r="EE51">
        <v>45.354864869337248</v>
      </c>
      <c r="EF51">
        <v>42.832634011789317</v>
      </c>
      <c r="EG51">
        <v>40.306627394630787</v>
      </c>
      <c r="EH51">
        <v>37.800540880152134</v>
      </c>
      <c r="EI51">
        <v>35.336707414602245</v>
      </c>
      <c r="EJ51">
        <v>32.935285014818845</v>
      </c>
      <c r="EK51">
        <v>30.61363933910572</v>
      </c>
      <c r="EL51">
        <v>28.385958014250868</v>
      </c>
      <c r="EM51">
        <v>26.263098907011532</v>
      </c>
      <c r="EN51">
        <v>24.252645167587261</v>
      </c>
      <c r="EO51">
        <v>22.359120669871636</v>
      </c>
      <c r="EP51">
        <v>20.584311409133747</v>
      </c>
      <c r="EQ51">
        <v>18.927639668752786</v>
      </c>
      <c r="ER51">
        <v>17.386545074712998</v>
      </c>
      <c r="ES51">
        <v>15.956836611278764</v>
      </c>
      <c r="ET51">
        <v>14.632989528528158</v>
      </c>
      <c r="EU51">
        <v>13.408369036566526</v>
      </c>
      <c r="EV51">
        <v>12.275367812177628</v>
      </c>
      <c r="EW51">
        <v>11.225446276476582</v>
      </c>
      <c r="EX51">
        <v>10.249063226505246</v>
      </c>
      <c r="EY51">
        <v>9.3354795755022888</v>
      </c>
      <c r="EZ51">
        <v>8.4724092520513423</v>
      </c>
      <c r="FA51">
        <v>7.6454777937349503</v>
      </c>
      <c r="FB51">
        <v>6.8374291436899357</v>
      </c>
      <c r="FC51">
        <v>6.0269918215591227</v>
      </c>
      <c r="FD51">
        <v>5.1872727242235701</v>
      </c>
      <c r="FE51">
        <v>4.2834843547479231</v>
      </c>
      <c r="FF51">
        <v>3.2697224364202766</v>
      </c>
      <c r="FG51">
        <v>2.084392737595806</v>
      </c>
      <c r="FH51">
        <v>0.64375796036108845</v>
      </c>
      <c r="FI51">
        <v>-1.1669585217825376</v>
      </c>
      <c r="FJ51">
        <v>-3.5050305842171867</v>
      </c>
      <c r="FK51">
        <v>-6.5821791769458855</v>
      </c>
      <c r="FL51">
        <v>-10.667161349857905</v>
      </c>
      <c r="FM51">
        <v>-16.045054664798677</v>
      </c>
      <c r="FN51">
        <v>-22.832304853127262</v>
      </c>
      <c r="FO51">
        <v>-30.355596725081583</v>
      </c>
      <c r="FP51">
        <v>-34.639208175386123</v>
      </c>
      <c r="FQ51">
        <v>5.0155298455028543</v>
      </c>
      <c r="FR51">
        <v>84.432672850971898</v>
      </c>
      <c r="FS51">
        <v>87.022241232278233</v>
      </c>
      <c r="FT51">
        <v>84.259284157914507</v>
      </c>
      <c r="FU51">
        <v>81.514665177139605</v>
      </c>
      <c r="FV51">
        <v>79.469363938431584</v>
      </c>
      <c r="FW51">
        <v>78.116628722670725</v>
      </c>
      <c r="FX51">
        <v>77.327232582046406</v>
      </c>
      <c r="FY51">
        <v>76.969312207531715</v>
      </c>
      <c r="FZ51">
        <v>76.933275529452757</v>
      </c>
      <c r="GA51">
        <v>77.133210919151907</v>
      </c>
      <c r="GB51">
        <v>77.502948849037082</v>
      </c>
      <c r="GC51">
        <v>77.991672160011746</v>
      </c>
      <c r="GD51">
        <v>78.560270706498571</v>
      </c>
      <c r="GE51">
        <v>79.17857447188544</v>
      </c>
      <c r="GF51">
        <v>79.823319339991954</v>
      </c>
      <c r="GG51">
        <v>80.476656874633235</v>
      </c>
      <c r="GH51">
        <v>81.125045644619391</v>
      </c>
      <c r="GI51">
        <v>81.758402875694173</v>
      </c>
      <c r="GJ51">
        <v>82.369433609193365</v>
      </c>
      <c r="GK51">
        <v>82.953084528612607</v>
      </c>
      <c r="GL51">
        <v>83.506090450466473</v>
      </c>
      <c r="GM51">
        <v>84.026594509824349</v>
      </c>
      <c r="GN51">
        <v>84.513830374074672</v>
      </c>
      <c r="GO51">
        <v>84.967858425526288</v>
      </c>
      <c r="GP51">
        <v>85.389349386756649</v>
      </c>
      <c r="GQ51">
        <v>85.779409429367846</v>
      </c>
      <c r="GR51">
        <v>86.139441057924003</v>
      </c>
      <c r="GS51">
        <v>0.5</v>
      </c>
      <c r="GT51">
        <v>1</v>
      </c>
      <c r="GU51">
        <v>1</v>
      </c>
      <c r="GV51">
        <v>1</v>
      </c>
      <c r="GW51">
        <v>1</v>
      </c>
    </row>
    <row r="52" spans="1:205" x14ac:dyDescent="0.3">
      <c r="A52">
        <v>-74.400546358579589</v>
      </c>
      <c r="B52">
        <v>-73.029605268986543</v>
      </c>
      <c r="C52">
        <v>-71.594956177398757</v>
      </c>
      <c r="D52">
        <v>-70.102792836476837</v>
      </c>
      <c r="E52">
        <v>-68.559332523595799</v>
      </c>
      <c r="F52">
        <v>-66.970627273257847</v>
      </c>
      <c r="G52">
        <v>-65.342423863918782</v>
      </c>
      <c r="H52">
        <v>-63.680070970618196</v>
      </c>
      <c r="I52">
        <v>-61.988467970383581</v>
      </c>
      <c r="J52">
        <v>-60.272047918394961</v>
      </c>
      <c r="K52">
        <v>-58.534786778033528</v>
      </c>
      <c r="L52">
        <v>-56.780231572747283</v>
      </c>
      <c r="M52">
        <v>-55.011541265945645</v>
      </c>
      <c r="N52">
        <v>-53.231535513570279</v>
      </c>
      <c r="O52">
        <v>-51.442747742077032</v>
      </c>
      <c r="P52">
        <v>-49.64748015516922</v>
      </c>
      <c r="Q52">
        <v>-47.847859212459042</v>
      </c>
      <c r="R52">
        <v>-46.045890844533766</v>
      </c>
      <c r="S52">
        <v>-44.243515187035698</v>
      </c>
      <c r="T52">
        <v>-42.442660954253995</v>
      </c>
      <c r="U52">
        <v>-40.645299751031523</v>
      </c>
      <c r="V52">
        <v>-38.853500653347155</v>
      </c>
      <c r="W52">
        <v>-37.069485275147429</v>
      </c>
      <c r="X52">
        <v>-35.295683273409523</v>
      </c>
      <c r="Y52">
        <v>-33.534787807305598</v>
      </c>
      <c r="Z52">
        <v>-31.789809837879325</v>
      </c>
      <c r="AA52">
        <v>-30.064129311697574</v>
      </c>
      <c r="AB52">
        <v>-28.361540210946</v>
      </c>
      <c r="AC52">
        <v>-26.686285203819455</v>
      </c>
      <c r="AD52">
        <v>-25.04307428426841</v>
      </c>
      <c r="AE52">
        <v>-23.437080531634077</v>
      </c>
      <c r="AF52">
        <v>-21.873905247564437</v>
      </c>
      <c r="AG52">
        <v>-20.359504661356944</v>
      </c>
      <c r="AH52">
        <v>-18.900071641744482</v>
      </c>
      <c r="AI52">
        <v>-17.501868897800151</v>
      </c>
      <c r="AJ52">
        <v>-16.171015270078076</v>
      </c>
      <c r="AK52">
        <v>-14.913233728534214</v>
      </c>
      <c r="AL52">
        <v>-13.733577757006897</v>
      </c>
      <c r="AM52">
        <v>-12.636160334870567</v>
      </c>
      <c r="AN52">
        <v>-11.623914656393152</v>
      </c>
      <c r="AO52">
        <v>-10.698416089263429</v>
      </c>
      <c r="AP52">
        <v>-9.859789585099854</v>
      </c>
      <c r="AQ52">
        <v>-9.1067162662359191</v>
      </c>
      <c r="AR52">
        <v>-8.4365393213063715</v>
      </c>
      <c r="AS52">
        <v>-7.845455809151515</v>
      </c>
      <c r="AT52">
        <v>-7.3287706488906483</v>
      </c>
      <c r="AU52">
        <v>-6.8811840383158547</v>
      </c>
      <c r="AV52">
        <v>-6.4970842238225543</v>
      </c>
      <c r="AW52">
        <v>-6.1708228633512938</v>
      </c>
      <c r="AX52">
        <v>-5.8969582442829154</v>
      </c>
      <c r="AY52">
        <v>-5.6704603439804435</v>
      </c>
      <c r="AZ52">
        <v>-5.486879687283956</v>
      </c>
      <c r="BA52">
        <v>-5.342488485777281</v>
      </c>
      <c r="BB52">
        <v>-5.2344077165916172</v>
      </c>
      <c r="BC52">
        <v>-5.1607382780840858</v>
      </c>
      <c r="BD52">
        <v>-5.1207192368652237</v>
      </c>
      <c r="BE52">
        <v>-5.1149429275176832</v>
      </c>
      <c r="BF52">
        <v>-5.145667264653353</v>
      </c>
      <c r="BG52">
        <v>-5.2172829201614501</v>
      </c>
      <c r="BH52">
        <v>-5.3370213660155663</v>
      </c>
      <c r="BI52">
        <v>-5.5160361589778297</v>
      </c>
      <c r="BJ52">
        <v>-5.7710656234995747</v>
      </c>
      <c r="BK52">
        <v>-6.1270089269980108</v>
      </c>
      <c r="BL52">
        <v>-6.620950127479829</v>
      </c>
      <c r="BM52">
        <v>-7.3084978955979194</v>
      </c>
      <c r="BN52">
        <v>-8.2738690944585418</v>
      </c>
      <c r="BO52">
        <v>-9.6461628554209966</v>
      </c>
      <c r="BP52">
        <v>-11.626495709943521</v>
      </c>
      <c r="BQ52">
        <v>-14.537066225501425</v>
      </c>
      <c r="BR52">
        <v>-18.926834612587001</v>
      </c>
      <c r="BS52">
        <v>-25.874929910911138</v>
      </c>
      <c r="BT52">
        <v>-38.275261006046378</v>
      </c>
      <c r="BU52">
        <v>-64.294885263103239</v>
      </c>
      <c r="BV52">
        <v>-40.382141596902343</v>
      </c>
      <c r="BW52">
        <v>-27.434363006329615</v>
      </c>
      <c r="BX52">
        <v>-20.203081331970168</v>
      </c>
      <c r="BY52">
        <v>-15.40613774323691</v>
      </c>
      <c r="BZ52">
        <v>-11.901048257002769</v>
      </c>
      <c r="CA52">
        <v>-9.1503203332138447</v>
      </c>
      <c r="CB52">
        <v>-6.8593969349138595</v>
      </c>
      <c r="CC52">
        <v>-4.8526074047956786</v>
      </c>
      <c r="CD52">
        <v>-3.0198275354216149</v>
      </c>
      <c r="CE52">
        <v>-1.2899833865279484</v>
      </c>
      <c r="CF52">
        <v>0.38344475156125107</v>
      </c>
      <c r="CG52">
        <v>2.030930183931396</v>
      </c>
      <c r="CH52">
        <v>3.6721790400138437</v>
      </c>
      <c r="CI52">
        <v>5.3195602087587517</v>
      </c>
      <c r="CJ52">
        <v>6.9804176445412196</v>
      </c>
      <c r="CK52">
        <v>8.6586719213356123</v>
      </c>
      <c r="CL52">
        <v>10.355947909189943</v>
      </c>
      <c r="CM52">
        <v>12.072373697649727</v>
      </c>
      <c r="CN52">
        <v>13.807144827221844</v>
      </c>
      <c r="CO52">
        <v>15.558918239075364</v>
      </c>
      <c r="CP52">
        <v>17.326082072910079</v>
      </c>
      <c r="CQ52">
        <v>19.106935332253297</v>
      </c>
      <c r="CR52">
        <v>20.899802846197268</v>
      </c>
      <c r="CS52">
        <v>22.70310455289102</v>
      </c>
      <c r="CT52">
        <v>24.515393229224102</v>
      </c>
      <c r="CU52">
        <v>26.335371014680227</v>
      </c>
      <c r="CV52">
        <v>28.161892184408014</v>
      </c>
      <c r="CW52">
        <v>56.503006674507944</v>
      </c>
      <c r="CX52">
        <v>58.70126932715673</v>
      </c>
      <c r="CY52">
        <v>60.776724442427962</v>
      </c>
      <c r="CZ52">
        <v>62.720069891112146</v>
      </c>
      <c r="DA52">
        <v>64.524891195446727</v>
      </c>
      <c r="DB52">
        <v>66.187335289900687</v>
      </c>
      <c r="DC52">
        <v>67.705709054746876</v>
      </c>
      <c r="DD52">
        <v>69.080048490041406</v>
      </c>
      <c r="DE52">
        <v>70.311694038337521</v>
      </c>
      <c r="DF52">
        <v>71.402896353205279</v>
      </c>
      <c r="DG52">
        <v>72.356466689620532</v>
      </c>
      <c r="DH52">
        <v>73.175478046474169</v>
      </c>
      <c r="DI52">
        <v>73.863017471291769</v>
      </c>
      <c r="DJ52">
        <v>74.421986341305228</v>
      </c>
      <c r="DK52">
        <v>74.854943552639043</v>
      </c>
      <c r="DL52">
        <v>75.163985927109607</v>
      </c>
      <c r="DM52">
        <v>75.350660380257892</v>
      </c>
      <c r="DN52">
        <v>75.415903168577401</v>
      </c>
      <c r="DO52">
        <v>75.36000262377307</v>
      </c>
      <c r="DP52">
        <v>75.182583040698674</v>
      </c>
      <c r="DQ52">
        <v>74.882608724534322</v>
      </c>
      <c r="DR52">
        <v>74.458408568970739</v>
      </c>
      <c r="DS52">
        <v>73.907722892676347</v>
      </c>
      <c r="DT52">
        <v>73.227775562293914</v>
      </c>
      <c r="DU52">
        <v>72.415375606049992</v>
      </c>
      <c r="DV52">
        <v>71.467053453819489</v>
      </c>
      <c r="DW52">
        <v>70.379237438477617</v>
      </c>
      <c r="DX52">
        <v>69.148475983827595</v>
      </c>
      <c r="DY52">
        <v>67.771709618172437</v>
      </c>
      <c r="DZ52">
        <v>66.246594149934069</v>
      </c>
      <c r="EA52">
        <v>64.5718715773301</v>
      </c>
      <c r="EB52">
        <v>62.747778259810154</v>
      </c>
      <c r="EC52">
        <v>60.776470574802296</v>
      </c>
      <c r="ED52">
        <v>58.662437350981698</v>
      </c>
      <c r="EE52">
        <v>56.412857317577689</v>
      </c>
      <c r="EF52">
        <v>54.037851141638548</v>
      </c>
      <c r="EG52">
        <v>51.550574615186669</v>
      </c>
      <c r="EH52">
        <v>48.967105512779341</v>
      </c>
      <c r="EI52">
        <v>46.306093683402466</v>
      </c>
      <c r="EJ52">
        <v>43.588171589700174</v>
      </c>
      <c r="EK52">
        <v>40.835156780905329</v>
      </c>
      <c r="EL52">
        <v>38.069111521818449</v>
      </c>
      <c r="EM52">
        <v>35.311349525708486</v>
      </c>
      <c r="EN52">
        <v>32.581488573172521</v>
      </c>
      <c r="EO52">
        <v>29.896638117791117</v>
      </c>
      <c r="EP52">
        <v>27.270785480877485</v>
      </c>
      <c r="EQ52">
        <v>24.71440983013899</v>
      </c>
      <c r="ER52">
        <v>22.234318251373605</v>
      </c>
      <c r="ES52">
        <v>19.833669915442965</v>
      </c>
      <c r="ET52">
        <v>17.512136456522242</v>
      </c>
      <c r="EU52">
        <v>15.266139545072066</v>
      </c>
      <c r="EV52">
        <v>13.089108006878989</v>
      </c>
      <c r="EW52">
        <v>10.971703270975317</v>
      </c>
      <c r="EX52">
        <v>8.9019700331073057</v>
      </c>
      <c r="EY52">
        <v>6.8653761940019695</v>
      </c>
      <c r="EZ52">
        <v>4.8447108263410206</v>
      </c>
      <c r="FA52">
        <v>2.8198106560966023</v>
      </c>
      <c r="FB52">
        <v>0.76708490430137499</v>
      </c>
      <c r="FC52">
        <v>-1.3411926733501671</v>
      </c>
      <c r="FD52">
        <v>-3.5378526065048717</v>
      </c>
      <c r="FE52">
        <v>-5.862070741034989</v>
      </c>
      <c r="FF52">
        <v>-8.3608426975490211</v>
      </c>
      <c r="FG52">
        <v>-11.090528585193944</v>
      </c>
      <c r="FH52">
        <v>-14.11802418814772</v>
      </c>
      <c r="FI52">
        <v>-17.520519882164674</v>
      </c>
      <c r="FJ52">
        <v>-21.38161181116396</v>
      </c>
      <c r="FK52">
        <v>-25.779245024264494</v>
      </c>
      <c r="FL52">
        <v>-30.756754853151527</v>
      </c>
      <c r="FM52">
        <v>-36.259799382979942</v>
      </c>
      <c r="FN52">
        <v>-41.996025632347695</v>
      </c>
      <c r="FO52">
        <v>-47.028901109106584</v>
      </c>
      <c r="FP52">
        <v>-47.500963707179061</v>
      </c>
      <c r="FQ52">
        <v>10.120618145018213</v>
      </c>
      <c r="FR52">
        <v>84.931333105789122</v>
      </c>
      <c r="FS52">
        <v>87.183279104897267</v>
      </c>
      <c r="FT52">
        <v>84.816634519205124</v>
      </c>
      <c r="FU52">
        <v>82.070310374116644</v>
      </c>
      <c r="FV52">
        <v>79.720708981171867</v>
      </c>
      <c r="FW52">
        <v>77.92938431218937</v>
      </c>
      <c r="FX52">
        <v>76.684511009917472</v>
      </c>
      <c r="FY52">
        <v>75.919766399114437</v>
      </c>
      <c r="FZ52">
        <v>75.555200867059554</v>
      </c>
      <c r="GA52">
        <v>75.512631041877356</v>
      </c>
      <c r="GB52">
        <v>75.721371271243001</v>
      </c>
      <c r="GC52">
        <v>76.12004064711941</v>
      </c>
      <c r="GD52">
        <v>76.656725202408481</v>
      </c>
      <c r="GE52">
        <v>77.288438949810327</v>
      </c>
      <c r="GF52">
        <v>77.980285997348432</v>
      </c>
      <c r="GG52">
        <v>78.704505244606025</v>
      </c>
      <c r="GH52">
        <v>79.439489564352385</v>
      </c>
      <c r="GI52">
        <v>80.168833424049708</v>
      </c>
      <c r="GJ52">
        <v>80.880443781767582</v>
      </c>
      <c r="GK52">
        <v>81.565736360524994</v>
      </c>
      <c r="GL52">
        <v>82.218929197989709</v>
      </c>
      <c r="GM52">
        <v>82.83643698407063</v>
      </c>
      <c r="GN52">
        <v>83.416363254118636</v>
      </c>
      <c r="GO52">
        <v>83.958083071704223</v>
      </c>
      <c r="GP52">
        <v>84.461906246921728</v>
      </c>
      <c r="GQ52">
        <v>84.92881005119014</v>
      </c>
      <c r="GR52">
        <v>85.360230399455602</v>
      </c>
      <c r="GS52">
        <v>0.5</v>
      </c>
      <c r="GT52">
        <v>1</v>
      </c>
      <c r="GU52">
        <v>1</v>
      </c>
      <c r="GV52">
        <v>3.25</v>
      </c>
      <c r="GW52">
        <v>50.75</v>
      </c>
    </row>
    <row r="53" spans="1:205" x14ac:dyDescent="0.3">
      <c r="A53">
        <v>-74.376762086118077</v>
      </c>
      <c r="B53">
        <v>-73.00558127565742</v>
      </c>
      <c r="C53">
        <v>-71.570636350098567</v>
      </c>
      <c r="D53">
        <v>-70.078110029243987</v>
      </c>
      <c r="E53">
        <v>-68.534206405184662</v>
      </c>
      <c r="F53">
        <v>-66.944961709021044</v>
      </c>
      <c r="G53">
        <v>-65.316103743303771</v>
      </c>
      <c r="H53">
        <v>-63.652958376845987</v>
      </c>
      <c r="I53">
        <v>-61.960397570668739</v>
      </c>
      <c r="J53">
        <v>-60.242821431237047</v>
      </c>
      <c r="K53">
        <v>-58.504166348651616</v>
      </c>
      <c r="L53">
        <v>-56.747931858774038</v>
      </c>
      <c r="M53">
        <v>-54.977220003384552</v>
      </c>
      <c r="N53">
        <v>-53.194782298426865</v>
      </c>
      <c r="O53">
        <v>-51.403070727238067</v>
      </c>
      <c r="P53">
        <v>-49.604290327117923</v>
      </c>
      <c r="Q53">
        <v>-47.800451881660642</v>
      </c>
      <c r="R53">
        <v>-45.993423962022561</v>
      </c>
      <c r="S53">
        <v>-44.18498409565602</v>
      </c>
      <c r="T53">
        <v>-42.376869207365438</v>
      </c>
      <c r="U53">
        <v>-40.570825699940578</v>
      </c>
      <c r="V53">
        <v>-38.768659638438535</v>
      </c>
      <c r="W53">
        <v>-36.972287482167303</v>
      </c>
      <c r="X53">
        <v>-35.183787669677436</v>
      </c>
      <c r="Y53">
        <v>-33.40545309227408</v>
      </c>
      <c r="Z53">
        <v>-31.639844069576778</v>
      </c>
      <c r="AA53">
        <v>-29.889840840174596</v>
      </c>
      <c r="AB53">
        <v>-28.158693776789168</v>
      </c>
      <c r="AC53">
        <v>-26.450068517139727</v>
      </c>
      <c r="AD53">
        <v>-24.768081988470854</v>
      </c>
      <c r="AE53">
        <v>-23.117323970653679</v>
      </c>
      <c r="AF53">
        <v>-21.502857550179513</v>
      </c>
      <c r="AG53">
        <v>-19.930190838116939</v>
      </c>
      <c r="AH53">
        <v>-18.405212056206274</v>
      </c>
      <c r="AI53">
        <v>-16.934081031359739</v>
      </c>
      <c r="AJ53">
        <v>-15.523072781977337</v>
      </c>
      <c r="AK53">
        <v>-14.178373568509707</v>
      </c>
      <c r="AL53">
        <v>-12.905836454400102</v>
      </c>
      <c r="AM53">
        <v>-11.710711386141682</v>
      </c>
      <c r="AN53">
        <v>-10.597372617443394</v>
      </c>
      <c r="AO53">
        <v>-9.5690719689108423</v>
      </c>
      <c r="AP53">
        <v>-8.6277478809329793</v>
      </c>
      <c r="AQ53">
        <v>-7.7739161553256109</v>
      </c>
      <c r="AR53">
        <v>-7.0066587914201905</v>
      </c>
      <c r="AS53">
        <v>-6.3237141860423387</v>
      </c>
      <c r="AT53">
        <v>-5.7216582072628475</v>
      </c>
      <c r="AU53">
        <v>-5.1961545276255432</v>
      </c>
      <c r="AV53">
        <v>-4.7422464929283255</v>
      </c>
      <c r="AW53">
        <v>-4.3546625087027628</v>
      </c>
      <c r="AX53">
        <v>-4.0281116646979234</v>
      </c>
      <c r="AY53">
        <v>-3.757554297910954</v>
      </c>
      <c r="AZ53">
        <v>-3.538441423399084</v>
      </c>
      <c r="BA53">
        <v>-3.3669259055913745</v>
      </c>
      <c r="BB53">
        <v>-3.2400561672359429</v>
      </c>
      <c r="BC53">
        <v>-3.1559702415386819</v>
      </c>
      <c r="BD53">
        <v>-3.1141148813137347</v>
      </c>
      <c r="BE53">
        <v>-3.1155226494706989</v>
      </c>
      <c r="BF53">
        <v>-3.1631914071746206</v>
      </c>
      <c r="BG53">
        <v>-3.2626281241139381</v>
      </c>
      <c r="BH53">
        <v>-3.4226463639040765</v>
      </c>
      <c r="BI53">
        <v>-3.6565499260665746</v>
      </c>
      <c r="BJ53">
        <v>-3.9839027030397087</v>
      </c>
      <c r="BK53">
        <v>-4.4331903010835338</v>
      </c>
      <c r="BL53">
        <v>-5.0458439430988413</v>
      </c>
      <c r="BM53">
        <v>-5.8823604987991605</v>
      </c>
      <c r="BN53">
        <v>-7.0317029055273705</v>
      </c>
      <c r="BO53">
        <v>-8.6260666599817526</v>
      </c>
      <c r="BP53">
        <v>-10.865373956670481</v>
      </c>
      <c r="BQ53">
        <v>-14.062977834128338</v>
      </c>
      <c r="BR53">
        <v>-18.750067097096498</v>
      </c>
      <c r="BS53">
        <v>-25.989262015367984</v>
      </c>
      <c r="BT53">
        <v>-38.731793909706411</v>
      </c>
      <c r="BU53">
        <v>-65.821662912929867</v>
      </c>
      <c r="BV53">
        <v>-40.384745237120569</v>
      </c>
      <c r="BW53">
        <v>-27.412539948857528</v>
      </c>
      <c r="BX53">
        <v>-20.099254780155995</v>
      </c>
      <c r="BY53">
        <v>-15.198435651763669</v>
      </c>
      <c r="BZ53">
        <v>-11.591538856181028</v>
      </c>
      <c r="CA53">
        <v>-8.7525716097865551</v>
      </c>
      <c r="CB53">
        <v>-6.3911303065792264</v>
      </c>
      <c r="CC53">
        <v>-4.331698038045297</v>
      </c>
      <c r="CD53">
        <v>-2.4623591710220833</v>
      </c>
      <c r="CE53">
        <v>-0.70947850097341569</v>
      </c>
      <c r="CF53">
        <v>0.97616470996933291</v>
      </c>
      <c r="CG53">
        <v>2.6275697385218755</v>
      </c>
      <c r="CH53">
        <v>4.2666535147025817</v>
      </c>
      <c r="CI53">
        <v>5.9076349608114924</v>
      </c>
      <c r="CJ53">
        <v>7.5593517655349292</v>
      </c>
      <c r="CK53">
        <v>9.2268918061828202</v>
      </c>
      <c r="CL53">
        <v>10.912762181733292</v>
      </c>
      <c r="CM53">
        <v>12.617733027441675</v>
      </c>
      <c r="CN53">
        <v>14.34144564917454</v>
      </c>
      <c r="CO53">
        <v>16.082846906760409</v>
      </c>
      <c r="CP53">
        <v>17.840494730370501</v>
      </c>
      <c r="CQ53">
        <v>19.612768297657272</v>
      </c>
      <c r="CR53">
        <v>21.398008279500232</v>
      </c>
      <c r="CS53">
        <v>23.194606459981053</v>
      </c>
      <c r="CT53">
        <v>25.001059328143896</v>
      </c>
      <c r="CU53">
        <v>26.8159965749097</v>
      </c>
      <c r="CV53">
        <v>28.63819258190199</v>
      </c>
      <c r="CW53">
        <v>56.644630824495358</v>
      </c>
      <c r="CX53">
        <v>58.856803999497686</v>
      </c>
      <c r="CY53">
        <v>60.947519237808791</v>
      </c>
      <c r="CZ53">
        <v>62.907602447694153</v>
      </c>
      <c r="DA53">
        <v>64.730779213543599</v>
      </c>
      <c r="DB53">
        <v>66.413349543726312</v>
      </c>
      <c r="DC53">
        <v>67.953787398205606</v>
      </c>
      <c r="DD53">
        <v>69.352310848025411</v>
      </c>
      <c r="DE53">
        <v>70.610458351893428</v>
      </c>
      <c r="DF53">
        <v>71.730695412591729</v>
      </c>
      <c r="DG53">
        <v>72.716065739624625</v>
      </c>
      <c r="DH53">
        <v>73.569892978647076</v>
      </c>
      <c r="DI53">
        <v>74.295533322269264</v>
      </c>
      <c r="DJ53">
        <v>74.896175688053646</v>
      </c>
      <c r="DK53">
        <v>75.374684225667124</v>
      </c>
      <c r="DL53">
        <v>75.733477240960383</v>
      </c>
      <c r="DM53">
        <v>75.974436794681097</v>
      </c>
      <c r="DN53">
        <v>76.098843929868011</v>
      </c>
      <c r="DO53">
        <v>76.107335479301284</v>
      </c>
      <c r="DP53">
        <v>75.999879557011127</v>
      </c>
      <c r="DQ53">
        <v>75.775768060795599</v>
      </c>
      <c r="DR53">
        <v>75.433625761942039</v>
      </c>
      <c r="DS53">
        <v>74.971436812288161</v>
      </c>
      <c r="DT53">
        <v>74.386590741156368</v>
      </c>
      <c r="DU53">
        <v>73.675951217940636</v>
      </c>
      <c r="DV53">
        <v>72.835951963702726</v>
      </c>
      <c r="DW53">
        <v>71.862725102618995</v>
      </c>
      <c r="DX53">
        <v>70.752267779224113</v>
      </c>
      <c r="DY53">
        <v>69.500652772422143</v>
      </c>
      <c r="DZ53">
        <v>68.104287761016749</v>
      </c>
      <c r="EA53">
        <v>66.560225407707804</v>
      </c>
      <c r="EB53">
        <v>64.866522074651442</v>
      </c>
      <c r="EC53">
        <v>63.022636402515353</v>
      </c>
      <c r="ED53">
        <v>61.029850103245067</v>
      </c>
      <c r="EE53">
        <v>58.891682613218329</v>
      </c>
      <c r="EF53">
        <v>56.614260035181815</v>
      </c>
      <c r="EG53">
        <v>54.206589363020647</v>
      </c>
      <c r="EH53">
        <v>51.680684486626006</v>
      </c>
      <c r="EI53">
        <v>49.051494304467802</v>
      </c>
      <c r="EJ53">
        <v>46.336597911587653</v>
      </c>
      <c r="EK53">
        <v>43.555657445109517</v>
      </c>
      <c r="EL53">
        <v>40.729652529759711</v>
      </c>
      <c r="EM53">
        <v>37.879954768335395</v>
      </c>
      <c r="EN53">
        <v>35.027327944103149</v>
      </c>
      <c r="EO53">
        <v>32.190952076635249</v>
      </c>
      <c r="EP53">
        <v>29.387563525740617</v>
      </c>
      <c r="EQ53">
        <v>26.630780573281402</v>
      </c>
      <c r="ER53">
        <v>23.930650542350506</v>
      </c>
      <c r="ES53">
        <v>21.293418901854121</v>
      </c>
      <c r="ET53">
        <v>18.721490496210983</v>
      </c>
      <c r="EU53">
        <v>16.213532629048341</v>
      </c>
      <c r="EV53">
        <v>13.764660255130865</v>
      </c>
      <c r="EW53">
        <v>11.366643215951102</v>
      </c>
      <c r="EX53">
        <v>9.0080810806569644</v>
      </c>
      <c r="EY53">
        <v>6.6744994322165381</v>
      </c>
      <c r="EZ53">
        <v>4.3483299265891047</v>
      </c>
      <c r="FA53">
        <v>2.0087440636461409</v>
      </c>
      <c r="FB53">
        <v>-0.36868207564612887</v>
      </c>
      <c r="FC53">
        <v>-2.8124851169640661</v>
      </c>
      <c r="FD53">
        <v>-5.3560085055322979</v>
      </c>
      <c r="FE53">
        <v>-8.0382300059154073</v>
      </c>
      <c r="FF53">
        <v>-10.904599203717531</v>
      </c>
      <c r="FG53">
        <v>-14.007600682113418</v>
      </c>
      <c r="FH53">
        <v>-17.40644834381693</v>
      </c>
      <c r="FI53">
        <v>-21.164746228260121</v>
      </c>
      <c r="FJ53">
        <v>-25.343958801638266</v>
      </c>
      <c r="FK53">
        <v>-29.988894915886771</v>
      </c>
      <c r="FL53">
        <v>-35.098663020431729</v>
      </c>
      <c r="FM53">
        <v>-40.570447049929207</v>
      </c>
      <c r="FN53">
        <v>-46.079426290342411</v>
      </c>
      <c r="FO53">
        <v>-50.711878898339869</v>
      </c>
      <c r="FP53">
        <v>-50.751341423871629</v>
      </c>
      <c r="FQ53">
        <v>10.656667341842658</v>
      </c>
      <c r="FR53">
        <v>85.040190601153867</v>
      </c>
      <c r="FS53">
        <v>87.247228557019113</v>
      </c>
      <c r="FT53">
        <v>85.093279676434051</v>
      </c>
      <c r="FU53">
        <v>82.501609353374192</v>
      </c>
      <c r="FV53">
        <v>80.218257738162578</v>
      </c>
      <c r="FW53">
        <v>78.421413711932743</v>
      </c>
      <c r="FX53">
        <v>77.123082401090997</v>
      </c>
      <c r="FY53">
        <v>76.27774188343534</v>
      </c>
      <c r="FZ53">
        <v>75.821034594740595</v>
      </c>
      <c r="GA53">
        <v>75.685492327824903</v>
      </c>
      <c r="GB53">
        <v>75.807248759663523</v>
      </c>
      <c r="GC53">
        <v>76.12884567994638</v>
      </c>
      <c r="GD53">
        <v>76.600232657440827</v>
      </c>
      <c r="GE53">
        <v>77.17888082388184</v>
      </c>
      <c r="GF53">
        <v>77.829436294121905</v>
      </c>
      <c r="GG53">
        <v>78.52312617589071</v>
      </c>
      <c r="GH53">
        <v>79.237037606973075</v>
      </c>
      <c r="GI53">
        <v>79.953347254954693</v>
      </c>
      <c r="GJ53">
        <v>80.658554847363021</v>
      </c>
      <c r="GK53">
        <v>81.342757598291513</v>
      </c>
      <c r="GL53">
        <v>81.998989000462345</v>
      </c>
      <c r="GM53">
        <v>82.622634565605239</v>
      </c>
      <c r="GN53">
        <v>83.210928704082121</v>
      </c>
      <c r="GO53">
        <v>83.762530959698779</v>
      </c>
      <c r="GP53">
        <v>84.277175964846634</v>
      </c>
      <c r="GQ53">
        <v>84.755389329765563</v>
      </c>
      <c r="GR53">
        <v>85.198260782668058</v>
      </c>
      <c r="GS53">
        <v>0.5</v>
      </c>
      <c r="GT53">
        <v>1</v>
      </c>
      <c r="GU53">
        <v>1</v>
      </c>
      <c r="GV53">
        <v>5.5</v>
      </c>
      <c r="GW53">
        <v>100.49999999999999</v>
      </c>
    </row>
    <row r="54" spans="1:205" x14ac:dyDescent="0.3">
      <c r="A54">
        <v>-74.366801884103111</v>
      </c>
      <c r="B54">
        <v>-72.99552832774927</v>
      </c>
      <c r="C54">
        <v>-71.560468703961732</v>
      </c>
      <c r="D54">
        <v>-70.067801425673338</v>
      </c>
      <c r="E54">
        <v>-68.523725439431971</v>
      </c>
      <c r="F54">
        <v>-66.934270809210517</v>
      </c>
      <c r="G54">
        <v>-65.30515793097392</v>
      </c>
      <c r="H54">
        <v>-63.641703768798514</v>
      </c>
      <c r="I54">
        <v>-61.94876957399957</v>
      </c>
      <c r="J54">
        <v>-60.230742574584696</v>
      </c>
      <c r="K54">
        <v>-58.49154368227974</v>
      </c>
      <c r="L54">
        <v>-56.734653844103555</v>
      </c>
      <c r="M54">
        <v>-54.963152799054001</v>
      </c>
      <c r="N54">
        <v>-53.179765335032357</v>
      </c>
      <c r="O54">
        <v>-51.386911446899276</v>
      </c>
      <c r="P54">
        <v>-49.586757947521384</v>
      </c>
      <c r="Q54">
        <v>-47.781270028252095</v>
      </c>
      <c r="R54">
        <v>-45.972261998182134</v>
      </c>
      <c r="S54">
        <v>-44.161446971501576</v>
      </c>
      <c r="T54">
        <v>-42.350485647014324</v>
      </c>
      <c r="U54">
        <v>-40.541034559980275</v>
      </c>
      <c r="V54">
        <v>-38.734794304475955</v>
      </c>
      <c r="W54">
        <v>-36.933558235706101</v>
      </c>
      <c r="X54">
        <v>-35.139262067243372</v>
      </c>
      <c r="Y54">
        <v>-33.354034568736004</v>
      </c>
      <c r="Z54">
        <v>-31.580249226480191</v>
      </c>
      <c r="AA54">
        <v>-29.820576226663086</v>
      </c>
      <c r="AB54">
        <v>-28.078033431097019</v>
      </c>
      <c r="AC54">
        <v>-26.356034116402999</v>
      </c>
      <c r="AD54">
        <v>-24.658428138913454</v>
      </c>
      <c r="AE54">
        <v>-22.989531909428784</v>
      </c>
      <c r="AF54">
        <v>-21.354141223254061</v>
      </c>
      <c r="AG54">
        <v>-19.757519798818297</v>
      </c>
      <c r="AH54">
        <v>-18.20535566071343</v>
      </c>
      <c r="AI54">
        <v>-16.703677706931764</v>
      </c>
      <c r="AJ54">
        <v>-15.258726439167216</v>
      </c>
      <c r="AK54">
        <v>-13.876776364949459</v>
      </c>
      <c r="AL54">
        <v>-12.563913194232235</v>
      </c>
      <c r="AM54">
        <v>-11.325776333428639</v>
      </c>
      <c r="AN54">
        <v>-10.167285303328878</v>
      </c>
      <c r="AO54">
        <v>-9.0923758455070196</v>
      </c>
      <c r="AP54">
        <v>-8.1037755272838403</v>
      </c>
      <c r="AQ54">
        <v>-7.202847778418116</v>
      </c>
      <c r="AR54">
        <v>-6.3895267309566677</v>
      </c>
      <c r="AS54">
        <v>-5.6623538424408624</v>
      </c>
      <c r="AT54">
        <v>-5.0186134915137925</v>
      </c>
      <c r="AU54">
        <v>-4.4545518189324165</v>
      </c>
      <c r="AV54">
        <v>-3.9656540440976413</v>
      </c>
      <c r="AW54">
        <v>-3.5469520526554876</v>
      </c>
      <c r="AX54">
        <v>-3.1933362949440469</v>
      </c>
      <c r="AY54">
        <v>-2.8998526517052881</v>
      </c>
      <c r="AZ54">
        <v>-2.6619739603659562</v>
      </c>
      <c r="BA54">
        <v>-2.4758455361029013</v>
      </c>
      <c r="BB54">
        <v>-2.3385131220044517</v>
      </c>
      <c r="BC54">
        <v>-2.2481499901731965</v>
      </c>
      <c r="BD54">
        <v>-2.2043079487815662</v>
      </c>
      <c r="BE54">
        <v>-2.2082260495885029</v>
      </c>
      <c r="BF54">
        <v>-2.2632427321462152</v>
      </c>
      <c r="BG54">
        <v>-2.3753746013336672</v>
      </c>
      <c r="BH54">
        <v>-2.5541516374756035</v>
      </c>
      <c r="BI54">
        <v>-2.8138395344367946</v>
      </c>
      <c r="BJ54">
        <v>-3.1752425569669649</v>
      </c>
      <c r="BK54">
        <v>-3.6683760965821905</v>
      </c>
      <c r="BL54">
        <v>-4.3364453966257726</v>
      </c>
      <c r="BM54">
        <v>-5.24180183730215</v>
      </c>
      <c r="BN54">
        <v>-6.4749631266341527</v>
      </c>
      <c r="BO54">
        <v>-8.1686697050284351</v>
      </c>
      <c r="BP54">
        <v>-10.521313478156317</v>
      </c>
      <c r="BQ54">
        <v>-13.841558421852953</v>
      </c>
      <c r="BR54">
        <v>-18.652872041276176</v>
      </c>
      <c r="BS54">
        <v>-26.011965315575249</v>
      </c>
      <c r="BT54">
        <v>-38.896646823794036</v>
      </c>
      <c r="BU54">
        <v>-66.515197724138602</v>
      </c>
      <c r="BV54">
        <v>-40.387103461892295</v>
      </c>
      <c r="BW54">
        <v>-27.404041090331951</v>
      </c>
      <c r="BX54">
        <v>-20.058614086267159</v>
      </c>
      <c r="BY54">
        <v>-15.114815476244203</v>
      </c>
      <c r="BZ54">
        <v>-11.463249616566761</v>
      </c>
      <c r="CA54">
        <v>-8.5829852590445306</v>
      </c>
      <c r="CB54">
        <v>-6.1859709353173873</v>
      </c>
      <c r="CC54">
        <v>-4.097401346598045</v>
      </c>
      <c r="CD54">
        <v>-2.2051649679921184</v>
      </c>
      <c r="CE54">
        <v>-0.43498608438066511</v>
      </c>
      <c r="CF54">
        <v>1.2631685296566517</v>
      </c>
      <c r="CG54">
        <v>2.9231321591020816</v>
      </c>
      <c r="CH54">
        <v>4.5676007536216563</v>
      </c>
      <c r="CI54">
        <v>6.2114836385815311</v>
      </c>
      <c r="CJ54">
        <v>7.864210438117194</v>
      </c>
      <c r="CK54">
        <v>9.531364933178736</v>
      </c>
      <c r="CL54">
        <v>11.215862083723071</v>
      </c>
      <c r="CM54">
        <v>12.918801671720626</v>
      </c>
      <c r="CN54">
        <v>14.640086308071268</v>
      </c>
      <c r="CO54">
        <v>16.378865082213778</v>
      </c>
      <c r="CP54">
        <v>18.133847660276672</v>
      </c>
      <c r="CQ54">
        <v>19.903522462766784</v>
      </c>
      <c r="CR54">
        <v>21.686304400606296</v>
      </c>
      <c r="CS54">
        <v>23.480631446851177</v>
      </c>
      <c r="CT54">
        <v>25.285024538646859</v>
      </c>
      <c r="CU54">
        <v>27.098121623237578</v>
      </c>
      <c r="CV54">
        <v>28.9186938496427</v>
      </c>
      <c r="CW54">
        <v>56.704231355549396</v>
      </c>
      <c r="CX54">
        <v>58.922259726151495</v>
      </c>
      <c r="CY54">
        <v>61.019398632399046</v>
      </c>
      <c r="CZ54">
        <v>62.986528044537309</v>
      </c>
      <c r="DA54">
        <v>64.817432727635563</v>
      </c>
      <c r="DB54">
        <v>66.508477423524056</v>
      </c>
      <c r="DC54">
        <v>68.058206821355526</v>
      </c>
      <c r="DD54">
        <v>69.466916164212478</v>
      </c>
      <c r="DE54">
        <v>70.73622796964527</v>
      </c>
      <c r="DF54">
        <v>71.868699115507908</v>
      </c>
      <c r="DG54">
        <v>72.867472400588056</v>
      </c>
      <c r="DH54">
        <v>73.735978616342294</v>
      </c>
      <c r="DI54">
        <v>74.477689410644373</v>
      </c>
      <c r="DJ54">
        <v>75.095917583556783</v>
      </c>
      <c r="DK54">
        <v>75.593659515853403</v>
      </c>
      <c r="DL54">
        <v>75.973473737318599</v>
      </c>
      <c r="DM54">
        <v>76.237389787341243</v>
      </c>
      <c r="DN54">
        <v>76.386842186451361</v>
      </c>
      <c r="DO54">
        <v>76.422625298103824</v>
      </c>
      <c r="DP54">
        <v>76.344865969217352</v>
      </c>
      <c r="DQ54">
        <v>76.153012011268331</v>
      </c>
      <c r="DR54">
        <v>75.845835779035454</v>
      </c>
      <c r="DS54">
        <v>75.421453304124185</v>
      </c>
      <c r="DT54">
        <v>74.877360636912002</v>
      </c>
      <c r="DU54">
        <v>74.210490229277539</v>
      </c>
      <c r="DV54">
        <v>73.417291315573678</v>
      </c>
      <c r="DW54">
        <v>72.493839246196842</v>
      </c>
      <c r="DX54">
        <v>71.435979464551465</v>
      </c>
      <c r="DY54">
        <v>70.239512085246233</v>
      </c>
      <c r="DZ54">
        <v>68.900422529057039</v>
      </c>
      <c r="EA54">
        <v>67.415162007719758</v>
      </c>
      <c r="EB54">
        <v>65.780978377100936</v>
      </c>
      <c r="EC54">
        <v>63.996292557922224</v>
      </c>
      <c r="ED54">
        <v>62.061108095935616</v>
      </c>
      <c r="EE54">
        <v>59.977431633679657</v>
      </c>
      <c r="EF54">
        <v>57.749670907850351</v>
      </c>
      <c r="EG54">
        <v>55.384966108781668</v>
      </c>
      <c r="EH54">
        <v>52.893402760662802</v>
      </c>
      <c r="EI54">
        <v>50.288053069771628</v>
      </c>
      <c r="EJ54">
        <v>47.584801097272958</v>
      </c>
      <c r="EK54">
        <v>44.80192676922568</v>
      </c>
      <c r="EL54">
        <v>41.959453384044927</v>
      </c>
      <c r="EM54">
        <v>39.078298101551482</v>
      </c>
      <c r="EN54">
        <v>36.179297204761852</v>
      </c>
      <c r="EO54">
        <v>33.28219933583884</v>
      </c>
      <c r="EP54">
        <v>30.404724334253469</v>
      </c>
      <c r="EQ54">
        <v>27.561771350561873</v>
      </c>
      <c r="ER54">
        <v>24.764831429556377</v>
      </c>
      <c r="ES54">
        <v>22.021624288093918</v>
      </c>
      <c r="ET54">
        <v>19.335944903905276</v>
      </c>
      <c r="EU54">
        <v>16.707679206979915</v>
      </c>
      <c r="EV54">
        <v>14.132932646982558</v>
      </c>
      <c r="EW54">
        <v>11.604210380980373</v>
      </c>
      <c r="EX54">
        <v>9.1105907656073768</v>
      </c>
      <c r="EY54">
        <v>6.6378414938994377</v>
      </c>
      <c r="EZ54">
        <v>4.1684373408847755</v>
      </c>
      <c r="FA54">
        <v>1.6814486428476541</v>
      </c>
      <c r="FB54">
        <v>-0.84771925071627996</v>
      </c>
      <c r="FC54">
        <v>-3.4477403983488859</v>
      </c>
      <c r="FD54">
        <v>-6.1519163270805262</v>
      </c>
      <c r="FE54">
        <v>-8.998790263407253</v>
      </c>
      <c r="FF54">
        <v>-12.032669352484575</v>
      </c>
      <c r="FG54">
        <v>-15.303726156378882</v>
      </c>
      <c r="FH54">
        <v>-18.867042106797815</v>
      </c>
      <c r="FI54">
        <v>-22.779424044114389</v>
      </c>
      <c r="FJ54">
        <v>-27.091962762515191</v>
      </c>
      <c r="FK54">
        <v>-31.834973256147954</v>
      </c>
      <c r="FL54">
        <v>-36.989767876532824</v>
      </c>
      <c r="FM54">
        <v>-42.436274174538681</v>
      </c>
      <c r="FN54">
        <v>-47.841725808299145</v>
      </c>
      <c r="FO54">
        <v>-52.309489246115234</v>
      </c>
      <c r="FP54">
        <v>-52.198523075619683</v>
      </c>
      <c r="FQ54">
        <v>10.807716448012211</v>
      </c>
      <c r="FR54">
        <v>85.086679899851219</v>
      </c>
      <c r="FS54">
        <v>87.27760801608045</v>
      </c>
      <c r="FT54">
        <v>85.229309498434432</v>
      </c>
      <c r="FU54">
        <v>82.726065686732625</v>
      </c>
      <c r="FV54">
        <v>80.495754450491305</v>
      </c>
      <c r="FW54">
        <v>78.719924146622787</v>
      </c>
      <c r="FX54">
        <v>77.418597527814484</v>
      </c>
      <c r="FY54">
        <v>76.554183291308604</v>
      </c>
      <c r="FZ54">
        <v>76.068800816841716</v>
      </c>
      <c r="GA54">
        <v>75.899816494142058</v>
      </c>
      <c r="GB54">
        <v>75.986764699470726</v>
      </c>
      <c r="GC54">
        <v>76.274457047801405</v>
      </c>
      <c r="GD54">
        <v>76.714268218171583</v>
      </c>
      <c r="GE54">
        <v>77.264485271458412</v>
      </c>
      <c r="GF54">
        <v>77.890142353324293</v>
      </c>
      <c r="GG54">
        <v>78.56256076570898</v>
      </c>
      <c r="GH54">
        <v>79.258724795237853</v>
      </c>
      <c r="GI54">
        <v>79.960580471297703</v>
      </c>
      <c r="GJ54">
        <v>80.6543189828555</v>
      </c>
      <c r="GK54">
        <v>81.329687678077562</v>
      </c>
      <c r="GL54">
        <v>81.979356105342504</v>
      </c>
      <c r="GM54">
        <v>82.598352024149932</v>
      </c>
      <c r="GN54">
        <v>83.18357287455818</v>
      </c>
      <c r="GO54">
        <v>83.733371723744028</v>
      </c>
      <c r="GP54">
        <v>84.247212737750274</v>
      </c>
      <c r="GQ54">
        <v>84.725389125732974</v>
      </c>
      <c r="GR54">
        <v>85.16879567285639</v>
      </c>
      <c r="GS54">
        <v>0.5</v>
      </c>
      <c r="GT54">
        <v>1</v>
      </c>
      <c r="GU54">
        <v>1</v>
      </c>
      <c r="GV54">
        <v>7.75</v>
      </c>
      <c r="GW54">
        <v>150.25</v>
      </c>
    </row>
    <row r="55" spans="1:205" x14ac:dyDescent="0.3">
      <c r="A55">
        <v>-74.361327321058027</v>
      </c>
      <c r="B55">
        <v>-72.990004731229391</v>
      </c>
      <c r="C55">
        <v>-71.554884401492373</v>
      </c>
      <c r="D55">
        <v>-70.062142457387026</v>
      </c>
      <c r="E55">
        <v>-68.517975113119803</v>
      </c>
      <c r="F55">
        <v>-66.928409157952899</v>
      </c>
      <c r="G55">
        <v>-65.299161054704356</v>
      </c>
      <c r="H55">
        <v>-63.635543038022256</v>
      </c>
      <c r="I55">
        <v>-61.942410669965831</v>
      </c>
      <c r="J55">
        <v>-60.22414433544327</v>
      </c>
      <c r="K55">
        <v>-58.484656719109637</v>
      </c>
      <c r="L55">
        <v>-56.727418884166461</v>
      </c>
      <c r="M55">
        <v>-54.955498706204715</v>
      </c>
      <c r="N55">
        <v>-53.171606748961096</v>
      </c>
      <c r="O55">
        <v>-51.378145973912794</v>
      </c>
      <c r="P55">
        <v>-49.577262826148363</v>
      </c>
      <c r="Q55">
        <v>-47.770898183541767</v>
      </c>
      <c r="R55">
        <v>-45.96083738991635</v>
      </c>
      <c r="S55">
        <v>-44.148759134859212</v>
      </c>
      <c r="T55">
        <v>-42.336283321324039</v>
      </c>
      <c r="U55">
        <v>-40.52501830471612</v>
      </c>
      <c r="V55">
        <v>-38.716608015325235</v>
      </c>
      <c r="W55">
        <v>-36.912779502478379</v>
      </c>
      <c r="X55">
        <v>-35.115391366336155</v>
      </c>
      <c r="Y55">
        <v>-33.326483364336788</v>
      </c>
      <c r="Z55">
        <v>-31.548327176799027</v>
      </c>
      <c r="AA55">
        <v>-29.783477865302043</v>
      </c>
      <c r="AB55">
        <v>-28.034824929487428</v>
      </c>
      <c r="AC55">
        <v>-26.305641037568641</v>
      </c>
      <c r="AD55">
        <v>-24.599625463258235</v>
      </c>
      <c r="AE55">
        <v>-22.92093803122361</v>
      </c>
      <c r="AF55">
        <v>-21.274218038045888</v>
      </c>
      <c r="AG55">
        <v>-19.664581348420761</v>
      </c>
      <c r="AH55">
        <v>-18.097587954841291</v>
      </c>
      <c r="AI55">
        <v>-16.579172144622273</v>
      </c>
      <c r="AJ55">
        <v>-15.115528542869324</v>
      </c>
      <c r="AK55">
        <v>-13.71295018694898</v>
      </c>
      <c r="AL55">
        <v>-12.377619740982041</v>
      </c>
      <c r="AM55">
        <v>-11.115361850911597</v>
      </c>
      <c r="AN55">
        <v>-9.9313726876335</v>
      </c>
      <c r="AO55">
        <v>-8.8299504075742963</v>
      </c>
      <c r="AP55">
        <v>-7.8142555340300435</v>
      </c>
      <c r="AQ55">
        <v>-6.8861311242894443</v>
      </c>
      <c r="AR55">
        <v>-6.0460078529861407</v>
      </c>
      <c r="AS55">
        <v>-5.2929091194482432</v>
      </c>
      <c r="AT55">
        <v>-4.6245579508440073</v>
      </c>
      <c r="AU55">
        <v>-4.03757394274826</v>
      </c>
      <c r="AV55">
        <v>-3.5277379699962443</v>
      </c>
      <c r="AW55">
        <v>-3.0902971366359022</v>
      </c>
      <c r="AX55">
        <v>-2.7202830259540063</v>
      </c>
      <c r="AY55">
        <v>-2.4128218399345571</v>
      </c>
      <c r="AZ55">
        <v>-2.1634236620315854</v>
      </c>
      <c r="BA55">
        <v>-1.968247926133349</v>
      </c>
      <c r="BB55">
        <v>-1.8243518624553923</v>
      </c>
      <c r="BC55">
        <v>-1.7299377082414464</v>
      </c>
      <c r="BD55">
        <v>-1.6846231887171994</v>
      </c>
      <c r="BE55">
        <v>-1.6897693319559051</v>
      </c>
      <c r="BF55">
        <v>-1.748911896255918</v>
      </c>
      <c r="BG55">
        <v>-1.8683600839431214</v>
      </c>
      <c r="BH55">
        <v>-2.0580522328799358</v>
      </c>
      <c r="BI55">
        <v>-2.3327975938922054</v>
      </c>
      <c r="BJ55">
        <v>-2.7140929285987565</v>
      </c>
      <c r="BK55">
        <v>-3.2327926619750711</v>
      </c>
      <c r="BL55">
        <v>-3.9330486930300919</v>
      </c>
      <c r="BM55">
        <v>-4.8781562427701131</v>
      </c>
      <c r="BN55">
        <v>-6.1593417145227018</v>
      </c>
      <c r="BO55">
        <v>-7.9094160155871887</v>
      </c>
      <c r="BP55">
        <v>-10.325644195923491</v>
      </c>
      <c r="BQ55">
        <v>-13.71387011976327</v>
      </c>
      <c r="BR55">
        <v>-18.593278795888889</v>
      </c>
      <c r="BS55">
        <v>-26.017588763849972</v>
      </c>
      <c r="BT55">
        <v>-38.979670267747977</v>
      </c>
      <c r="BU55">
        <v>-66.911119263775248</v>
      </c>
      <c r="BV55">
        <v>-40.388734642470048</v>
      </c>
      <c r="BW55">
        <v>-27.399574697290404</v>
      </c>
      <c r="BX55">
        <v>-20.037275502656019</v>
      </c>
      <c r="BY55">
        <v>-15.070362813451954</v>
      </c>
      <c r="BZ55">
        <v>-11.394149352229373</v>
      </c>
      <c r="CA55">
        <v>-8.490459237295358</v>
      </c>
      <c r="CB55">
        <v>-6.0726256639710847</v>
      </c>
      <c r="CC55">
        <v>-3.9663609492761811</v>
      </c>
      <c r="CD55">
        <v>-2.0595687300126873</v>
      </c>
      <c r="CE55">
        <v>-0.27772703198323412</v>
      </c>
      <c r="CF55">
        <v>1.4295568716911751</v>
      </c>
      <c r="CG55">
        <v>3.0965037608383179</v>
      </c>
      <c r="CH55">
        <v>4.7461798439755034</v>
      </c>
      <c r="CI55">
        <v>6.3938265970035566</v>
      </c>
      <c r="CJ55">
        <v>8.0491609680738296</v>
      </c>
      <c r="CK55">
        <v>9.7180101230966898</v>
      </c>
      <c r="CL55">
        <v>11.403492813917973</v>
      </c>
      <c r="CM55">
        <v>13.106878326659894</v>
      </c>
      <c r="CN55">
        <v>14.828209435985366</v>
      </c>
      <c r="CO55">
        <v>16.566750155798676</v>
      </c>
      <c r="CP55">
        <v>18.321303116029938</v>
      </c>
      <c r="CQ55">
        <v>20.090430452820144</v>
      </c>
      <c r="CR55">
        <v>21.87260397107184</v>
      </c>
      <c r="CS55">
        <v>23.666304045099643</v>
      </c>
      <c r="CT55">
        <v>25.470081819002367</v>
      </c>
      <c r="CU55">
        <v>27.282595492915082</v>
      </c>
      <c r="CV55">
        <v>29.102628622184955</v>
      </c>
      <c r="CW55">
        <v>56.737064612712622</v>
      </c>
      <c r="CX55">
        <v>58.958318816304114</v>
      </c>
      <c r="CY55">
        <v>61.058996842313618</v>
      </c>
      <c r="CZ55">
        <v>63.030008485824538</v>
      </c>
      <c r="DA55">
        <v>64.865171170474568</v>
      </c>
      <c r="DB55">
        <v>66.56088537398395</v>
      </c>
      <c r="DC55">
        <v>68.115734848613556</v>
      </c>
      <c r="DD55">
        <v>69.530057481827924</v>
      </c>
      <c r="DE55">
        <v>70.805522271581069</v>
      </c>
      <c r="DF55">
        <v>71.944736662077503</v>
      </c>
      <c r="DG55">
        <v>72.950898341152808</v>
      </c>
      <c r="DH55">
        <v>73.827497523479039</v>
      </c>
      <c r="DI55">
        <v>74.578069983534448</v>
      </c>
      <c r="DJ55">
        <v>75.20599745513411</v>
      </c>
      <c r="DK55">
        <v>75.714350067054212</v>
      </c>
      <c r="DL55">
        <v>76.105764780449547</v>
      </c>
      <c r="DM55">
        <v>76.382353926490978</v>
      </c>
      <c r="DN55">
        <v>76.545638592892715</v>
      </c>
      <c r="DO55">
        <v>76.596502549200025</v>
      </c>
      <c r="DP55">
        <v>76.535163486581567</v>
      </c>
      <c r="DQ55">
        <v>76.361159494033402</v>
      </c>
      <c r="DR55">
        <v>76.073349857953488</v>
      </c>
      <c r="DS55">
        <v>75.669930440538849</v>
      </c>
      <c r="DT55">
        <v>75.148465059690608</v>
      </c>
      <c r="DU55">
        <v>74.505935451016555</v>
      </c>
      <c r="DV55">
        <v>73.738813515162292</v>
      </c>
      <c r="DW55">
        <v>72.843160581274446</v>
      </c>
      <c r="DX55">
        <v>71.81475923815232</v>
      </c>
      <c r="DY55">
        <v>70.649283715778864</v>
      </c>
      <c r="DZ55">
        <v>69.342514571141862</v>
      </c>
      <c r="EA55">
        <v>67.890602179963636</v>
      </c>
      <c r="EB55">
        <v>66.290380821509714</v>
      </c>
      <c r="EC55">
        <v>64.539730515002958</v>
      </c>
      <c r="ED55">
        <v>62.63797688409101</v>
      </c>
      <c r="EE55">
        <v>60.586310168342372</v>
      </c>
      <c r="EF55">
        <v>58.388193632889454</v>
      </c>
      <c r="EG55">
        <v>56.049720471818489</v>
      </c>
      <c r="EH55">
        <v>53.57986927559287</v>
      </c>
      <c r="EI55">
        <v>50.99060446352842</v>
      </c>
      <c r="EJ55">
        <v>48.296773117578823</v>
      </c>
      <c r="EK55">
        <v>45.515765667802746</v>
      </c>
      <c r="EL55">
        <v>42.666934664530757</v>
      </c>
      <c r="EM55">
        <v>39.770799755637654</v>
      </c>
      <c r="EN55">
        <v>36.848101027353529</v>
      </c>
      <c r="EO55">
        <v>33.918788592985251</v>
      </c>
      <c r="EP55">
        <v>31.001046583072597</v>
      </c>
      <c r="EQ55">
        <v>28.11044143295797</v>
      </c>
      <c r="ER55">
        <v>25.259259826015764</v>
      </c>
      <c r="ES55">
        <v>22.456067467086626</v>
      </c>
      <c r="ET55">
        <v>19.705484456101676</v>
      </c>
      <c r="EU55">
        <v>17.008143693134361</v>
      </c>
      <c r="EV55">
        <v>14.360779667111451</v>
      </c>
      <c r="EW55">
        <v>11.756386858669726</v>
      </c>
      <c r="EX55">
        <v>9.184387905900012</v>
      </c>
      <c r="EY55">
        <v>6.6307585658471169</v>
      </c>
      <c r="EZ55">
        <v>4.0780665059482368</v>
      </c>
      <c r="FA55">
        <v>1.5053924549119941</v>
      </c>
      <c r="FB55">
        <v>-1.1118844894854203</v>
      </c>
      <c r="FC55">
        <v>-3.80243772112384</v>
      </c>
      <c r="FD55">
        <v>-6.5994515399315112</v>
      </c>
      <c r="FE55">
        <v>-9.5411064977177524</v>
      </c>
      <c r="FF55">
        <v>-12.670915212261306</v>
      </c>
      <c r="FG55">
        <v>-16.037558487162809</v>
      </c>
      <c r="FH55">
        <v>-19.693568299355114</v>
      </c>
      <c r="FI55">
        <v>-23.691701715077606</v>
      </c>
      <c r="FJ55">
        <v>-28.077069090701276</v>
      </c>
      <c r="FK55">
        <v>-32.871923622627179</v>
      </c>
      <c r="FL55">
        <v>-38.048107871644099</v>
      </c>
      <c r="FM55">
        <v>-43.476987553537029</v>
      </c>
      <c r="FN55">
        <v>-48.822943531520473</v>
      </c>
      <c r="FO55">
        <v>-53.20061699832776</v>
      </c>
      <c r="FP55">
        <v>-53.014732400283663</v>
      </c>
      <c r="FQ55">
        <v>10.868414360367137</v>
      </c>
      <c r="FR55">
        <v>85.112382711383361</v>
      </c>
      <c r="FS55">
        <v>87.295190292122797</v>
      </c>
      <c r="FT55">
        <v>85.309121700078535</v>
      </c>
      <c r="FU55">
        <v>82.860794880620901</v>
      </c>
      <c r="FV55">
        <v>80.66689749340857</v>
      </c>
      <c r="FW55">
        <v>78.909908164305648</v>
      </c>
      <c r="FX55">
        <v>77.613662329997524</v>
      </c>
      <c r="FY55">
        <v>76.744598120571567</v>
      </c>
      <c r="FZ55">
        <v>76.248246665781238</v>
      </c>
      <c r="GA55">
        <v>76.064594086553839</v>
      </c>
      <c r="GB55">
        <v>76.135069283922022</v>
      </c>
      <c r="GC55">
        <v>76.405791819643582</v>
      </c>
      <c r="GD55">
        <v>76.829000536445761</v>
      </c>
      <c r="GE55">
        <v>77.363525486245564</v>
      </c>
      <c r="GF55">
        <v>77.974718835736837</v>
      </c>
      <c r="GG55">
        <v>78.634065900990933</v>
      </c>
      <c r="GH55">
        <v>79.318610787834359</v>
      </c>
      <c r="GI55">
        <v>80.010288847973257</v>
      </c>
      <c r="GJ55">
        <v>80.695232601996111</v>
      </c>
      <c r="GK55">
        <v>81.363098183406905</v>
      </c>
      <c r="GL55">
        <v>82.006442735661224</v>
      </c>
      <c r="GM55">
        <v>82.620169466882516</v>
      </c>
      <c r="GN55">
        <v>83.201046657297837</v>
      </c>
      <c r="GO55">
        <v>83.747299837128992</v>
      </c>
      <c r="GP55">
        <v>84.25827212746151</v>
      </c>
      <c r="GQ55">
        <v>84.734145628631396</v>
      </c>
      <c r="GR55">
        <v>85.175716019581685</v>
      </c>
      <c r="GS55">
        <v>0.5</v>
      </c>
      <c r="GT55">
        <v>1</v>
      </c>
      <c r="GU55">
        <v>1</v>
      </c>
      <c r="GV55">
        <v>10</v>
      </c>
      <c r="GW55">
        <v>199.99999999999997</v>
      </c>
    </row>
    <row r="56" spans="1:205" x14ac:dyDescent="0.3">
      <c r="A56">
        <v>-74.400006628001847</v>
      </c>
      <c r="B56">
        <v>-73.029087023541322</v>
      </c>
      <c r="C56">
        <v>-71.5944636107035</v>
      </c>
      <c r="D56">
        <v>-70.102331006816897</v>
      </c>
      <c r="E56">
        <v>-68.55890753138182</v>
      </c>
      <c r="F56">
        <v>-66.970246473127744</v>
      </c>
      <c r="G56">
        <v>-65.342096118313023</v>
      </c>
      <c r="H56">
        <v>-63.679806952952021</v>
      </c>
      <c r="I56">
        <v>-61.988280527402118</v>
      </c>
      <c r="J56">
        <v>-60.271952502940479</v>
      </c>
      <c r="K56">
        <v>-58.534801965279414</v>
      </c>
      <c r="L56">
        <v>-56.78037967494808</v>
      </c>
      <c r="M56">
        <v>-55.011849062872457</v>
      </c>
      <c r="N56">
        <v>-53.232035117957651</v>
      </c>
      <c r="O56">
        <v>-51.44347762144492</v>
      </c>
      <c r="P56">
        <v>-49.648486333052055</v>
      </c>
      <c r="Q56">
        <v>-47.849196672984306</v>
      </c>
      <c r="R56">
        <v>-46.047625163869299</v>
      </c>
      <c r="S56">
        <v>-44.245724412636342</v>
      </c>
      <c r="T56">
        <v>-42.4454377469186</v>
      </c>
      <c r="U56">
        <v>-40.648753793943001</v>
      </c>
      <c r="V56">
        <v>-38.857761314423939</v>
      </c>
      <c r="W56">
        <v>-37.074704481549631</v>
      </c>
      <c r="X56">
        <v>-35.30203851677269</v>
      </c>
      <c r="Y56">
        <v>-33.542485141770293</v>
      </c>
      <c r="Z56">
        <v>-31.799086656966988</v>
      </c>
      <c r="AA56">
        <v>-30.075256592355007</v>
      </c>
      <c r="AB56">
        <v>-28.374823794016649</v>
      </c>
      <c r="AC56">
        <v>-26.702065544913509</v>
      </c>
      <c r="AD56">
        <v>-25.061723970085367</v>
      </c>
      <c r="AE56">
        <v>-23.458998737115138</v>
      </c>
      <c r="AF56">
        <v>-21.899508243669601</v>
      </c>
      <c r="AG56">
        <v>-20.389211517253436</v>
      </c>
      <c r="AH56">
        <v>-18.934284447945092</v>
      </c>
      <c r="AI56">
        <v>-17.540947206649889</v>
      </c>
      <c r="AJ56">
        <v>-16.215245012602935</v>
      </c>
      <c r="AK56">
        <v>-14.962791570926168</v>
      </c>
      <c r="AL56">
        <v>-13.788492582916522</v>
      </c>
      <c r="AM56">
        <v>-12.69627409472502</v>
      </c>
      <c r="AN56">
        <v>-11.688845004427911</v>
      </c>
      <c r="AO56">
        <v>-10.767522875188069</v>
      </c>
      <c r="AP56">
        <v>-9.9321463473290983</v>
      </c>
      <c r="AQ56">
        <v>-9.1810865183399564</v>
      </c>
      <c r="AR56">
        <v>-8.5113559018230376</v>
      </c>
      <c r="AS56">
        <v>-7.9188001960528718</v>
      </c>
      <c r="AT56">
        <v>-7.3983481806634082</v>
      </c>
      <c r="AU56">
        <v>-6.9442905467661458</v>
      </c>
      <c r="AV56">
        <v>-6.5505596220821349</v>
      </c>
      <c r="AW56">
        <v>-6.2109875861492156</v>
      </c>
      <c r="AX56">
        <v>-5.9195289136214768</v>
      </c>
      <c r="AY56">
        <v>-5.6704414819764537</v>
      </c>
      <c r="AZ56">
        <v>-5.4584286618053586</v>
      </c>
      <c r="BA56">
        <v>-5.2787512144236999</v>
      </c>
      <c r="BB56">
        <v>-5.1273231687027447</v>
      </c>
      <c r="BC56">
        <v>-5.0008108782306024</v>
      </c>
      <c r="BD56">
        <v>-4.8967605324438956</v>
      </c>
      <c r="BE56">
        <v>-4.813788443883035</v>
      </c>
      <c r="BF56">
        <v>-4.7518832562878277</v>
      </c>
      <c r="BG56">
        <v>-4.7128941083792073</v>
      </c>
      <c r="BH56">
        <v>-4.7013206345782264</v>
      </c>
      <c r="BI56">
        <v>-4.7255906965138035</v>
      </c>
      <c r="BJ56">
        <v>-4.800127792537169</v>
      </c>
      <c r="BK56">
        <v>-4.948698806970703</v>
      </c>
      <c r="BL56">
        <v>-5.2098275463602999</v>
      </c>
      <c r="BM56">
        <v>-5.6454836556419066</v>
      </c>
      <c r="BN56">
        <v>-6.3547714302579736</v>
      </c>
      <c r="BO56">
        <v>-7.4947761622411946</v>
      </c>
      <c r="BP56">
        <v>-9.3110189030842623</v>
      </c>
      <c r="BQ56">
        <v>-12.182580323617962</v>
      </c>
      <c r="BR56">
        <v>-16.708057353279933</v>
      </c>
      <c r="BS56">
        <v>-23.97508767310093</v>
      </c>
      <c r="BT56">
        <v>-36.852639480775693</v>
      </c>
      <c r="BU56">
        <v>-66.102258894280197</v>
      </c>
      <c r="BV56">
        <v>-40.451333172848635</v>
      </c>
      <c r="BW56">
        <v>-27.445835737762518</v>
      </c>
      <c r="BX56">
        <v>-20.23295721150502</v>
      </c>
      <c r="BY56">
        <v>-15.368835538838004</v>
      </c>
      <c r="BZ56">
        <v>-11.71560086615899</v>
      </c>
      <c r="CA56">
        <v>-8.7608776532439681</v>
      </c>
      <c r="CB56">
        <v>-6.2352078629022341</v>
      </c>
      <c r="CC56">
        <v>-3.9835726339261548</v>
      </c>
      <c r="CD56">
        <v>-1.9114946110912423</v>
      </c>
      <c r="CE56">
        <v>4.1000441171728103E-2</v>
      </c>
      <c r="CF56">
        <v>1.9132210108663927</v>
      </c>
      <c r="CG56">
        <v>3.7316649371481594</v>
      </c>
      <c r="CH56">
        <v>5.514680670259553</v>
      </c>
      <c r="CI56">
        <v>7.2753075492023234</v>
      </c>
      <c r="CJ56">
        <v>9.0230270919639786</v>
      </c>
      <c r="CK56">
        <v>10.764845233477958</v>
      </c>
      <c r="CL56">
        <v>12.505962416822104</v>
      </c>
      <c r="CM56">
        <v>14.250195730944238</v>
      </c>
      <c r="CN56">
        <v>16.000259026850006</v>
      </c>
      <c r="CO56">
        <v>17.75796705705277</v>
      </c>
      <c r="CP56">
        <v>19.52440143111653</v>
      </c>
      <c r="CQ56">
        <v>21.300056807230291</v>
      </c>
      <c r="CR56">
        <v>23.084973693730866</v>
      </c>
      <c r="CS56">
        <v>24.878857984344101</v>
      </c>
      <c r="CT56">
        <v>26.6811851767809</v>
      </c>
      <c r="CU56">
        <v>28.491287446582938</v>
      </c>
      <c r="CV56">
        <v>30.308423005842592</v>
      </c>
      <c r="CW56">
        <v>56.507232695479303</v>
      </c>
      <c r="CX56">
        <v>58.705912545292342</v>
      </c>
      <c r="CY56">
        <v>60.781826136886664</v>
      </c>
      <c r="CZ56">
        <v>62.725675521765389</v>
      </c>
      <c r="DA56">
        <v>64.531050878673113</v>
      </c>
      <c r="DB56">
        <v>66.194104341523513</v>
      </c>
      <c r="DC56">
        <v>67.71314861243917</v>
      </c>
      <c r="DD56">
        <v>69.088226230853678</v>
      </c>
      <c r="DE56">
        <v>70.320685011283217</v>
      </c>
      <c r="DF56">
        <v>71.41278395231322</v>
      </c>
      <c r="DG56">
        <v>72.367343799859754</v>
      </c>
      <c r="DH56">
        <v>73.187448403903687</v>
      </c>
      <c r="DI56">
        <v>73.876197290225448</v>
      </c>
      <c r="DJ56">
        <v>74.436506275880319</v>
      </c>
      <c r="DK56">
        <v>74.870951078748675</v>
      </c>
      <c r="DL56">
        <v>75.18164825415694</v>
      </c>
      <c r="DM56">
        <v>75.370168031705106</v>
      </c>
      <c r="DN56">
        <v>75.437474406964654</v>
      </c>
      <c r="DO56">
        <v>75.383888940929353</v>
      </c>
      <c r="DP56">
        <v>75.209075988199515</v>
      </c>
      <c r="DQ56">
        <v>74.912048423487519</v>
      </c>
      <c r="DR56">
        <v>74.491194311276558</v>
      </c>
      <c r="DS56">
        <v>73.944326325508712</v>
      </c>
      <c r="DT56">
        <v>73.268757028226105</v>
      </c>
      <c r="DU56">
        <v>72.461404283135579</v>
      </c>
      <c r="DV56">
        <v>71.518931987026363</v>
      </c>
      <c r="DW56">
        <v>70.437931752306014</v>
      </c>
      <c r="DX56">
        <v>69.21515088290424</v>
      </c>
      <c r="DY56">
        <v>67.847770576979187</v>
      </c>
      <c r="DZ56">
        <v>66.333735319190041</v>
      </c>
      <c r="EA56">
        <v>64.672129452732406</v>
      </c>
      <c r="EB56">
        <v>62.863589650734419</v>
      </c>
      <c r="EC56">
        <v>60.910732504249133</v>
      </c>
      <c r="ED56">
        <v>58.81856541525319</v>
      </c>
      <c r="EE56">
        <v>56.594838030679007</v>
      </c>
      <c r="EF56">
        <v>54.250283171411141</v>
      </c>
      <c r="EG56">
        <v>51.798693915322474</v>
      </c>
      <c r="EH56">
        <v>49.256790440591104</v>
      </c>
      <c r="EI56">
        <v>46.64384834853302</v>
      </c>
      <c r="EJ56">
        <v>43.981088670608543</v>
      </c>
      <c r="EK56">
        <v>41.290864293366802</v>
      </c>
      <c r="EL56">
        <v>38.595710711443644</v>
      </c>
      <c r="EM56">
        <v>35.917352383254006</v>
      </c>
      <c r="EN56">
        <v>33.275762938501984</v>
      </c>
      <c r="EO56">
        <v>30.6883659365295</v>
      </c>
      <c r="EP56">
        <v>28.169435970333719</v>
      </c>
      <c r="EQ56">
        <v>25.729724819521952</v>
      </c>
      <c r="ER56">
        <v>23.376302464269962</v>
      </c>
      <c r="ES56">
        <v>21.112574846277941</v>
      </c>
      <c r="ET56">
        <v>18.938422739477183</v>
      </c>
      <c r="EU56">
        <v>16.850398924714867</v>
      </c>
      <c r="EV56">
        <v>14.841921507661684</v>
      </c>
      <c r="EW56">
        <v>12.903406039735529</v>
      </c>
      <c r="EX56">
        <v>11.022284535706664</v>
      </c>
      <c r="EY56">
        <v>9.1828627143950179</v>
      </c>
      <c r="EZ56">
        <v>7.3659659742737551</v>
      </c>
      <c r="FA56">
        <v>5.5483188894159232</v>
      </c>
      <c r="FB56">
        <v>3.7015926464689684</v>
      </c>
      <c r="FC56">
        <v>1.791042046272759</v>
      </c>
      <c r="FD56">
        <v>-0.22635508462038786</v>
      </c>
      <c r="FE56">
        <v>-2.4043316617167081</v>
      </c>
      <c r="FF56">
        <v>-4.8103430962430007</v>
      </c>
      <c r="FG56">
        <v>-7.5289435789114547</v>
      </c>
      <c r="FH56">
        <v>-10.664758222819529</v>
      </c>
      <c r="FI56">
        <v>-14.343018047825771</v>
      </c>
      <c r="FJ56">
        <v>-18.70303894977571</v>
      </c>
      <c r="FK56">
        <v>-23.875511339669057</v>
      </c>
      <c r="FL56">
        <v>-29.928696945868328</v>
      </c>
      <c r="FM56">
        <v>-36.765818829742656</v>
      </c>
      <c r="FN56">
        <v>-43.956245452922438</v>
      </c>
      <c r="FO56">
        <v>-50.395728205801475</v>
      </c>
      <c r="FP56">
        <v>-52.472954668442583</v>
      </c>
      <c r="FQ56">
        <v>2.8291508364652076</v>
      </c>
      <c r="FR56">
        <v>85.047635779471207</v>
      </c>
      <c r="FS56">
        <v>87.377216071416044</v>
      </c>
      <c r="FT56">
        <v>85.751632474551982</v>
      </c>
      <c r="FU56">
        <v>83.855059781661424</v>
      </c>
      <c r="FV56">
        <v>82.270394679009712</v>
      </c>
      <c r="FW56">
        <v>81.083357000144531</v>
      </c>
      <c r="FX56">
        <v>80.260258401111287</v>
      </c>
      <c r="FY56">
        <v>79.740236751546192</v>
      </c>
      <c r="FZ56">
        <v>79.462673902032364</v>
      </c>
      <c r="GA56">
        <v>79.3752768067815</v>
      </c>
      <c r="GB56">
        <v>79.43556260341758</v>
      </c>
      <c r="GC56">
        <v>79.610009843795524</v>
      </c>
      <c r="GD56">
        <v>79.872470229304923</v>
      </c>
      <c r="GE56">
        <v>80.202487496769535</v>
      </c>
      <c r="GF56">
        <v>80.583800149258835</v>
      </c>
      <c r="GG56">
        <v>81.003141832640353</v>
      </c>
      <c r="GH56">
        <v>81.449367601377475</v>
      </c>
      <c r="GI56">
        <v>81.912881679232711</v>
      </c>
      <c r="GJ56">
        <v>82.385309816253454</v>
      </c>
      <c r="GK56">
        <v>82.859344255832141</v>
      </c>
      <c r="GL56">
        <v>83.328689815416851</v>
      </c>
      <c r="GM56">
        <v>83.788051716288109</v>
      </c>
      <c r="GN56">
        <v>84.233123978882247</v>
      </c>
      <c r="GO56">
        <v>84.660555927793027</v>
      </c>
      <c r="GP56">
        <v>85.067889719961116</v>
      </c>
      <c r="GQ56">
        <v>85.453472070192518</v>
      </c>
      <c r="GR56">
        <v>85.816348576051809</v>
      </c>
      <c r="GS56">
        <v>0.5</v>
      </c>
      <c r="GT56">
        <v>3.25</v>
      </c>
      <c r="GU56">
        <v>50.75</v>
      </c>
      <c r="GV56">
        <v>1</v>
      </c>
      <c r="GW56">
        <v>1</v>
      </c>
    </row>
    <row r="57" spans="1:205" x14ac:dyDescent="0.3">
      <c r="A57">
        <v>-74.271004257093963</v>
      </c>
      <c r="B57">
        <v>-72.899062141903229</v>
      </c>
      <c r="C57">
        <v>-71.463168102141012</v>
      </c>
      <c r="D57">
        <v>-69.969468335639661</v>
      </c>
      <c r="E57">
        <v>-68.424123364080842</v>
      </c>
      <c r="F57">
        <v>-66.833117222546093</v>
      </c>
      <c r="G57">
        <v>-65.202115012282775</v>
      </c>
      <c r="H57">
        <v>-63.536367162598388</v>
      </c>
      <c r="I57">
        <v>-61.840654805636959</v>
      </c>
      <c r="J57">
        <v>-60.119268679717365</v>
      </c>
      <c r="K57">
        <v>-58.376013521940848</v>
      </c>
      <c r="L57">
        <v>-56.614230474564579</v>
      </c>
      <c r="M57">
        <v>-54.836831146122719</v>
      </c>
      <c r="N57">
        <v>-53.046338284567511</v>
      </c>
      <c r="O57">
        <v>-51.244929306283638</v>
      </c>
      <c r="P57">
        <v>-49.434480056396112</v>
      </c>
      <c r="Q57">
        <v>-47.616607102104219</v>
      </c>
      <c r="R57">
        <v>-45.792707578765317</v>
      </c>
      <c r="S57">
        <v>-43.963996140443868</v>
      </c>
      <c r="T57">
        <v>-42.131538945470915</v>
      </c>
      <c r="U57">
        <v>-40.296284867583253</v>
      </c>
      <c r="V57">
        <v>-38.459094295581949</v>
      </c>
      <c r="W57">
        <v>-36.620765995125595</v>
      </c>
      <c r="X57">
        <v>-34.782062575624636</v>
      </c>
      <c r="Y57">
        <v>-32.943735148406304</v>
      </c>
      <c r="Z57">
        <v>-31.106547790007937</v>
      </c>
      <c r="AA57">
        <v>-29.271302443402099</v>
      </c>
      <c r="AB57">
        <v>-27.438864903548371</v>
      </c>
      <c r="AC57">
        <v>-25.610192542182144</v>
      </c>
      <c r="AD57">
        <v>-23.786364427339571</v>
      </c>
      <c r="AE57">
        <v>-21.968614479526995</v>
      </c>
      <c r="AF57">
        <v>-20.158368268497128</v>
      </c>
      <c r="AG57">
        <v>-18.357283977509262</v>
      </c>
      <c r="AH57">
        <v>-16.567297925639433</v>
      </c>
      <c r="AI57">
        <v>-14.790674817375653</v>
      </c>
      <c r="AJ57">
        <v>-13.030062551254471</v>
      </c>
      <c r="AK57">
        <v>-11.288550931201431</v>
      </c>
      <c r="AL57">
        <v>-9.5697329524887067</v>
      </c>
      <c r="AM57">
        <v>-7.8777664562494607</v>
      </c>
      <c r="AN57">
        <v>-6.2174328651380044</v>
      </c>
      <c r="AO57">
        <v>-4.5941884780213105</v>
      </c>
      <c r="AP57">
        <v>-3.0142025383120181</v>
      </c>
      <c r="AQ57">
        <v>-1.4843752265146184</v>
      </c>
      <c r="AR57">
        <v>-1.2328210877609071E-2</v>
      </c>
      <c r="AS57">
        <v>1.3936391242198276</v>
      </c>
      <c r="AT57">
        <v>2.7246326715396334</v>
      </c>
      <c r="AU57">
        <v>3.9712868540797923</v>
      </c>
      <c r="AV57">
        <v>5.1239233758249867</v>
      </c>
      <c r="AW57">
        <v>6.1727334746321008</v>
      </c>
      <c r="AX57">
        <v>7.1079642318104108</v>
      </c>
      <c r="AY57">
        <v>7.9200836550702833</v>
      </c>
      <c r="AZ57">
        <v>8.5998970163983639</v>
      </c>
      <c r="BA57">
        <v>9.1385896888152889</v>
      </c>
      <c r="BB57">
        <v>9.5276794768783475</v>
      </c>
      <c r="BC57">
        <v>9.7588723054825728</v>
      </c>
      <c r="BD57">
        <v>9.8238256053549939</v>
      </c>
      <c r="BE57">
        <v>9.7138295434419977</v>
      </c>
      <c r="BF57">
        <v>9.4194135490900877</v>
      </c>
      <c r="BG57">
        <v>8.9298718252108742</v>
      </c>
      <c r="BH57">
        <v>8.2326754347233724</v>
      </c>
      <c r="BI57">
        <v>7.3126989147211781</v>
      </c>
      <c r="BJ57">
        <v>6.1511323028978495</v>
      </c>
      <c r="BK57">
        <v>4.7238632154774169</v>
      </c>
      <c r="BL57">
        <v>2.99896845762943</v>
      </c>
      <c r="BM57">
        <v>0.93268037887853372</v>
      </c>
      <c r="BN57">
        <v>-1.5373776404017834</v>
      </c>
      <c r="BO57">
        <v>-4.5041860847951218</v>
      </c>
      <c r="BP57">
        <v>-8.114277661865378</v>
      </c>
      <c r="BQ57">
        <v>-12.616443394407318</v>
      </c>
      <c r="BR57">
        <v>-18.481377814537222</v>
      </c>
      <c r="BS57">
        <v>-26.768886088396165</v>
      </c>
      <c r="BT57">
        <v>-40.804661434532505</v>
      </c>
      <c r="BU57">
        <v>-74.320773012295788</v>
      </c>
      <c r="BV57">
        <v>-40.397902678398445</v>
      </c>
      <c r="BW57">
        <v>-27.319292519521138</v>
      </c>
      <c r="BX57">
        <v>-19.658912284854459</v>
      </c>
      <c r="BY57">
        <v>-14.290507433719791</v>
      </c>
      <c r="BZ57">
        <v>-10.182499691955119</v>
      </c>
      <c r="CA57">
        <v>-6.8617189505551703</v>
      </c>
      <c r="CB57">
        <v>-4.0682295840996154</v>
      </c>
      <c r="CC57">
        <v>-1.6416925447841741</v>
      </c>
      <c r="CD57">
        <v>0.52495535032897989</v>
      </c>
      <c r="CE57">
        <v>2.507197135322365</v>
      </c>
      <c r="CF57">
        <v>4.3601719648140049</v>
      </c>
      <c r="CG57">
        <v>6.1249883229323698</v>
      </c>
      <c r="CH57">
        <v>7.8325449881896301</v>
      </c>
      <c r="CI57">
        <v>9.5060184696443191</v>
      </c>
      <c r="CJ57">
        <v>11.162600177363169</v>
      </c>
      <c r="CK57">
        <v>12.814786768428487</v>
      </c>
      <c r="CL57">
        <v>14.471384889271452</v>
      </c>
      <c r="CM57">
        <v>16.13831795323847</v>
      </c>
      <c r="CN57">
        <v>17.81928453127373</v>
      </c>
      <c r="CO57">
        <v>19.516298319308568</v>
      </c>
      <c r="CP57">
        <v>21.230129469629901</v>
      </c>
      <c r="CQ57">
        <v>22.960661698949441</v>
      </c>
      <c r="CR57">
        <v>24.707176719454552</v>
      </c>
      <c r="CS57">
        <v>26.46857603078972</v>
      </c>
      <c r="CT57">
        <v>28.243549309013186</v>
      </c>
      <c r="CU57">
        <v>30.030698106445804</v>
      </c>
      <c r="CV57">
        <v>31.828623055889128</v>
      </c>
      <c r="CW57">
        <v>57.285981454752729</v>
      </c>
      <c r="CX57">
        <v>59.561189013464606</v>
      </c>
      <c r="CY57">
        <v>61.721068343350055</v>
      </c>
      <c r="CZ57">
        <v>63.757031490486305</v>
      </c>
      <c r="DA57">
        <v>65.663446686935885</v>
      </c>
      <c r="DB57">
        <v>67.43731822934744</v>
      </c>
      <c r="DC57">
        <v>69.07789137968345</v>
      </c>
      <c r="DD57">
        <v>70.586228135678894</v>
      </c>
      <c r="DE57">
        <v>71.964789337412498</v>
      </c>
      <c r="DF57">
        <v>73.217047328880795</v>
      </c>
      <c r="DG57">
        <v>74.34714322103197</v>
      </c>
      <c r="DH57">
        <v>75.35959468833552</v>
      </c>
      <c r="DI57">
        <v>76.259054421642304</v>
      </c>
      <c r="DJ57">
        <v>77.050115649256398</v>
      </c>
      <c r="DK57">
        <v>77.737159108359137</v>
      </c>
      <c r="DL57">
        <v>78.324235038311457</v>
      </c>
      <c r="DM57">
        <v>78.814973762369888</v>
      </c>
      <c r="DN57">
        <v>79.21251889795775</v>
      </c>
      <c r="DO57">
        <v>79.519477952149032</v>
      </c>
      <c r="DP57">
        <v>79.737885862200926</v>
      </c>
      <c r="DQ57">
        <v>79.869177836407019</v>
      </c>
      <c r="DR57">
        <v>79.914168588290266</v>
      </c>
      <c r="DS57">
        <v>79.873035717252691</v>
      </c>
      <c r="DT57">
        <v>79.745305570387629</v>
      </c>
      <c r="DU57">
        <v>79.529840433859462</v>
      </c>
      <c r="DV57">
        <v>79.224826365227685</v>
      </c>
      <c r="DW57">
        <v>78.82776141098546</v>
      </c>
      <c r="DX57">
        <v>78.335444378766084</v>
      </c>
      <c r="DY57">
        <v>77.743964774184036</v>
      </c>
      <c r="DZ57">
        <v>77.048694990990199</v>
      </c>
      <c r="EA57">
        <v>76.244286381804585</v>
      </c>
      <c r="EB57">
        <v>75.324671453821381</v>
      </c>
      <c r="EC57">
        <v>74.283075142239227</v>
      </c>
      <c r="ED57">
        <v>73.112038915424137</v>
      </c>
      <c r="EE57">
        <v>71.80346234303407</v>
      </c>
      <c r="EF57">
        <v>70.348667665030078</v>
      </c>
      <c r="EG57">
        <v>68.738493745121445</v>
      </c>
      <c r="EH57">
        <v>66.963426424795614</v>
      </c>
      <c r="EI57">
        <v>65.013772482907953</v>
      </c>
      <c r="EJ57">
        <v>62.879883829954792</v>
      </c>
      <c r="EK57">
        <v>60.552436820462084</v>
      </c>
      <c r="EL57">
        <v>58.022768201886763</v>
      </c>
      <c r="EM57">
        <v>55.28326383514198</v>
      </c>
      <c r="EN57">
        <v>52.327788739962237</v>
      </c>
      <c r="EO57">
        <v>49.152137517263412</v>
      </c>
      <c r="EP57">
        <v>45.754473793495144</v>
      </c>
      <c r="EQ57">
        <v>42.135717966841177</v>
      </c>
      <c r="ER57">
        <v>38.29983705141855</v>
      </c>
      <c r="ES57">
        <v>34.253992061578131</v>
      </c>
      <c r="ET57">
        <v>30.00850979374944</v>
      </c>
      <c r="EU57">
        <v>25.576667690744838</v>
      </c>
      <c r="EV57">
        <v>20.974310122481114</v>
      </c>
      <c r="EW57">
        <v>16.219345747829735</v>
      </c>
      <c r="EX57">
        <v>11.331200164565914</v>
      </c>
      <c r="EY57">
        <v>6.3303077110298043</v>
      </c>
      <c r="EZ57">
        <v>1.2377165706026747</v>
      </c>
      <c r="FA57">
        <v>-3.9251463223316754</v>
      </c>
      <c r="FB57">
        <v>-9.1365421438564702</v>
      </c>
      <c r="FC57">
        <v>-14.374347326901027</v>
      </c>
      <c r="FD57">
        <v>-19.615893214968043</v>
      </c>
      <c r="FE57">
        <v>-24.837771476437052</v>
      </c>
      <c r="FF57">
        <v>-30.015631916201144</v>
      </c>
      <c r="FG57">
        <v>-35.123943586622076</v>
      </c>
      <c r="FH57">
        <v>-40.135601955581684</v>
      </c>
      <c r="FI57">
        <v>-45.021125525306822</v>
      </c>
      <c r="FJ57">
        <v>-49.746925655224736</v>
      </c>
      <c r="FK57">
        <v>-54.271532651686947</v>
      </c>
      <c r="FL57">
        <v>-58.536992030374726</v>
      </c>
      <c r="FM57">
        <v>-62.447171652830619</v>
      </c>
      <c r="FN57">
        <v>-65.802687079251953</v>
      </c>
      <c r="FO57">
        <v>-68.04076115591414</v>
      </c>
      <c r="FP57">
        <v>-66.425776126050323</v>
      </c>
      <c r="FQ57">
        <v>16.505866737234058</v>
      </c>
      <c r="FR57">
        <v>85.531646350823806</v>
      </c>
      <c r="FS57">
        <v>87.564317601855478</v>
      </c>
      <c r="FT57">
        <v>86.5634582107418</v>
      </c>
      <c r="FU57">
        <v>85.004031348066547</v>
      </c>
      <c r="FV57">
        <v>83.404989233666939</v>
      </c>
      <c r="FW57">
        <v>81.941105031933446</v>
      </c>
      <c r="FX57">
        <v>80.683348168182746</v>
      </c>
      <c r="FY57">
        <v>79.659893736007703</v>
      </c>
      <c r="FZ57">
        <v>78.876893317346514</v>
      </c>
      <c r="GA57">
        <v>78.327324990258418</v>
      </c>
      <c r="GB57">
        <v>77.995661750798092</v>
      </c>
      <c r="GC57">
        <v>77.860872946520487</v>
      </c>
      <c r="GD57">
        <v>77.898648095254387</v>
      </c>
      <c r="GE57">
        <v>78.083159057750649</v>
      </c>
      <c r="GF57">
        <v>78.388466637342347</v>
      </c>
      <c r="GG57">
        <v>78.789608646676044</v>
      </c>
      <c r="GH57">
        <v>79.263393130372933</v>
      </c>
      <c r="GI57">
        <v>79.788925692056125</v>
      </c>
      <c r="GJ57">
        <v>80.347907452251306</v>
      </c>
      <c r="GK57">
        <v>80.924744330882888</v>
      </c>
      <c r="GL57">
        <v>81.506508580309401</v>
      </c>
      <c r="GM57">
        <v>82.0827910825641</v>
      </c>
      <c r="GN57">
        <v>82.645479126143883</v>
      </c>
      <c r="GO57">
        <v>83.188489858162328</v>
      </c>
      <c r="GP57">
        <v>83.707484613965349</v>
      </c>
      <c r="GQ57">
        <v>84.199584027192046</v>
      </c>
      <c r="GR57">
        <v>84.663098490842003</v>
      </c>
      <c r="GS57">
        <v>0.5</v>
      </c>
      <c r="GT57">
        <v>3.25</v>
      </c>
      <c r="GU57">
        <v>50.75</v>
      </c>
      <c r="GV57">
        <v>3.25</v>
      </c>
      <c r="GW57">
        <v>50.75</v>
      </c>
    </row>
    <row r="58" spans="1:205" x14ac:dyDescent="0.3">
      <c r="A58">
        <v>-74.247710420870618</v>
      </c>
      <c r="B58">
        <v>-72.875669440828318</v>
      </c>
      <c r="C58">
        <v>-71.439649131945345</v>
      </c>
      <c r="D58">
        <v>-69.945790495349428</v>
      </c>
      <c r="E58">
        <v>-68.400247881345621</v>
      </c>
      <c r="F58">
        <v>-66.808997946850113</v>
      </c>
      <c r="G58">
        <v>-65.17769693189129</v>
      </c>
      <c r="H58">
        <v>-63.511584594032215</v>
      </c>
      <c r="I58">
        <v>-61.815429194870248</v>
      </c>
      <c r="J58">
        <v>-60.093505941920633</v>
      </c>
      <c r="K58">
        <v>-58.349600831208839</v>
      </c>
      <c r="L58">
        <v>-56.587032396376095</v>
      </c>
      <c r="M58">
        <v>-54.808684982852363</v>
      </c>
      <c r="N58">
        <v>-53.017048477645538</v>
      </c>
      <c r="O58">
        <v>-51.214260706864408</v>
      </c>
      <c r="P58">
        <v>-49.402149838789441</v>
      </c>
      <c r="Q58">
        <v>-47.582275049742897</v>
      </c>
      <c r="R58">
        <v>-45.755964419997845</v>
      </c>
      <c r="S58">
        <v>-43.92434954971668</v>
      </c>
      <c r="T58">
        <v>-42.088396753200698</v>
      </c>
      <c r="U58">
        <v>-40.248934937925355</v>
      </c>
      <c r="V58">
        <v>-38.406680434210898</v>
      </c>
      <c r="W58">
        <v>-36.562259138214372</v>
      </c>
      <c r="X58">
        <v>-34.716226386214416</v>
      </c>
      <c r="Y58">
        <v>-32.869085008146101</v>
      </c>
      <c r="Z58">
        <v>-31.021302025413039</v>
      </c>
      <c r="AA58">
        <v>-29.173324471672348</v>
      </c>
      <c r="AB58">
        <v>-27.325594833107125</v>
      </c>
      <c r="AC58">
        <v>-25.478566633124601</v>
      </c>
      <c r="AD58">
        <v>-23.632720731553807</v>
      </c>
      <c r="AE58">
        <v>-21.788582976752124</v>
      </c>
      <c r="AF58">
        <v>-19.94674394812267</v>
      </c>
      <c r="AG58">
        <v>-18.107881665723454</v>
      </c>
      <c r="AH58">
        <v>-16.2727883347257</v>
      </c>
      <c r="AI58">
        <v>-14.44240245038927</v>
      </c>
      <c r="AJ58">
        <v>-12.617847932463523</v>
      </c>
      <c r="AK58">
        <v>-10.800482408368513</v>
      </c>
      <c r="AL58">
        <v>-8.9919573459340558</v>
      </c>
      <c r="AM58">
        <v>-7.1942934702888017</v>
      </c>
      <c r="AN58">
        <v>-5.4099757953751197</v>
      </c>
      <c r="AO58">
        <v>-3.642073637677739</v>
      </c>
      <c r="AP58">
        <v>-1.894392071956903</v>
      </c>
      <c r="AQ58">
        <v>-0.17166222401015965</v>
      </c>
      <c r="AR58">
        <v>1.5202218630363773</v>
      </c>
      <c r="AS58">
        <v>3.1739131138668508</v>
      </c>
      <c r="AT58">
        <v>4.7802652201658553</v>
      </c>
      <c r="AU58">
        <v>6.327936249983197</v>
      </c>
      <c r="AV58">
        <v>7.8029644640222573</v>
      </c>
      <c r="AW58">
        <v>9.1883660736742581</v>
      </c>
      <c r="AX58">
        <v>10.463844341834355</v>
      </c>
      <c r="AY58">
        <v>11.605747540609674</v>
      </c>
      <c r="AZ58">
        <v>12.587454750330487</v>
      </c>
      <c r="BA58">
        <v>13.38037190684242</v>
      </c>
      <c r="BB58">
        <v>13.955641726708073</v>
      </c>
      <c r="BC58">
        <v>14.286476821256715</v>
      </c>
      <c r="BD58">
        <v>14.350737902270563</v>
      </c>
      <c r="BE58">
        <v>14.133112962250397</v>
      </c>
      <c r="BF58">
        <v>13.626183199823714</v>
      </c>
      <c r="BG58">
        <v>12.829897665816286</v>
      </c>
      <c r="BH58">
        <v>11.749440635059207</v>
      </c>
      <c r="BI58">
        <v>10.391911108432769</v>
      </c>
      <c r="BJ58">
        <v>8.7623990183206715</v>
      </c>
      <c r="BK58">
        <v>6.8598689091296414</v>
      </c>
      <c r="BL58">
        <v>4.672843693298252</v>
      </c>
      <c r="BM58">
        <v>2.1743203275002698</v>
      </c>
      <c r="BN58">
        <v>-0.6854179361595345</v>
      </c>
      <c r="BO58">
        <v>-3.9908176335303782</v>
      </c>
      <c r="BP58">
        <v>-7.8838976060402945</v>
      </c>
      <c r="BQ58">
        <v>-12.613128023279963</v>
      </c>
      <c r="BR58">
        <v>-18.654601082007542</v>
      </c>
      <c r="BS58">
        <v>-27.087402620942044</v>
      </c>
      <c r="BT58">
        <v>-41.338759080371581</v>
      </c>
      <c r="BU58">
        <v>-76.553391061268684</v>
      </c>
      <c r="BV58">
        <v>-40.397882999864194</v>
      </c>
      <c r="BW58">
        <v>-27.297986153792952</v>
      </c>
      <c r="BX58">
        <v>-19.55973729092036</v>
      </c>
      <c r="BY58">
        <v>-14.084768114833196</v>
      </c>
      <c r="BZ58">
        <v>-9.8570001104547416</v>
      </c>
      <c r="CA58">
        <v>-6.413892631950084</v>
      </c>
      <c r="CB58">
        <v>-3.5035500565206332</v>
      </c>
      <c r="CC58">
        <v>-0.97160454697460497</v>
      </c>
      <c r="CD58">
        <v>1.2849833043235188</v>
      </c>
      <c r="CE58">
        <v>3.3395213051299062</v>
      </c>
      <c r="CF58">
        <v>5.2466351629577197</v>
      </c>
      <c r="CG58">
        <v>7.0482925904412363</v>
      </c>
      <c r="CH58">
        <v>8.7772618502563731</v>
      </c>
      <c r="CI58">
        <v>10.459211125574747</v>
      </c>
      <c r="CJ58">
        <v>12.114081469788044</v>
      </c>
      <c r="CK58">
        <v>13.757076024156312</v>
      </c>
      <c r="CL58">
        <v>15.39944893089536</v>
      </c>
      <c r="CM58">
        <v>17.049185575695418</v>
      </c>
      <c r="CN58">
        <v>18.711613018073841</v>
      </c>
      <c r="CO58">
        <v>20.389951203222488</v>
      </c>
      <c r="CP58">
        <v>22.085802987206637</v>
      </c>
      <c r="CQ58">
        <v>23.799577976714072</v>
      </c>
      <c r="CR58">
        <v>25.530847169673578</v>
      </c>
      <c r="CS58">
        <v>27.278629242661225</v>
      </c>
      <c r="CT58">
        <v>29.041613128615769</v>
      </c>
      <c r="CU58">
        <v>30.818324300663441</v>
      </c>
      <c r="CV58">
        <v>32.607243648869343</v>
      </c>
      <c r="CW58">
        <v>57.429851246857361</v>
      </c>
      <c r="CX58">
        <v>59.719205345321164</v>
      </c>
      <c r="CY58">
        <v>61.894609226316923</v>
      </c>
      <c r="CZ58">
        <v>63.947607472929839</v>
      </c>
      <c r="DA58">
        <v>65.872713873661397</v>
      </c>
      <c r="DB58">
        <v>67.667092562674668</v>
      </c>
      <c r="DC58">
        <v>69.330164272155415</v>
      </c>
      <c r="DD58">
        <v>70.86318355462484</v>
      </c>
      <c r="DE58">
        <v>72.268822452130848</v>
      </c>
      <c r="DF58">
        <v>73.550784840753124</v>
      </c>
      <c r="DG58">
        <v>74.713465504327459</v>
      </c>
      <c r="DH58">
        <v>75.761659873823618</v>
      </c>
      <c r="DI58">
        <v>76.700324555341538</v>
      </c>
      <c r="DJ58">
        <v>77.534385053399163</v>
      </c>
      <c r="DK58">
        <v>78.26858505918355</v>
      </c>
      <c r="DL58">
        <v>78.907370853202195</v>
      </c>
      <c r="DM58">
        <v>79.454804353871907</v>
      </c>
      <c r="DN58">
        <v>79.914498799868909</v>
      </c>
      <c r="DO58">
        <v>80.28957174736874</v>
      </c>
      <c r="DP58">
        <v>80.582610835490385</v>
      </c>
      <c r="DQ58">
        <v>80.795648527492716</v>
      </c>
      <c r="DR58">
        <v>80.930142718506843</v>
      </c>
      <c r="DS58">
        <v>80.986960688923588</v>
      </c>
      <c r="DT58">
        <v>80.966364370182731</v>
      </c>
      <c r="DU58">
        <v>80.867995281096341</v>
      </c>
      <c r="DV58">
        <v>80.690857797617923</v>
      </c>
      <c r="DW58">
        <v>80.433299648814895</v>
      </c>
      <c r="DX58">
        <v>80.092988698682532</v>
      </c>
      <c r="DY58">
        <v>79.666885188951909</v>
      </c>
      <c r="DZ58">
        <v>79.151208693423911</v>
      </c>
      <c r="EA58">
        <v>78.541399081218543</v>
      </c>
      <c r="EB58">
        <v>77.832070817977993</v>
      </c>
      <c r="EC58">
        <v>77.01695996784413</v>
      </c>
      <c r="ED58">
        <v>76.08886331980564</v>
      </c>
      <c r="EE58">
        <v>75.039569187623357</v>
      </c>
      <c r="EF58">
        <v>73.859779682080813</v>
      </c>
      <c r="EG58">
        <v>72.539024720504017</v>
      </c>
      <c r="EH58">
        <v>71.065568865946844</v>
      </c>
      <c r="EI58">
        <v>69.426313499540669</v>
      </c>
      <c r="EJ58">
        <v>67.60669915957638</v>
      </c>
      <c r="EK58">
        <v>65.59061662192164</v>
      </c>
      <c r="EL58">
        <v>63.360341143125446</v>
      </c>
      <c r="EM58">
        <v>60.896513166093243</v>
      </c>
      <c r="EN58">
        <v>58.178201819450912</v>
      </c>
      <c r="EO58">
        <v>55.18310584043676</v>
      </c>
      <c r="EP58">
        <v>51.887970676334803</v>
      </c>
      <c r="EQ58">
        <v>48.269329281264085</v>
      </c>
      <c r="ER58">
        <v>44.304702383076133</v>
      </c>
      <c r="ES58">
        <v>39.974409260696227</v>
      </c>
      <c r="ET58">
        <v>35.264118628922304</v>
      </c>
      <c r="EU58">
        <v>30.16817479963203</v>
      </c>
      <c r="EV58">
        <v>24.693526233629324</v>
      </c>
      <c r="EW58">
        <v>18.863744628988471</v>
      </c>
      <c r="EX58">
        <v>12.722209722405241</v>
      </c>
      <c r="EY58">
        <v>6.3332286031865506</v>
      </c>
      <c r="EZ58">
        <v>-0.22005829371332125</v>
      </c>
      <c r="FA58">
        <v>-6.8414390110756553</v>
      </c>
      <c r="FB58">
        <v>-13.430315711674188</v>
      </c>
      <c r="FC58">
        <v>-19.891404948174113</v>
      </c>
      <c r="FD58">
        <v>-26.143092719021912</v>
      </c>
      <c r="FE58">
        <v>-32.122635383489431</v>
      </c>
      <c r="FF58">
        <v>-37.787589345555091</v>
      </c>
      <c r="FG58">
        <v>-43.113987565720606</v>
      </c>
      <c r="FH58">
        <v>-48.092353416101844</v>
      </c>
      <c r="FI58">
        <v>-52.722569257974719</v>
      </c>
      <c r="FJ58">
        <v>-57.008067324011471</v>
      </c>
      <c r="FK58">
        <v>-60.948855811825403</v>
      </c>
      <c r="FL58">
        <v>-64.531040528311479</v>
      </c>
      <c r="FM58">
        <v>-67.705318682857467</v>
      </c>
      <c r="FN58">
        <v>-70.32675646131753</v>
      </c>
      <c r="FO58">
        <v>-71.916886439899528</v>
      </c>
      <c r="FP58">
        <v>-69.98805334006785</v>
      </c>
      <c r="FQ58">
        <v>19.648993448792066</v>
      </c>
      <c r="FR58">
        <v>85.639514998911238</v>
      </c>
      <c r="FS58">
        <v>87.634145076460925</v>
      </c>
      <c r="FT58">
        <v>86.903924271054834</v>
      </c>
      <c r="FU58">
        <v>85.610949797235449</v>
      </c>
      <c r="FV58">
        <v>84.213255197652913</v>
      </c>
      <c r="FW58">
        <v>82.871395140570186</v>
      </c>
      <c r="FX58">
        <v>81.658411379648797</v>
      </c>
      <c r="FY58">
        <v>80.612346549915728</v>
      </c>
      <c r="FZ58">
        <v>79.753208070187171</v>
      </c>
      <c r="GA58">
        <v>79.089397211324282</v>
      </c>
      <c r="GB58">
        <v>78.620578318134562</v>
      </c>
      <c r="GC58">
        <v>78.339348894911552</v>
      </c>
      <c r="GD58">
        <v>78.232590391052995</v>
      </c>
      <c r="GE58">
        <v>78.282808151305744</v>
      </c>
      <c r="GF58">
        <v>78.469517903227896</v>
      </c>
      <c r="GG58">
        <v>78.7706243253119</v>
      </c>
      <c r="GH58">
        <v>79.163699335082939</v>
      </c>
      <c r="GI58">
        <v>79.627072958087624</v>
      </c>
      <c r="GJ58">
        <v>80.140678006325217</v>
      </c>
      <c r="GK58">
        <v>80.686626192394556</v>
      </c>
      <c r="GL58">
        <v>81.249526902043442</v>
      </c>
      <c r="GM58">
        <v>81.816584376490908</v>
      </c>
      <c r="GN58">
        <v>82.377522448475716</v>
      </c>
      <c r="GO58">
        <v>82.924389248491764</v>
      </c>
      <c r="GP58">
        <v>83.45129013904527</v>
      </c>
      <c r="GQ58">
        <v>83.954088662492438</v>
      </c>
      <c r="GR58">
        <v>84.430105221515191</v>
      </c>
      <c r="GS58">
        <v>0.5</v>
      </c>
      <c r="GT58">
        <v>3.25</v>
      </c>
      <c r="GU58">
        <v>50.75</v>
      </c>
      <c r="GV58">
        <v>5.5</v>
      </c>
      <c r="GW58">
        <v>100.49999999999999</v>
      </c>
    </row>
    <row r="59" spans="1:205" x14ac:dyDescent="0.3">
      <c r="A59">
        <v>-74.237957810993763</v>
      </c>
      <c r="B59">
        <v>-72.865883619716442</v>
      </c>
      <c r="C59">
        <v>-71.42982028797536</v>
      </c>
      <c r="D59">
        <v>-69.935906981014938</v>
      </c>
      <c r="E59">
        <v>-68.390295874558888</v>
      </c>
      <c r="F59">
        <v>-66.798961029090549</v>
      </c>
      <c r="G59">
        <v>-65.167555567538443</v>
      </c>
      <c r="H59">
        <v>-63.501315492823039</v>
      </c>
      <c r="I59">
        <v>-61.805004536061013</v>
      </c>
      <c r="J59">
        <v>-60.082892434330226</v>
      </c>
      <c r="K59">
        <v>-58.338758577795033</v>
      </c>
      <c r="L59">
        <v>-56.57591352523842</v>
      </c>
      <c r="M59">
        <v>-54.797231998408584</v>
      </c>
      <c r="N59">
        <v>-53.005192275970138</v>
      </c>
      <c r="O59">
        <v>-51.201918187519269</v>
      </c>
      <c r="P59">
        <v>-49.389221031556431</v>
      </c>
      <c r="Q59">
        <v>-47.568639658043764</v>
      </c>
      <c r="R59">
        <v>-45.741477662934855</v>
      </c>
      <c r="S59">
        <v>-43.908837160968019</v>
      </c>
      <c r="T59">
        <v>-42.071648966737705</v>
      </c>
      <c r="U59">
        <v>-40.230699256850677</v>
      </c>
      <c r="V59">
        <v>-38.386652939001522</v>
      </c>
      <c r="W59">
        <v>-36.540074043221381</v>
      </c>
      <c r="X59">
        <v>-34.69144349725579</v>
      </c>
      <c r="Y59">
        <v>-32.841174668180727</v>
      </c>
      <c r="Z59">
        <v>-30.989627058348724</v>
      </c>
      <c r="AA59">
        <v>-29.137118545183295</v>
      </c>
      <c r="AB59">
        <v>-27.283936559062596</v>
      </c>
      <c r="AC59">
        <v>-25.43034860862884</v>
      </c>
      <c r="AD59">
        <v>-23.576612595586724</v>
      </c>
      <c r="AE59">
        <v>-21.722987419887929</v>
      </c>
      <c r="AF59">
        <v>-19.869744472012997</v>
      </c>
      <c r="AG59">
        <v>-18.017180756583095</v>
      </c>
      <c r="AH59">
        <v>-16.16563461122249</v>
      </c>
      <c r="AI59">
        <v>-14.315505305081828</v>
      </c>
      <c r="AJ59">
        <v>-12.467278262706385</v>
      </c>
      <c r="AK59">
        <v>-10.62155831628478</v>
      </c>
      <c r="AL59">
        <v>-8.7791143179515423</v>
      </c>
      <c r="AM59">
        <v>-6.9409397433037991</v>
      </c>
      <c r="AN59">
        <v>-5.1083357137742809</v>
      </c>
      <c r="AO59">
        <v>-3.2830253067026165</v>
      </c>
      <c r="AP59">
        <v>-1.4673112542721034</v>
      </c>
      <c r="AQ59">
        <v>0.33570676148394324</v>
      </c>
      <c r="AR59">
        <v>2.1218341554779858</v>
      </c>
      <c r="AS59">
        <v>3.8853767928756766</v>
      </c>
      <c r="AT59">
        <v>5.6186002287746186</v>
      </c>
      <c r="AU59">
        <v>7.3110253882106226</v>
      </c>
      <c r="AV59">
        <v>8.9485478839000425</v>
      </c>
      <c r="AW59">
        <v>10.512407926608189</v>
      </c>
      <c r="AX59">
        <v>11.978120257906388</v>
      </c>
      <c r="AY59">
        <v>13.314615435934902</v>
      </c>
      <c r="AZ59">
        <v>14.484040683801151</v>
      </c>
      <c r="BA59">
        <v>15.442853900646272</v>
      </c>
      <c r="BB59">
        <v>16.144845417141461</v>
      </c>
      <c r="BC59">
        <v>16.546286460034651</v>
      </c>
      <c r="BD59">
        <v>16.612412201722105</v>
      </c>
      <c r="BE59">
        <v>16.323269922625357</v>
      </c>
      <c r="BF59">
        <v>15.676508696493956</v>
      </c>
      <c r="BG59">
        <v>14.685673904259582</v>
      </c>
      <c r="BH59">
        <v>13.374548821464337</v>
      </c>
      <c r="BI59">
        <v>11.769625152863261</v>
      </c>
      <c r="BJ59">
        <v>9.8928830244739494</v>
      </c>
      <c r="BK59">
        <v>7.7559974569806478</v>
      </c>
      <c r="BL59">
        <v>5.3557907003560228</v>
      </c>
      <c r="BM59">
        <v>2.6697852231403685</v>
      </c>
      <c r="BN59">
        <v>-0.35003551414389</v>
      </c>
      <c r="BO59">
        <v>-3.7883476283491917</v>
      </c>
      <c r="BP59">
        <v>-7.7886749480704518</v>
      </c>
      <c r="BQ59">
        <v>-12.601982707446027</v>
      </c>
      <c r="BR59">
        <v>-18.708276640550878</v>
      </c>
      <c r="BS59">
        <v>-27.195104915980508</v>
      </c>
      <c r="BT59">
        <v>-41.5300392681239</v>
      </c>
      <c r="BU59">
        <v>-77.593878389511289</v>
      </c>
      <c r="BV59">
        <v>-40.399105080231465</v>
      </c>
      <c r="BW59">
        <v>-27.289802944792964</v>
      </c>
      <c r="BX59">
        <v>-19.522356059216328</v>
      </c>
      <c r="BY59">
        <v>-14.005872891991757</v>
      </c>
      <c r="BZ59">
        <v>-9.7290318499178756</v>
      </c>
      <c r="CA59">
        <v>-6.2327953204211113</v>
      </c>
      <c r="CB59">
        <v>-3.2682356069185885</v>
      </c>
      <c r="CC59">
        <v>-0.68356239407356789</v>
      </c>
      <c r="CD59">
        <v>1.6221074960487794</v>
      </c>
      <c r="CE59">
        <v>3.7204191759361227</v>
      </c>
      <c r="CF59">
        <v>5.6648853194633109</v>
      </c>
      <c r="CG59">
        <v>7.4969230647178895</v>
      </c>
      <c r="CH59">
        <v>9.2492734771610579</v>
      </c>
      <c r="CI59">
        <v>10.948015511399248</v>
      </c>
      <c r="CJ59">
        <v>12.613822478839296</v>
      </c>
      <c r="CK59">
        <v>14.262823412218093</v>
      </c>
      <c r="CL59">
        <v>15.907271658936462</v>
      </c>
      <c r="CM59">
        <v>17.556126433428599</v>
      </c>
      <c r="CN59">
        <v>19.215593522894888</v>
      </c>
      <c r="CO59">
        <v>20.889636494719952</v>
      </c>
      <c r="CP59">
        <v>22.580452318026616</v>
      </c>
      <c r="CQ59">
        <v>24.288899723621235</v>
      </c>
      <c r="CR59">
        <v>26.014870158784419</v>
      </c>
      <c r="CS59">
        <v>27.757596024598932</v>
      </c>
      <c r="CT59">
        <v>29.515896310737514</v>
      </c>
      <c r="CU59">
        <v>31.28836420284058</v>
      </c>
      <c r="CV59">
        <v>33.073504109747532</v>
      </c>
      <c r="CW59">
        <v>57.490394571367261</v>
      </c>
      <c r="CX59">
        <v>59.785702292634681</v>
      </c>
      <c r="CY59">
        <v>61.967639920174612</v>
      </c>
      <c r="CZ59">
        <v>64.027807893391881</v>
      </c>
      <c r="DA59">
        <v>65.960781362654956</v>
      </c>
      <c r="DB59">
        <v>67.763791869119274</v>
      </c>
      <c r="DC59">
        <v>69.436334177341365</v>
      </c>
      <c r="DD59">
        <v>70.979744123722327</v>
      </c>
      <c r="DE59">
        <v>72.396782963322522</v>
      </c>
      <c r="DF59">
        <v>73.691252449058211</v>
      </c>
      <c r="DG59">
        <v>74.867654702374864</v>
      </c>
      <c r="DH59">
        <v>75.930902816374939</v>
      </c>
      <c r="DI59">
        <v>76.886082318023</v>
      </c>
      <c r="DJ59">
        <v>77.738259898589305</v>
      </c>
      <c r="DK59">
        <v>78.492333782935532</v>
      </c>
      <c r="DL59">
        <v>79.152919285890675</v>
      </c>
      <c r="DM59">
        <v>79.724263083161887</v>
      </c>
      <c r="DN59">
        <v>80.210180176505446</v>
      </c>
      <c r="DO59">
        <v>80.614008220679636</v>
      </c>
      <c r="DP59">
        <v>80.938574644347781</v>
      </c>
      <c r="DQ59">
        <v>81.186172741063103</v>
      </c>
      <c r="DR59">
        <v>81.358543575779919</v>
      </c>
      <c r="DS59">
        <v>81.456861121887286</v>
      </c>
      <c r="DT59">
        <v>81.481718506120998</v>
      </c>
      <c r="DU59">
        <v>81.433113596228523</v>
      </c>
      <c r="DV59">
        <v>81.310432425747138</v>
      </c>
      <c r="DW59">
        <v>81.112429119663091</v>
      </c>
      <c r="DX59">
        <v>80.837201071102356</v>
      </c>
      <c r="DY59">
        <v>80.482158127691349</v>
      </c>
      <c r="DZ59">
        <v>80.043984479569971</v>
      </c>
      <c r="EA59">
        <v>79.518591799771031</v>
      </c>
      <c r="EB59">
        <v>78.901061970798395</v>
      </c>
      <c r="EC59">
        <v>78.185577437765104</v>
      </c>
      <c r="ED59">
        <v>77.365336860332704</v>
      </c>
      <c r="EE59">
        <v>76.432453302989202</v>
      </c>
      <c r="EF59">
        <v>75.377831733198931</v>
      </c>
      <c r="EG59">
        <v>74.191022149881022</v>
      </c>
      <c r="EH59">
        <v>72.860044360318128</v>
      </c>
      <c r="EI59">
        <v>71.371180485885162</v>
      </c>
      <c r="EJ59">
        <v>69.708732107018307</v>
      </c>
      <c r="EK59">
        <v>67.854741251085741</v>
      </c>
      <c r="EL59">
        <v>65.788679354636429</v>
      </c>
      <c r="EM59">
        <v>63.487117807677151</v>
      </c>
      <c r="EN59">
        <v>60.923410723493241</v>
      </c>
      <c r="EO59">
        <v>58.067449663208095</v>
      </c>
      <c r="EP59">
        <v>54.885597309217651</v>
      </c>
      <c r="EQ59">
        <v>51.340979551655842</v>
      </c>
      <c r="ER59">
        <v>47.394417843302065</v>
      </c>
      <c r="ES59">
        <v>43.006409772364876</v>
      </c>
      <c r="ET59">
        <v>38.140680277687878</v>
      </c>
      <c r="EU59">
        <v>32.769835007642385</v>
      </c>
      <c r="EV59">
        <v>26.88337147924803</v>
      </c>
      <c r="EW59">
        <v>20.497504374579332</v>
      </c>
      <c r="EX59">
        <v>13.66482233867494</v>
      </c>
      <c r="EY59">
        <v>6.4801122953294774</v>
      </c>
      <c r="EZ59">
        <v>-0.92199983653583861</v>
      </c>
      <c r="FA59">
        <v>-8.3800685282490672</v>
      </c>
      <c r="FB59">
        <v>-15.727395788744285</v>
      </c>
      <c r="FC59">
        <v>-22.815358206884454</v>
      </c>
      <c r="FD59">
        <v>-29.53064489544543</v>
      </c>
      <c r="FE59">
        <v>-35.802029711007108</v>
      </c>
      <c r="FF59">
        <v>-41.597381897095325</v>
      </c>
      <c r="FG59">
        <v>-46.914785600840162</v>
      </c>
      <c r="FH59">
        <v>-51.771859707056102</v>
      </c>
      <c r="FI59">
        <v>-56.195830327474482</v>
      </c>
      <c r="FJ59">
        <v>-60.215062341960667</v>
      </c>
      <c r="FK59">
        <v>-63.851157995561557</v>
      </c>
      <c r="FL59">
        <v>-67.108804549822636</v>
      </c>
      <c r="FM59">
        <v>-69.955721709786118</v>
      </c>
      <c r="FN59">
        <v>-72.266032636086891</v>
      </c>
      <c r="FO59">
        <v>-73.59435253666652</v>
      </c>
      <c r="FP59">
        <v>-71.571161399639394</v>
      </c>
      <c r="FQ59">
        <v>21.066213224189298</v>
      </c>
      <c r="FR59">
        <v>85.685810691465292</v>
      </c>
      <c r="FS59">
        <v>87.66701018726809</v>
      </c>
      <c r="FT59">
        <v>87.06731479944709</v>
      </c>
      <c r="FU59">
        <v>85.913535673715202</v>
      </c>
      <c r="FV59">
        <v>84.63513839654577</v>
      </c>
      <c r="FW59">
        <v>83.383469320349803</v>
      </c>
      <c r="FX59">
        <v>82.228977080611969</v>
      </c>
      <c r="FY59">
        <v>81.210501031268436</v>
      </c>
      <c r="FZ59">
        <v>80.351015740562275</v>
      </c>
      <c r="GA59">
        <v>79.663340210927302</v>
      </c>
      <c r="GB59">
        <v>79.152407993035723</v>
      </c>
      <c r="GC59">
        <v>78.81637954265409</v>
      </c>
      <c r="GD59">
        <v>78.647492844806806</v>
      </c>
      <c r="GE59">
        <v>78.633001781529387</v>
      </c>
      <c r="GF59">
        <v>78.756293389813933</v>
      </c>
      <c r="GG59">
        <v>78.99814163600476</v>
      </c>
      <c r="GH59">
        <v>79.337993083040871</v>
      </c>
      <c r="GI59">
        <v>79.755166278037947</v>
      </c>
      <c r="GJ59">
        <v>80.229866092890006</v>
      </c>
      <c r="GK59">
        <v>80.743951677236382</v>
      </c>
      <c r="GL59">
        <v>81.281438491171372</v>
      </c>
      <c r="GM59">
        <v>81.828750779965617</v>
      </c>
      <c r="GN59">
        <v>82.374765187420337</v>
      </c>
      <c r="GO59">
        <v>82.910697810332223</v>
      </c>
      <c r="GP59">
        <v>83.429887883254196</v>
      </c>
      <c r="GQ59">
        <v>83.927524956583085</v>
      </c>
      <c r="GR59">
        <v>84.400356485837165</v>
      </c>
      <c r="GS59">
        <v>0.5</v>
      </c>
      <c r="GT59">
        <v>3.25</v>
      </c>
      <c r="GU59">
        <v>50.75</v>
      </c>
      <c r="GV59">
        <v>7.75</v>
      </c>
      <c r="GW59">
        <v>150.25</v>
      </c>
    </row>
    <row r="60" spans="1:205" x14ac:dyDescent="0.3">
      <c r="A60">
        <v>-74.232597910908396</v>
      </c>
      <c r="B60">
        <v>-72.860507547881369</v>
      </c>
      <c r="C60">
        <v>-71.424423074826052</v>
      </c>
      <c r="D60">
        <v>-69.930482734511628</v>
      </c>
      <c r="E60">
        <v>-68.384837611720926</v>
      </c>
      <c r="F60">
        <v>-66.793460465414654</v>
      </c>
      <c r="G60">
        <v>-65.162002856418738</v>
      </c>
      <c r="H60">
        <v>-63.495698905917379</v>
      </c>
      <c r="I60">
        <v>-61.799310073874295</v>
      </c>
      <c r="J60">
        <v>-60.07710335407063</v>
      </c>
      <c r="K60">
        <v>-58.332854822764872</v>
      </c>
      <c r="L60">
        <v>-56.569871036594421</v>
      </c>
      <c r="M60">
        <v>-54.79102188598727</v>
      </c>
      <c r="N60">
        <v>-52.998779819905423</v>
      </c>
      <c r="O60">
        <v>-51.195261636433202</v>
      </c>
      <c r="P60">
        <v>-49.382270155981928</v>
      </c>
      <c r="Q60">
        <v>-47.561334009206526</v>
      </c>
      <c r="R60">
        <v>-45.733744476786804</v>
      </c>
      <c r="S60">
        <v>-43.900588835082161</v>
      </c>
      <c r="T60">
        <v>-42.062780022926248</v>
      </c>
      <c r="U60">
        <v>-40.221082684661752</v>
      </c>
      <c r="V60">
        <v>-38.376135793993264</v>
      </c>
      <c r="W60">
        <v>-36.528472148413663</v>
      </c>
      <c r="X60">
        <v>-34.678535065594048</v>
      </c>
      <c r="Y60">
        <v>-32.826692627256335</v>
      </c>
      <c r="Z60">
        <v>-30.973249814892494</v>
      </c>
      <c r="AA60">
        <v>-29.118458874712193</v>
      </c>
      <c r="AB60">
        <v>-27.262528244098107</v>
      </c>
      <c r="AC60">
        <v>-25.405630375593478</v>
      </c>
      <c r="AD60">
        <v>-23.547908814285222</v>
      </c>
      <c r="AE60">
        <v>-21.689484929032709</v>
      </c>
      <c r="AF60">
        <v>-19.830464778738875</v>
      </c>
      <c r="AG60">
        <v>-17.970946727692137</v>
      </c>
      <c r="AH60">
        <v>-16.111030631746253</v>
      </c>
      <c r="AI60">
        <v>-14.250829732792083</v>
      </c>
      <c r="AJ60">
        <v>-12.390486870530937</v>
      </c>
      <c r="AK60">
        <v>-10.530197317277544</v>
      </c>
      <c r="AL60">
        <v>-8.670241562912917</v>
      </c>
      <c r="AM60">
        <v>-6.8110328643724252</v>
      </c>
      <c r="AN60">
        <v>-4.9531865237267381</v>
      </c>
      <c r="AO60">
        <v>-3.0976209357855145</v>
      </c>
      <c r="AP60">
        <v>-1.2457047870560081</v>
      </c>
      <c r="AQ60">
        <v>0.60052922515860296</v>
      </c>
      <c r="AR60">
        <v>2.4380758310665778</v>
      </c>
      <c r="AS60">
        <v>4.2625155729222532</v>
      </c>
      <c r="AT60">
        <v>6.0673911666541738</v>
      </c>
      <c r="AU60">
        <v>7.8433447810188444</v>
      </c>
      <c r="AV60">
        <v>9.5769624689218595</v>
      </c>
      <c r="AW60">
        <v>11.249304892344636</v>
      </c>
      <c r="AX60">
        <v>12.834198529733353</v>
      </c>
      <c r="AY60">
        <v>14.296564521618418</v>
      </c>
      <c r="AZ60">
        <v>15.591407692511138</v>
      </c>
      <c r="BA60">
        <v>16.664521592863316</v>
      </c>
      <c r="BB60">
        <v>17.456206842917837</v>
      </c>
      <c r="BC60">
        <v>17.908782174893087</v>
      </c>
      <c r="BD60">
        <v>17.976900344471019</v>
      </c>
      <c r="BE60">
        <v>17.637202155401575</v>
      </c>
      <c r="BF60">
        <v>16.892703392493882</v>
      </c>
      <c r="BG60">
        <v>15.769360871100037</v>
      </c>
      <c r="BH60">
        <v>14.30640359072504</v>
      </c>
      <c r="BI60">
        <v>12.544767420667331</v>
      </c>
      <c r="BJ60">
        <v>10.517443477479066</v>
      </c>
      <c r="BK60">
        <v>8.2430857244830023</v>
      </c>
      <c r="BL60">
        <v>5.7220416077748739</v>
      </c>
      <c r="BM60">
        <v>2.9329033751055933</v>
      </c>
      <c r="BN60">
        <v>-0.1727900114235065</v>
      </c>
      <c r="BO60">
        <v>-3.6809789465656766</v>
      </c>
      <c r="BP60">
        <v>-7.7368520694575533</v>
      </c>
      <c r="BQ60">
        <v>-12.593292627453563</v>
      </c>
      <c r="BR60">
        <v>-18.732733323278268</v>
      </c>
      <c r="BS60">
        <v>-27.24733032578645</v>
      </c>
      <c r="BT60">
        <v>-41.625946840971949</v>
      </c>
      <c r="BU60">
        <v>-78.196043977065102</v>
      </c>
      <c r="BV60">
        <v>-40.400103726904049</v>
      </c>
      <c r="BW60">
        <v>-27.285536281162948</v>
      </c>
      <c r="BX60">
        <v>-19.50316572115263</v>
      </c>
      <c r="BY60">
        <v>-13.965142104026063</v>
      </c>
      <c r="BZ60">
        <v>-9.6622853155922961</v>
      </c>
      <c r="CA60">
        <v>-6.1371657042638192</v>
      </c>
      <c r="CB60">
        <v>-3.1422705506329871</v>
      </c>
      <c r="CC60">
        <v>-0.52711019806193316</v>
      </c>
      <c r="CD60">
        <v>1.808026223378608</v>
      </c>
      <c r="CE60">
        <v>3.9337851723411354</v>
      </c>
      <c r="CF60">
        <v>5.9029019548520623</v>
      </c>
      <c r="CG60">
        <v>7.7562706966759407</v>
      </c>
      <c r="CH60">
        <v>9.5263731172480011</v>
      </c>
      <c r="CI60">
        <v>11.239275695852049</v>
      </c>
      <c r="CJ60">
        <v>12.91584682499497</v>
      </c>
      <c r="CK60">
        <v>14.57256406940253</v>
      </c>
      <c r="CL60">
        <v>16.222123315484662</v>
      </c>
      <c r="CM60">
        <v>17.873964339225846</v>
      </c>
      <c r="CN60">
        <v>19.534765400082744</v>
      </c>
      <c r="CO60">
        <v>21.208921486489842</v>
      </c>
      <c r="CP60">
        <v>22.899000453270016</v>
      </c>
      <c r="CQ60">
        <v>24.606163563784023</v>
      </c>
      <c r="CR60">
        <v>26.330537367654493</v>
      </c>
      <c r="CS60">
        <v>28.07152846642143</v>
      </c>
      <c r="CT60">
        <v>29.828078543889617</v>
      </c>
      <c r="CU60">
        <v>31.598862181109574</v>
      </c>
      <c r="CV60">
        <v>33.382433568012594</v>
      </c>
      <c r="CW60">
        <v>57.523746630172802</v>
      </c>
      <c r="CX60">
        <v>59.822334178679121</v>
      </c>
      <c r="CY60">
        <v>62.007871261304118</v>
      </c>
      <c r="CZ60">
        <v>64.071989105505452</v>
      </c>
      <c r="DA60">
        <v>66.009296688438511</v>
      </c>
      <c r="DB60">
        <v>67.817062715915895</v>
      </c>
      <c r="DC60">
        <v>69.494822777181383</v>
      </c>
      <c r="DD60">
        <v>71.043957541598019</v>
      </c>
      <c r="DE60">
        <v>72.46727748314585</v>
      </c>
      <c r="DF60">
        <v>73.768638370154207</v>
      </c>
      <c r="DG60">
        <v>74.952601582673282</v>
      </c>
      <c r="DH60">
        <v>76.024145201566071</v>
      </c>
      <c r="DI60">
        <v>76.988425998746578</v>
      </c>
      <c r="DJ60">
        <v>77.850588740138662</v>
      </c>
      <c r="DK60">
        <v>78.615617173844612</v>
      </c>
      <c r="DL60">
        <v>79.288220252926649</v>
      </c>
      <c r="DM60">
        <v>79.872747120372949</v>
      </c>
      <c r="DN60">
        <v>80.373124834644614</v>
      </c>
      <c r="DO60">
        <v>80.792813499947513</v>
      </c>
      <c r="DP60">
        <v>81.134774227148185</v>
      </c>
      <c r="DQ60">
        <v>81.401446091238014</v>
      </c>
      <c r="DR60">
        <v>81.59472891506762</v>
      </c>
      <c r="DS60">
        <v>81.715969271094821</v>
      </c>
      <c r="DT60">
        <v>81.765947544961449</v>
      </c>
      <c r="DU60">
        <v>81.744864248214668</v>
      </c>
      <c r="DV60">
        <v>81.652324007920612</v>
      </c>
      <c r="DW60">
        <v>81.487315804423005</v>
      </c>
      <c r="DX60">
        <v>81.248188079694074</v>
      </c>
      <c r="DY60">
        <v>80.932617299344926</v>
      </c>
      <c r="DZ60">
        <v>80.537568419521165</v>
      </c>
      <c r="EA60">
        <v>80.059245479701787</v>
      </c>
      <c r="EB60">
        <v>79.493030203924079</v>
      </c>
      <c r="EC60">
        <v>78.833406032836308</v>
      </c>
      <c r="ED60">
        <v>78.073864412038489</v>
      </c>
      <c r="EE60">
        <v>77.206789414843399</v>
      </c>
      <c r="EF60">
        <v>76.223315874937668</v>
      </c>
      <c r="EG60">
        <v>75.11315516353099</v>
      </c>
      <c r="EH60">
        <v>73.864381630503075</v>
      </c>
      <c r="EI60">
        <v>72.463171696153168</v>
      </c>
      <c r="EJ60">
        <v>70.893486959124843</v>
      </c>
      <c r="EK60">
        <v>69.136693122055021</v>
      </c>
      <c r="EL60">
        <v>67.17110923421771</v>
      </c>
      <c r="EM60">
        <v>64.971488881507597</v>
      </c>
      <c r="EN60">
        <v>62.508450305748738</v>
      </c>
      <c r="EO60">
        <v>59.747902363107322</v>
      </c>
      <c r="EP60">
        <v>56.650567839296436</v>
      </c>
      <c r="EQ60">
        <v>53.171799617696784</v>
      </c>
      <c r="ER60">
        <v>49.262036403409148</v>
      </c>
      <c r="ES60">
        <v>44.868465543586048</v>
      </c>
      <c r="ET60">
        <v>39.938731873482034</v>
      </c>
      <c r="EU60">
        <v>34.427744937257529</v>
      </c>
      <c r="EV60">
        <v>28.308502957442581</v>
      </c>
      <c r="EW60">
        <v>21.586846149429942</v>
      </c>
      <c r="EX60">
        <v>14.317638256075883</v>
      </c>
      <c r="EY60">
        <v>6.6163486174786819</v>
      </c>
      <c r="EZ60">
        <v>-1.3423138168035442</v>
      </c>
      <c r="FA60">
        <v>-9.3442825362858706</v>
      </c>
      <c r="FB60">
        <v>-17.170981976182738</v>
      </c>
      <c r="FC60">
        <v>-24.635979873802182</v>
      </c>
      <c r="FD60">
        <v>-31.609005714528458</v>
      </c>
      <c r="FE60">
        <v>-38.021239679172872</v>
      </c>
      <c r="FF60">
        <v>-43.855776804593297</v>
      </c>
      <c r="FG60">
        <v>-49.131510615026023</v>
      </c>
      <c r="FH60">
        <v>-53.887154779104932</v>
      </c>
      <c r="FI60">
        <v>-58.168491143437386</v>
      </c>
      <c r="FJ60">
        <v>-62.018977565744379</v>
      </c>
      <c r="FK60">
        <v>-65.472052331169849</v>
      </c>
      <c r="FL60">
        <v>-68.541782560045576</v>
      </c>
      <c r="FM60">
        <v>-71.204071028625549</v>
      </c>
      <c r="FN60">
        <v>-73.342363836662258</v>
      </c>
      <c r="FO60">
        <v>-74.528894511795841</v>
      </c>
      <c r="FP60">
        <v>-72.462770576906223</v>
      </c>
      <c r="FQ60">
        <v>21.875452071313589</v>
      </c>
      <c r="FR60">
        <v>85.711466371375039</v>
      </c>
      <c r="FS60">
        <v>87.685956079264059</v>
      </c>
      <c r="FT60">
        <v>87.162189862927974</v>
      </c>
      <c r="FU60">
        <v>86.091949505076727</v>
      </c>
      <c r="FV60">
        <v>84.888565583635412</v>
      </c>
      <c r="FW60">
        <v>83.697782368373282</v>
      </c>
      <c r="FX60">
        <v>82.58792361729185</v>
      </c>
      <c r="FY60">
        <v>81.597451788954842</v>
      </c>
      <c r="FZ60">
        <v>80.750124402072259</v>
      </c>
      <c r="GA60">
        <v>80.060401610276003</v>
      </c>
      <c r="GB60">
        <v>79.535472552822739</v>
      </c>
      <c r="GC60">
        <v>79.176122290501752</v>
      </c>
      <c r="GD60">
        <v>78.9773348500444</v>
      </c>
      <c r="GE60">
        <v>78.929002877571762</v>
      </c>
      <c r="GF60">
        <v>79.016859429127479</v>
      </c>
      <c r="GG60">
        <v>79.223607003694553</v>
      </c>
      <c r="GH60">
        <v>79.530145052048596</v>
      </c>
      <c r="GI60">
        <v>79.916771924849655</v>
      </c>
      <c r="GJ60">
        <v>80.364248110716389</v>
      </c>
      <c r="GK60">
        <v>80.854641237397217</v>
      </c>
      <c r="GL60">
        <v>81.371915789242323</v>
      </c>
      <c r="GM60">
        <v>81.902270124400999</v>
      </c>
      <c r="GN60">
        <v>82.434252715863224</v>
      </c>
      <c r="GO60">
        <v>82.958705918419867</v>
      </c>
      <c r="GP60">
        <v>83.468590101379903</v>
      </c>
      <c r="GQ60">
        <v>83.958736923260346</v>
      </c>
      <c r="GR60">
        <v>84.425571612702058</v>
      </c>
      <c r="GS60">
        <v>0.5</v>
      </c>
      <c r="GT60">
        <v>3.25</v>
      </c>
      <c r="GU60">
        <v>50.75</v>
      </c>
      <c r="GV60">
        <v>10</v>
      </c>
      <c r="GW60">
        <v>199.99999999999997</v>
      </c>
    </row>
    <row r="61" spans="1:205" x14ac:dyDescent="0.3">
      <c r="A61">
        <v>-74.376188443494087</v>
      </c>
      <c r="B61">
        <v>-73.005031460317241</v>
      </c>
      <c r="C61">
        <v>-71.570115022192709</v>
      </c>
      <c r="D61">
        <v>-70.07762281010605</v>
      </c>
      <c r="E61">
        <v>-68.533760074848658</v>
      </c>
      <c r="F61">
        <v>-66.944564442496585</v>
      </c>
      <c r="G61">
        <v>-65.315765393316198</v>
      </c>
      <c r="H61">
        <v>-63.652690812240763</v>
      </c>
      <c r="I61">
        <v>-61.960215081382984</v>
      </c>
      <c r="J61">
        <v>-60.242741212680961</v>
      </c>
      <c r="K61">
        <v>-58.504209080536242</v>
      </c>
      <c r="L61">
        <v>-56.748122395875399</v>
      </c>
      <c r="M61">
        <v>-54.977588198428499</v>
      </c>
      <c r="N61">
        <v>-53.195363980155975</v>
      </c>
      <c r="O61">
        <v>-51.403908859666288</v>
      </c>
      <c r="P61">
        <v>-49.60543637878753</v>
      </c>
      <c r="Q61">
        <v>-47.801967436058597</v>
      </c>
      <c r="R61">
        <v>-45.995382601682742</v>
      </c>
      <c r="S61">
        <v>-44.187473592108084</v>
      </c>
      <c r="T61">
        <v>-42.379994045889255</v>
      </c>
      <c r="U61">
        <v>-40.574709960499305</v>
      </c>
      <c r="V61">
        <v>-38.77345024006906</v>
      </c>
      <c r="W61">
        <v>-36.978157774697685</v>
      </c>
      <c r="X61">
        <v>-35.190941320341608</v>
      </c>
      <c r="Y61">
        <v>-33.414128161287337</v>
      </c>
      <c r="Z61">
        <v>-31.650317093192918</v>
      </c>
      <c r="AA61">
        <v>-29.902430637407416</v>
      </c>
      <c r="AB61">
        <v>-28.173764563308694</v>
      </c>
      <c r="AC61">
        <v>-26.46803174644884</v>
      </c>
      <c r="AD61">
        <v>-24.789396151947855</v>
      </c>
      <c r="AE61">
        <v>-23.142491389769223</v>
      </c>
      <c r="AF61">
        <v>-21.532417015285201</v>
      </c>
      <c r="AG61">
        <v>-19.964704834402248</v>
      </c>
      <c r="AH61">
        <v>-18.445247330262625</v>
      </c>
      <c r="AI61">
        <v>-16.980181460614585</v>
      </c>
      <c r="AJ61">
        <v>-15.575723972895668</v>
      </c>
      <c r="AK61">
        <v>-14.237959347124464</v>
      </c>
      <c r="AL61">
        <v>-12.97258836983616</v>
      </c>
      <c r="AM61">
        <v>-11.784653370759424</v>
      </c>
      <c r="AN61">
        <v>-10.678263787566822</v>
      </c>
      <c r="AO61">
        <v>-9.6563509145818642</v>
      </c>
      <c r="AP61">
        <v>-8.7204814382404372</v>
      </c>
      <c r="AQ61">
        <v>-7.8707544949566284</v>
      </c>
      <c r="AR61">
        <v>-7.1057968332537289</v>
      </c>
      <c r="AS61">
        <v>-6.4228572123759022</v>
      </c>
      <c r="AT61">
        <v>-5.817987546643498</v>
      </c>
      <c r="AU61">
        <v>-5.2862877106112203</v>
      </c>
      <c r="AV61">
        <v>-4.8221855500874176</v>
      </c>
      <c r="AW61">
        <v>-4.4197240758422316</v>
      </c>
      <c r="AX61">
        <v>-4.0728330989762798</v>
      </c>
      <c r="AY61">
        <v>-3.7755708556311491</v>
      </c>
      <c r="AZ61">
        <v>-3.5223305372455838</v>
      </c>
      <c r="BA61">
        <v>-3.3080157190000978</v>
      </c>
      <c r="BB61">
        <v>-3.1281969616626149</v>
      </c>
      <c r="BC61">
        <v>-2.9792697623060915</v>
      </c>
      <c r="BD61">
        <v>-2.858642804352117</v>
      </c>
      <c r="BE61">
        <v>-2.7649972052369671</v>
      </c>
      <c r="BF61">
        <v>-2.6986753174800429</v>
      </c>
      <c r="BG61">
        <v>-2.6622862749018439</v>
      </c>
      <c r="BH61">
        <v>-2.6616619147876328</v>
      </c>
      <c r="BI61">
        <v>-2.7073713410933125</v>
      </c>
      <c r="BJ61">
        <v>-2.817119448344755</v>
      </c>
      <c r="BK61">
        <v>-3.0195297412517741</v>
      </c>
      <c r="BL61">
        <v>-3.3600497625909629</v>
      </c>
      <c r="BM61">
        <v>-3.9099798271724939</v>
      </c>
      <c r="BN61">
        <v>-4.7797735557976804</v>
      </c>
      <c r="BO61">
        <v>-6.1375774086295305</v>
      </c>
      <c r="BP61">
        <v>-8.2338703419155532</v>
      </c>
      <c r="BQ61">
        <v>-11.437351473929485</v>
      </c>
      <c r="BR61">
        <v>-16.314878781895285</v>
      </c>
      <c r="BS61">
        <v>-23.914887658297786</v>
      </c>
      <c r="BT61">
        <v>-37.13920143992457</v>
      </c>
      <c r="BU61">
        <v>-67.96277736899907</v>
      </c>
      <c r="BV61">
        <v>-40.459807396276418</v>
      </c>
      <c r="BW61">
        <v>-27.428028450901184</v>
      </c>
      <c r="BX61">
        <v>-20.152315722863872</v>
      </c>
      <c r="BY61">
        <v>-15.204118018963726</v>
      </c>
      <c r="BZ61">
        <v>-11.460448267751623</v>
      </c>
      <c r="CA61">
        <v>-8.4161729514523778</v>
      </c>
      <c r="CB61">
        <v>-5.8048938756662762</v>
      </c>
      <c r="CC61">
        <v>-3.4726013028964084</v>
      </c>
      <c r="CD61">
        <v>-1.3249457925909944</v>
      </c>
      <c r="CE61">
        <v>0.69819237330738793</v>
      </c>
      <c r="CF61">
        <v>2.6362525103669761</v>
      </c>
      <c r="CG61">
        <v>4.5157426536922864</v>
      </c>
      <c r="CH61">
        <v>6.3548981726106195</v>
      </c>
      <c r="CI61">
        <v>8.1665744481728879</v>
      </c>
      <c r="CJ61">
        <v>9.9600724810727357</v>
      </c>
      <c r="CK61">
        <v>11.742292986841145</v>
      </c>
      <c r="CL61">
        <v>13.518458944273167</v>
      </c>
      <c r="CM61">
        <v>15.292561878692004</v>
      </c>
      <c r="CN61">
        <v>17.067637055291108</v>
      </c>
      <c r="CO61">
        <v>18.845939557160662</v>
      </c>
      <c r="CP61">
        <v>20.629068763132725</v>
      </c>
      <c r="CQ61">
        <v>22.418069860338058</v>
      </c>
      <c r="CR61">
        <v>24.213526885915755</v>
      </c>
      <c r="CS61">
        <v>26.015652194721206</v>
      </c>
      <c r="CT61">
        <v>27.824371772394898</v>
      </c>
      <c r="CU61">
        <v>29.639403598028334</v>
      </c>
      <c r="CV61">
        <v>31.460326201296734</v>
      </c>
      <c r="CW61">
        <v>56.649158659536198</v>
      </c>
      <c r="CX61">
        <v>58.861778698859425</v>
      </c>
      <c r="CY61">
        <v>60.952984977645364</v>
      </c>
      <c r="CZ61">
        <v>62.91360786624606</v>
      </c>
      <c r="DA61">
        <v>64.737377915324458</v>
      </c>
      <c r="DB61">
        <v>66.420600673886696</v>
      </c>
      <c r="DC61">
        <v>67.961756299739804</v>
      </c>
      <c r="DD61">
        <v>69.361069817899178</v>
      </c>
      <c r="DE61">
        <v>70.62008751655668</v>
      </c>
      <c r="DF61">
        <v>71.741283748957741</v>
      </c>
      <c r="DG61">
        <v>72.727712274790051</v>
      </c>
      <c r="DH61">
        <v>73.582708210847642</v>
      </c>
      <c r="DI61">
        <v>74.30964091739834</v>
      </c>
      <c r="DJ61">
        <v>74.911714521241862</v>
      </c>
      <c r="DK61">
        <v>75.391810856836713</v>
      </c>
      <c r="DL61">
        <v>75.7523689380251</v>
      </c>
      <c r="DM61">
        <v>75.995295249456959</v>
      </c>
      <c r="DN61">
        <v>76.121899851284937</v>
      </c>
      <c r="DO61">
        <v>76.132854297782458</v>
      </c>
      <c r="DP61">
        <v>76.028168534545259</v>
      </c>
      <c r="DQ61">
        <v>75.807185174671176</v>
      </c>
      <c r="DR61">
        <v>75.468590817074514</v>
      </c>
      <c r="DS61">
        <v>75.010445336961595</v>
      </c>
      <c r="DT61">
        <v>74.430231330865851</v>
      </c>
      <c r="DU61">
        <v>73.724927105060132</v>
      </c>
      <c r="DV61">
        <v>72.89110769433546</v>
      </c>
      <c r="DW61">
        <v>71.92507927544473</v>
      </c>
      <c r="DX61">
        <v>70.823052813031637</v>
      </c>
      <c r="DY61">
        <v>69.581362575436273</v>
      </c>
      <c r="DZ61">
        <v>68.196733920036962</v>
      </c>
      <c r="EA61">
        <v>66.66660203475513</v>
      </c>
      <c r="EB61">
        <v>64.989478683605526</v>
      </c>
      <c r="EC61">
        <v>63.165357104047729</v>
      </c>
      <c r="ED61">
        <v>61.196136026947563</v>
      </c>
      <c r="EE61">
        <v>59.086032911201272</v>
      </c>
      <c r="EF61">
        <v>56.84194534002264</v>
      </c>
      <c r="EG61">
        <v>54.473710544921211</v>
      </c>
      <c r="EH61">
        <v>51.994209438933417</v>
      </c>
      <c r="EI61">
        <v>49.419266694487554</v>
      </c>
      <c r="EJ61">
        <v>46.767314542063446</v>
      </c>
      <c r="EK61">
        <v>44.058814841159162</v>
      </c>
      <c r="EL61">
        <v>41.315467861307582</v>
      </c>
      <c r="EM61">
        <v>38.559270125057445</v>
      </c>
      <c r="EN61">
        <v>35.811509125297007</v>
      </c>
      <c r="EO61">
        <v>33.091792618908912</v>
      </c>
      <c r="EP61">
        <v>30.417201496371593</v>
      </c>
      <c r="EQ61">
        <v>27.80163022145128</v>
      </c>
      <c r="ER61">
        <v>25.255344164526498</v>
      </c>
      <c r="ES61">
        <v>22.784747186829968</v>
      </c>
      <c r="ET61">
        <v>20.392322737751453</v>
      </c>
      <c r="EU61">
        <v>18.076691515986933</v>
      </c>
      <c r="EV61">
        <v>15.832718868474645</v>
      </c>
      <c r="EW61">
        <v>13.651603304735909</v>
      </c>
      <c r="EX61">
        <v>11.520880235403821</v>
      </c>
      <c r="EY61">
        <v>9.4242787513415234</v>
      </c>
      <c r="EZ61">
        <v>7.3413712908860784</v>
      </c>
      <c r="FA61">
        <v>5.2469552204006202</v>
      </c>
      <c r="FB61">
        <v>3.110102632070582</v>
      </c>
      <c r="FC61">
        <v>0.89281455555873557</v>
      </c>
      <c r="FD61">
        <v>-1.4517702741053806</v>
      </c>
      <c r="FE61">
        <v>-3.9816081940531891</v>
      </c>
      <c r="FF61">
        <v>-6.7682724310734104</v>
      </c>
      <c r="FG61">
        <v>-9.8992564551866788</v>
      </c>
      <c r="FH61">
        <v>-13.478782361792758</v>
      </c>
      <c r="FI61">
        <v>-17.624329117098778</v>
      </c>
      <c r="FJ61">
        <v>-22.453536000008551</v>
      </c>
      <c r="FK61">
        <v>-28.052885364190058</v>
      </c>
      <c r="FL61">
        <v>-34.418187642898474</v>
      </c>
      <c r="FM61">
        <v>-41.362268522827904</v>
      </c>
      <c r="FN61">
        <v>-48.389366087315899</v>
      </c>
      <c r="FO61">
        <v>-54.43151583017066</v>
      </c>
      <c r="FP61">
        <v>-56.129704722590695</v>
      </c>
      <c r="FQ61">
        <v>2.229167874259665</v>
      </c>
      <c r="FR61">
        <v>85.161821330358364</v>
      </c>
      <c r="FS61">
        <v>87.455910670126443</v>
      </c>
      <c r="FT61">
        <v>86.110875803770199</v>
      </c>
      <c r="FU61">
        <v>84.481933633763973</v>
      </c>
      <c r="FV61">
        <v>83.109903428379809</v>
      </c>
      <c r="FW61">
        <v>82.08203739491934</v>
      </c>
      <c r="FX61">
        <v>81.373808622651225</v>
      </c>
      <c r="FY61">
        <v>80.933080861732932</v>
      </c>
      <c r="FZ61">
        <v>80.705902153539412</v>
      </c>
      <c r="GA61">
        <v>80.644722047304157</v>
      </c>
      <c r="GB61">
        <v>80.710443843823654</v>
      </c>
      <c r="GC61">
        <v>80.87215715411115</v>
      </c>
      <c r="GD61">
        <v>81.106012102748807</v>
      </c>
      <c r="GE61">
        <v>81.393843499499198</v>
      </c>
      <c r="GF61">
        <v>81.721820853384443</v>
      </c>
      <c r="GG61">
        <v>82.079259051126911</v>
      </c>
      <c r="GH61">
        <v>82.457655093706634</v>
      </c>
      <c r="GI61">
        <v>82.849973004424982</v>
      </c>
      <c r="GJ61">
        <v>83.250166350444402</v>
      </c>
      <c r="GK61">
        <v>83.652902989252809</v>
      </c>
      <c r="GL61">
        <v>84.053441297470485</v>
      </c>
      <c r="GM61">
        <v>84.447602629825141</v>
      </c>
      <c r="GN61">
        <v>84.831790119816006</v>
      </c>
      <c r="GO61">
        <v>85.203015923274293</v>
      </c>
      <c r="GP61">
        <v>85.558913426926466</v>
      </c>
      <c r="GQ61">
        <v>85.897724157834176</v>
      </c>
      <c r="GR61">
        <v>86.2182589581017</v>
      </c>
      <c r="GS61">
        <v>0.5</v>
      </c>
      <c r="GT61">
        <v>5.5</v>
      </c>
      <c r="GU61">
        <v>100.49999999999999</v>
      </c>
      <c r="GV61">
        <v>1</v>
      </c>
      <c r="GW61">
        <v>1</v>
      </c>
    </row>
    <row r="62" spans="1:205" x14ac:dyDescent="0.3">
      <c r="A62">
        <v>-74.247674746034718</v>
      </c>
      <c r="B62">
        <v>-72.875635615215032</v>
      </c>
      <c r="C62">
        <v>-71.439617520454448</v>
      </c>
      <c r="D62">
        <v>-69.945761538213873</v>
      </c>
      <c r="E62">
        <v>-68.400222109681991</v>
      </c>
      <c r="F62">
        <v>-66.808976001321099</v>
      </c>
      <c r="G62">
        <v>-65.177679585119591</v>
      </c>
      <c r="H62">
        <v>-63.51157277753741</v>
      </c>
      <c r="I62">
        <v>-61.815424031457688</v>
      </c>
      <c r="J62">
        <v>-60.093508784638054</v>
      </c>
      <c r="K62">
        <v>-58.349613310209108</v>
      </c>
      <c r="L62">
        <v>-56.587056475289955</v>
      </c>
      <c r="M62">
        <v>-54.808723026592517</v>
      </c>
      <c r="N62">
        <v>-53.017103333940689</v>
      </c>
      <c r="O62">
        <v>-51.214335804271691</v>
      </c>
      <c r="P62">
        <v>-49.402249304466352</v>
      </c>
      <c r="Q62">
        <v>-47.582403850889591</v>
      </c>
      <c r="R62">
        <v>-45.756128533620313</v>
      </c>
      <c r="S62">
        <v>-43.924556166227106</v>
      </c>
      <c r="T62">
        <v>-42.088654520375137</v>
      </c>
      <c r="U62">
        <v>-40.249254252892413</v>
      </c>
      <c r="V62">
        <v>-38.407073792454675</v>
      </c>
      <c r="W62">
        <v>-36.562741550035071</v>
      </c>
      <c r="X62">
        <v>-34.716815872681444</v>
      </c>
      <c r="Y62">
        <v>-32.869803190250401</v>
      </c>
      <c r="Z62">
        <v>-31.022174821788759</v>
      </c>
      <c r="AA62">
        <v>-29.17438292175337</v>
      </c>
      <c r="AB62">
        <v>-27.326876063654865</v>
      </c>
      <c r="AC62">
        <v>-25.480114986301196</v>
      </c>
      <c r="AD62">
        <v>-23.634589071492819</v>
      </c>
      <c r="AE62">
        <v>-21.790834187945386</v>
      </c>
      <c r="AF62">
        <v>-19.949452631481705</v>
      </c>
      <c r="AG62">
        <v>-18.11113602480636</v>
      </c>
      <c r="AH62">
        <v>-16.276692222325455</v>
      </c>
      <c r="AI62">
        <v>-14.447077510138975</v>
      </c>
      <c r="AJ62">
        <v>-12.62343571523888</v>
      </c>
      <c r="AK62">
        <v>-10.807146260639659</v>
      </c>
      <c r="AL62">
        <v>-8.9998837454781242</v>
      </c>
      <c r="AM62">
        <v>-7.2036923090219851</v>
      </c>
      <c r="AN62">
        <v>-5.4210788612242533</v>
      </c>
      <c r="AO62">
        <v>-3.6551302068152305</v>
      </c>
      <c r="AP62">
        <v>-1.9096600703268409</v>
      </c>
      <c r="AQ62">
        <v>-0.18939284443840076</v>
      </c>
      <c r="AR62">
        <v>1.4998088739726629</v>
      </c>
      <c r="AS62">
        <v>3.1506669722823388</v>
      </c>
      <c r="AT62">
        <v>4.7541583947471011</v>
      </c>
      <c r="AU62">
        <v>6.2991393925806261</v>
      </c>
      <c r="AV62">
        <v>7.7719444370843167</v>
      </c>
      <c r="AW62">
        <v>9.1560057615120467</v>
      </c>
      <c r="AX62">
        <v>10.431575577081951</v>
      </c>
      <c r="AY62">
        <v>11.575676762159269</v>
      </c>
      <c r="AZ62">
        <v>12.562445989814098</v>
      </c>
      <c r="BA62">
        <v>13.364038197410013</v>
      </c>
      <c r="BB62">
        <v>13.952193714278936</v>
      </c>
      <c r="BC62">
        <v>14.300398037743173</v>
      </c>
      <c r="BD62">
        <v>14.38630488263944</v>
      </c>
      <c r="BE62">
        <v>14.193842124926741</v>
      </c>
      <c r="BF62">
        <v>13.714332723331813</v>
      </c>
      <c r="BG62">
        <v>12.946148629650214</v>
      </c>
      <c r="BH62">
        <v>11.892822619390575</v>
      </c>
      <c r="BI62">
        <v>10.559955023421161</v>
      </c>
      <c r="BJ62">
        <v>8.9514383905791934</v>
      </c>
      <c r="BK62">
        <v>7.0653941336367501</v>
      </c>
      <c r="BL62">
        <v>4.889835402920486</v>
      </c>
      <c r="BM62">
        <v>2.3975258983873218</v>
      </c>
      <c r="BN62">
        <v>-0.46126543101629364</v>
      </c>
      <c r="BO62">
        <v>-3.7708128154833283</v>
      </c>
      <c r="BP62">
        <v>-7.6727617233394243</v>
      </c>
      <c r="BQ62">
        <v>-12.414909154370459</v>
      </c>
      <c r="BR62">
        <v>-18.472066717457661</v>
      </c>
      <c r="BS62">
        <v>-26.920333023495125</v>
      </c>
      <c r="BT62">
        <v>-41.176291323235162</v>
      </c>
      <c r="BU62">
        <v>-76.815911683832766</v>
      </c>
      <c r="BV62">
        <v>-40.404170371081378</v>
      </c>
      <c r="BW62">
        <v>-27.301568781895362</v>
      </c>
      <c r="BX62">
        <v>-19.578807562958389</v>
      </c>
      <c r="BY62">
        <v>-14.119661777185586</v>
      </c>
      <c r="BZ62">
        <v>-9.9030193075982247</v>
      </c>
      <c r="CA62">
        <v>-6.4636263081069298</v>
      </c>
      <c r="CB62">
        <v>-3.5478757500941782</v>
      </c>
      <c r="CC62">
        <v>-1.0004878745835661</v>
      </c>
      <c r="CD62">
        <v>1.2816963864365056</v>
      </c>
      <c r="CE62">
        <v>3.371326151496838</v>
      </c>
      <c r="CF62">
        <v>5.3216705675817622</v>
      </c>
      <c r="CG62">
        <v>7.1727999935550955</v>
      </c>
      <c r="CH62">
        <v>8.9552607132410404</v>
      </c>
      <c r="CI62">
        <v>10.692415934219639</v>
      </c>
      <c r="CJ62">
        <v>12.402046861623228</v>
      </c>
      <c r="CK62">
        <v>14.097522605071626</v>
      </c>
      <c r="CL62">
        <v>15.788701234439893</v>
      </c>
      <c r="CM62">
        <v>17.482648632366274</v>
      </c>
      <c r="CN62">
        <v>19.184223584007452</v>
      </c>
      <c r="CO62">
        <v>20.896558721919057</v>
      </c>
      <c r="CP62">
        <v>22.621457413579805</v>
      </c>
      <c r="CQ62">
        <v>24.359721195880795</v>
      </c>
      <c r="CR62">
        <v>26.111418652640459</v>
      </c>
      <c r="CS62">
        <v>27.876103985931238</v>
      </c>
      <c r="CT62">
        <v>29.652991799620029</v>
      </c>
      <c r="CU62">
        <v>31.441093672746305</v>
      </c>
      <c r="CV62">
        <v>33.239321711741603</v>
      </c>
      <c r="CW62">
        <v>57.430146195016597</v>
      </c>
      <c r="CX62">
        <v>59.719529340160967</v>
      </c>
      <c r="CY62">
        <v>61.894965120221308</v>
      </c>
      <c r="CZ62">
        <v>63.947998400351608</v>
      </c>
      <c r="DA62">
        <v>65.873143281151485</v>
      </c>
      <c r="DB62">
        <v>67.667564242581548</v>
      </c>
      <c r="DC62">
        <v>69.330682400534613</v>
      </c>
      <c r="DD62">
        <v>70.863752734032914</v>
      </c>
      <c r="DE62">
        <v>72.269447760148182</v>
      </c>
      <c r="DF62">
        <v>73.551471885296422</v>
      </c>
      <c r="DG62">
        <v>74.714220487088966</v>
      </c>
      <c r="DH62">
        <v>75.762489663527617</v>
      </c>
      <c r="DI62">
        <v>76.701236772964123</v>
      </c>
      <c r="DJ62">
        <v>77.53538817208802</v>
      </c>
      <c r="DK62">
        <v>78.269688522383788</v>
      </c>
      <c r="DL62">
        <v>78.908585215495989</v>
      </c>
      <c r="DM62">
        <v>79.456141450350302</v>
      </c>
      <c r="DN62">
        <v>79.915971951568849</v>
      </c>
      <c r="DO62">
        <v>80.29119601255465</v>
      </c>
      <c r="DP62">
        <v>80.584403319500524</v>
      </c>
      <c r="DQ62">
        <v>80.797628767726962</v>
      </c>
      <c r="DR62">
        <v>80.932333166179177</v>
      </c>
      <c r="DS62">
        <v>80.989387315812934</v>
      </c>
      <c r="DT62">
        <v>80.969057437257092</v>
      </c>
      <c r="DU62">
        <v>80.87099031716896</v>
      </c>
      <c r="DV62">
        <v>80.694196850902586</v>
      </c>
      <c r="DW62">
        <v>80.437032893366791</v>
      </c>
      <c r="DX62">
        <v>80.097176502492161</v>
      </c>
      <c r="DY62">
        <v>79.671600782435931</v>
      </c>
      <c r="DZ62">
        <v>79.156541618112058</v>
      </c>
      <c r="EA62">
        <v>78.547459650778578</v>
      </c>
      <c r="EB62">
        <v>77.838995889864677</v>
      </c>
      <c r="EC62">
        <v>77.024920406462385</v>
      </c>
      <c r="ED62">
        <v>76.098073633593231</v>
      </c>
      <c r="EE62">
        <v>75.050299944464541</v>
      </c>
      <c r="EF62">
        <v>73.872373449392583</v>
      </c>
      <c r="EG62">
        <v>72.553916433292883</v>
      </c>
      <c r="EH62">
        <v>71.083311685168425</v>
      </c>
      <c r="EI62">
        <v>69.447611357123037</v>
      </c>
      <c r="EJ62">
        <v>67.632447244666409</v>
      </c>
      <c r="EK62">
        <v>65.621950956094679</v>
      </c>
      <c r="EL62">
        <v>63.398697971944713</v>
      </c>
      <c r="EM62">
        <v>60.943697925155398</v>
      </c>
      <c r="EN62">
        <v>58.236465562461063</v>
      </c>
      <c r="EO62">
        <v>55.255223756102666</v>
      </c>
      <c r="EP62">
        <v>51.977312071013095</v>
      </c>
      <c r="EQ62">
        <v>48.379900599989469</v>
      </c>
      <c r="ER62">
        <v>44.441134337144234</v>
      </c>
      <c r="ES62">
        <v>40.141846991106952</v>
      </c>
      <c r="ET62">
        <v>35.467963623896637</v>
      </c>
      <c r="EU62">
        <v>30.413626516645561</v>
      </c>
      <c r="EV62">
        <v>24.984891829394165</v>
      </c>
      <c r="EW62">
        <v>19.203539339122109</v>
      </c>
      <c r="EX62">
        <v>13.110161044260547</v>
      </c>
      <c r="EY62">
        <v>6.7654022406300021</v>
      </c>
      <c r="EZ62">
        <v>0.24827143754830211</v>
      </c>
      <c r="FA62">
        <v>-6.34897765379164</v>
      </c>
      <c r="FB62">
        <v>-12.928819921879509</v>
      </c>
      <c r="FC62">
        <v>-19.397616560713246</v>
      </c>
      <c r="FD62">
        <v>-25.673773637459746</v>
      </c>
      <c r="FE62">
        <v>-31.693114035450844</v>
      </c>
      <c r="FF62">
        <v>-37.410720297408666</v>
      </c>
      <c r="FG62">
        <v>-42.799585849925705</v>
      </c>
      <c r="FH62">
        <v>-47.847023987060489</v>
      </c>
      <c r="FI62">
        <v>-52.549791866837047</v>
      </c>
      <c r="FJ62">
        <v>-56.908408623647141</v>
      </c>
      <c r="FK62">
        <v>-60.920237058827574</v>
      </c>
      <c r="FL62">
        <v>-64.56908070344636</v>
      </c>
      <c r="FM62">
        <v>-67.803947079118345</v>
      </c>
      <c r="FN62">
        <v>-70.479821285161037</v>
      </c>
      <c r="FO62">
        <v>-72.124150487838435</v>
      </c>
      <c r="FP62">
        <v>-70.295202366335076</v>
      </c>
      <c r="FQ62">
        <v>18.735241690381898</v>
      </c>
      <c r="FR62">
        <v>85.64347155623355</v>
      </c>
      <c r="FS62">
        <v>87.648182618439549</v>
      </c>
      <c r="FT62">
        <v>86.976911986432924</v>
      </c>
      <c r="FU62">
        <v>85.773292075684026</v>
      </c>
      <c r="FV62">
        <v>84.487867365058108</v>
      </c>
      <c r="FW62">
        <v>83.275099158422961</v>
      </c>
      <c r="FX62">
        <v>82.201480171312468</v>
      </c>
      <c r="FY62">
        <v>81.29785530299219</v>
      </c>
      <c r="FZ62">
        <v>80.576749477273893</v>
      </c>
      <c r="GA62">
        <v>80.039392732004671</v>
      </c>
      <c r="GB62">
        <v>79.679237697110466</v>
      </c>
      <c r="GC62">
        <v>79.484189826364641</v>
      </c>
      <c r="GD62">
        <v>79.438323682045578</v>
      </c>
      <c r="GE62">
        <v>79.52333432753521</v>
      </c>
      <c r="GF62">
        <v>79.719777744002371</v>
      </c>
      <c r="GG62">
        <v>80.008094383218548</v>
      </c>
      <c r="GH62">
        <v>80.369407282441998</v>
      </c>
      <c r="GI62">
        <v>80.786102455041032</v>
      </c>
      <c r="GJ62">
        <v>81.242215286440512</v>
      </c>
      <c r="GK62">
        <v>81.723654978253947</v>
      </c>
      <c r="GL62">
        <v>82.218299685575644</v>
      </c>
      <c r="GM62">
        <v>82.715991222973599</v>
      </c>
      <c r="GN62">
        <v>83.208453523070105</v>
      </c>
      <c r="GO62">
        <v>83.68915532181731</v>
      </c>
      <c r="GP62">
        <v>84.153135072500902</v>
      </c>
      <c r="GQ62">
        <v>84.596804214344772</v>
      </c>
      <c r="GR62">
        <v>85.017742921295337</v>
      </c>
      <c r="GS62">
        <v>0.5</v>
      </c>
      <c r="GT62">
        <v>5.5</v>
      </c>
      <c r="GU62">
        <v>100.49999999999999</v>
      </c>
      <c r="GV62">
        <v>3.25</v>
      </c>
      <c r="GW62">
        <v>50.75</v>
      </c>
    </row>
    <row r="63" spans="1:205" s="2" customFormat="1" x14ac:dyDescent="0.3">
      <c r="A63" s="2">
        <v>-74.224473578475738</v>
      </c>
      <c r="B63" s="2">
        <v>-72.852362024401927</v>
      </c>
      <c r="C63" s="2">
        <v>-71.416249502677886</v>
      </c>
      <c r="D63" s="2">
        <v>-69.922272995990284</v>
      </c>
      <c r="E63" s="2">
        <v>-68.3765821019458</v>
      </c>
      <c r="F63" s="2">
        <v>-66.785147807138102</v>
      </c>
      <c r="G63" s="2">
        <v>-65.153619545956744</v>
      </c>
      <c r="H63" s="2">
        <v>-63.487228877877477</v>
      </c>
      <c r="I63" s="2">
        <v>-61.790734170101018</v>
      </c>
      <c r="J63" s="2">
        <v>-60.068398679206425</v>
      </c>
      <c r="K63" s="2">
        <v>-58.323993964988929</v>
      </c>
      <c r="L63" s="2">
        <v>-56.560821127383903</v>
      </c>
      <c r="M63" s="2">
        <v>-54.781743467034062</v>
      </c>
      <c r="N63" s="2">
        <v>-52.98922547846081</v>
      </c>
      <c r="O63" s="2">
        <v>-51.1853743621242</v>
      </c>
      <c r="P63" s="2">
        <v>-49.37198136227277</v>
      </c>
      <c r="Q63" s="2">
        <v>-47.550561150818979</v>
      </c>
      <c r="R63" s="2">
        <v>-45.722388180121598</v>
      </c>
      <c r="S63" s="2">
        <v>-43.888529441482063</v>
      </c>
      <c r="T63" s="2">
        <v>-42.049873423860298</v>
      </c>
      <c r="U63" s="2">
        <v>-40.207155302823722</v>
      </c>
      <c r="V63" s="2">
        <v>-38.360978533963944</v>
      </c>
      <c r="W63" s="2">
        <v>-36.511833103792185</v>
      </c>
      <c r="X63" s="2">
        <v>-34.660110724968192</v>
      </c>
      <c r="Y63" s="2">
        <v>-32.806117267341477</v>
      </c>
      <c r="Z63" s="2">
        <v>-30.950082703527627</v>
      </c>
      <c r="AA63" s="2">
        <v>-29.092168826581904</v>
      </c>
      <c r="AB63" s="2">
        <v>-27.232474974893872</v>
      </c>
      <c r="AC63" s="2">
        <v>-25.371041981977967</v>
      </c>
      <c r="AD63" s="2">
        <v>-23.507854562802724</v>
      </c>
      <c r="AE63" s="2">
        <v>-21.642842361423178</v>
      </c>
      <c r="AF63" s="2">
        <v>-19.77587992743317</v>
      </c>
      <c r="AG63" s="2">
        <v>-17.906785976294742</v>
      </c>
      <c r="AH63" s="2">
        <v>-16.03532244355743</v>
      </c>
      <c r="AI63" s="2">
        <v>-14.16119409959369</v>
      </c>
      <c r="AJ63" s="2">
        <v>-12.28404990185817</v>
      </c>
      <c r="AK63" s="2">
        <v>-10.403487905356425</v>
      </c>
      <c r="AL63" s="2">
        <v>-8.5190665504711429</v>
      </c>
      <c r="AM63" s="2">
        <v>-6.6303266860253727</v>
      </c>
      <c r="AN63" s="2">
        <v>-4.7368310468143697</v>
      </c>
      <c r="AO63" s="2">
        <v>-2.8382315154909992</v>
      </c>
      <c r="AP63" s="2">
        <v>-0.9343799940135461</v>
      </c>
      <c r="AQ63" s="2">
        <v>0.97449299026654557</v>
      </c>
      <c r="AR63" s="2">
        <v>2.8874954529278658</v>
      </c>
      <c r="AS63" s="2">
        <v>4.8026324293815783</v>
      </c>
      <c r="AT63" s="2">
        <v>6.7161263315807584</v>
      </c>
      <c r="AU63" s="2">
        <v>8.621388078064891</v>
      </c>
      <c r="AV63" s="2">
        <v>10.507495402938078</v>
      </c>
      <c r="AW63" s="2">
        <v>12.357022177571626</v>
      </c>
      <c r="AX63" s="2">
        <v>14.143123431794962</v>
      </c>
      <c r="AY63" s="2">
        <v>15.826027035087753</v>
      </c>
      <c r="AZ63" s="2">
        <v>17.349692118595133</v>
      </c>
      <c r="BA63" s="2">
        <v>18.640499227430922</v>
      </c>
      <c r="BB63" s="2">
        <v>19.611116800963064</v>
      </c>
      <c r="BC63" s="2">
        <v>20.172699155184578</v>
      </c>
      <c r="BD63" s="2">
        <v>20.254987622296589</v>
      </c>
      <c r="BE63" s="2">
        <v>19.826733679292502</v>
      </c>
      <c r="BF63" s="2">
        <v>18.904431658998107</v>
      </c>
      <c r="BG63" s="2">
        <v>17.543129755012423</v>
      </c>
      <c r="BH63" s="2">
        <v>15.815280695402002</v>
      </c>
      <c r="BI63" s="2">
        <v>13.789548185483708</v>
      </c>
      <c r="BJ63" s="2">
        <v>11.517146447278845</v>
      </c>
      <c r="BK63" s="2">
        <v>9.0260371180648598</v>
      </c>
      <c r="BL63" s="2">
        <v>6.3195034543021507</v>
      </c>
      <c r="BM63" s="2">
        <v>3.3753056733869746</v>
      </c>
      <c r="BN63" s="2">
        <v>0.142301955882149</v>
      </c>
      <c r="BO63" s="2">
        <v>-3.4688048431394325</v>
      </c>
      <c r="BP63" s="2">
        <v>-7.6066420907230832</v>
      </c>
      <c r="BQ63" s="2">
        <v>-12.527455207293201</v>
      </c>
      <c r="BR63" s="2">
        <v>-18.717326017965629</v>
      </c>
      <c r="BS63" s="2">
        <v>-27.27448017708511</v>
      </c>
      <c r="BT63" s="2">
        <v>-41.715370524323603</v>
      </c>
      <c r="BU63" s="2">
        <v>-79.22892396378866</v>
      </c>
      <c r="BV63" s="2">
        <v>-40.403655489312129</v>
      </c>
      <c r="BW63" s="2">
        <v>-27.280436865524557</v>
      </c>
      <c r="BX63" s="2">
        <v>-19.481766007477077</v>
      </c>
      <c r="BY63" s="2">
        <v>-13.918578041393371</v>
      </c>
      <c r="BZ63" s="2">
        <v>-9.5830232710319265</v>
      </c>
      <c r="CA63" s="2">
        <v>-6.0188595687538724</v>
      </c>
      <c r="CB63" s="2">
        <v>-2.9797125965262965</v>
      </c>
      <c r="CC63" s="2">
        <v>-0.31626266040008555</v>
      </c>
      <c r="CD63" s="2">
        <v>2.0699746481576935</v>
      </c>
      <c r="CE63" s="2">
        <v>4.2483748376003412</v>
      </c>
      <c r="CF63" s="2">
        <v>6.2703946183714168</v>
      </c>
      <c r="CG63" s="2">
        <v>8.1756947056326084</v>
      </c>
      <c r="CH63" s="2">
        <v>9.9956289427821989</v>
      </c>
      <c r="CI63" s="2">
        <v>11.755300406863904</v>
      </c>
      <c r="CJ63" s="2">
        <v>13.474827129960229</v>
      </c>
      <c r="CK63" s="2">
        <v>15.170179846942908</v>
      </c>
      <c r="CL63" s="2">
        <v>16.853798730496869</v>
      </c>
      <c r="CM63" s="2">
        <v>18.535102960453159</v>
      </c>
      <c r="CN63" s="2">
        <v>20.220949417368743</v>
      </c>
      <c r="CO63" s="2">
        <v>21.916062124837801</v>
      </c>
      <c r="CP63" s="2">
        <v>23.623435051093598</v>
      </c>
      <c r="CQ63" s="2">
        <v>25.344702437160123</v>
      </c>
      <c r="CR63" s="2">
        <v>27.080469015677991</v>
      </c>
      <c r="CS63" s="2">
        <v>28.830594317124842</v>
      </c>
      <c r="CT63" s="2">
        <v>30.594428583416459</v>
      </c>
      <c r="CU63" s="2">
        <v>32.371001238629432</v>
      </c>
      <c r="CV63" s="2">
        <v>34.159165637452723</v>
      </c>
      <c r="CW63" s="2">
        <v>57.574425096086117</v>
      </c>
      <c r="CX63" s="2">
        <v>59.87799647005329</v>
      </c>
      <c r="CY63" s="2">
        <v>62.069003118428839</v>
      </c>
      <c r="CZ63" s="2">
        <v>64.139123075104564</v>
      </c>
      <c r="DA63" s="2">
        <v>66.083016748809513</v>
      </c>
      <c r="DB63" s="2">
        <v>67.898009359130953</v>
      </c>
      <c r="DC63" s="2">
        <v>69.583698584158569</v>
      </c>
      <c r="DD63" s="2">
        <v>71.141533290763434</v>
      </c>
      <c r="DE63" s="2">
        <v>72.574398838851138</v>
      </c>
      <c r="DF63" s="2">
        <v>73.88623320265755</v>
      </c>
      <c r="DG63" s="2">
        <v>75.081687977132717</v>
      </c>
      <c r="DH63" s="2">
        <v>76.165840219005162</v>
      </c>
      <c r="DI63" s="2">
        <v>77.143955257274641</v>
      </c>
      <c r="DJ63" s="2">
        <v>78.021296889772174</v>
      </c>
      <c r="DK63" s="2">
        <v>78.802979342988948</v>
      </c>
      <c r="DL63" s="2">
        <v>79.493854548771012</v>
      </c>
      <c r="DM63" s="2">
        <v>80.098428268861895</v>
      </c>
      <c r="DN63" s="2">
        <v>80.620799047916066</v>
      </c>
      <c r="DO63" s="2">
        <v>81.064614659587022</v>
      </c>
      <c r="DP63" s="2">
        <v>81.433041469491457</v>
      </c>
      <c r="DQ63" s="2">
        <v>81.728742875116325</v>
      </c>
      <c r="DR63" s="2">
        <v>81.953863641274395</v>
      </c>
      <c r="DS63" s="2">
        <v>82.110017504299904</v>
      </c>
      <c r="DT63" s="2">
        <v>82.198275859857574</v>
      </c>
      <c r="DU63" s="2">
        <v>82.219155678271235</v>
      </c>
      <c r="DV63" s="2">
        <v>82.172605011621471</v>
      </c>
      <c r="DW63" s="2">
        <v>82.057984572476627</v>
      </c>
      <c r="DX63" s="2">
        <v>81.874043876564997</v>
      </c>
      <c r="DY63" s="2">
        <v>81.618890348349723</v>
      </c>
      <c r="DZ63" s="2">
        <v>81.289949581222814</v>
      </c>
      <c r="EA63" s="2">
        <v>80.883914608014081</v>
      </c>
      <c r="EB63" s="2">
        <v>80.396681549808292</v>
      </c>
      <c r="EC63" s="2">
        <v>79.823268339371666</v>
      </c>
      <c r="ED63" s="2">
        <v>79.157712316845092</v>
      </c>
      <c r="EE63" s="2">
        <v>78.392941315367267</v>
      </c>
      <c r="EF63" s="2">
        <v>77.520611327964744</v>
      </c>
      <c r="EG63" s="2">
        <v>76.530901903400419</v>
      </c>
      <c r="EH63" s="2">
        <v>75.412257993642768</v>
      </c>
      <c r="EI63" s="2">
        <v>74.151064042172536</v>
      </c>
      <c r="EJ63" s="2">
        <v>72.731232735458875</v>
      </c>
      <c r="EK63" s="2">
        <v>71.133687350331627</v>
      </c>
      <c r="EL63" s="2">
        <v>69.335713831525283</v>
      </c>
      <c r="EM63" s="2">
        <v>67.310158465350213</v>
      </c>
      <c r="EN63" s="2">
        <v>65.024453135087569</v>
      </c>
      <c r="EO63" s="2">
        <v>62.439470358085245</v>
      </c>
      <c r="EP63" s="2">
        <v>59.508259365372886</v>
      </c>
      <c r="EQ63" s="2">
        <v>56.174819244992364</v>
      </c>
      <c r="ER63" s="2">
        <v>52.373270952219364</v>
      </c>
      <c r="ES63" s="2">
        <v>48.028163267776357</v>
      </c>
      <c r="ET63" s="2">
        <v>43.057256727574526</v>
      </c>
      <c r="EU63" s="2">
        <v>37.378953238805245</v>
      </c>
      <c r="EV63" s="2">
        <v>30.927215776938418</v>
      </c>
      <c r="EW63" s="2">
        <v>23.67619874166606</v>
      </c>
      <c r="EX63" s="2">
        <v>15.672730317567378</v>
      </c>
      <c r="EY63" s="2">
        <v>7.0657466655785628</v>
      </c>
      <c r="EZ63" s="2">
        <v>-1.8879906240287987</v>
      </c>
      <c r="FA63" s="2">
        <v>-10.859841194907743</v>
      </c>
      <c r="FB63" s="2">
        <v>-19.520436941093525</v>
      </c>
      <c r="FC63" s="2">
        <v>-27.611176921614017</v>
      </c>
      <c r="FD63" s="2">
        <v>-34.980884023761533</v>
      </c>
      <c r="FE63" s="2">
        <v>-41.580590510966303</v>
      </c>
      <c r="FF63" s="2">
        <v>-47.434132024400192</v>
      </c>
      <c r="FG63" s="2">
        <v>-52.605281778017456</v>
      </c>
      <c r="FH63" s="2">
        <v>-57.172433335220738</v>
      </c>
      <c r="FI63" s="2">
        <v>-61.212640162091944</v>
      </c>
      <c r="FJ63" s="2">
        <v>-64.792470375170666</v>
      </c>
      <c r="FK63" s="2">
        <v>-67.961998301592942</v>
      </c>
      <c r="FL63" s="2">
        <v>-70.747590801389592</v>
      </c>
      <c r="FM63" s="2">
        <v>-73.135620916182759</v>
      </c>
      <c r="FN63" s="2">
        <v>-75.022298842592235</v>
      </c>
      <c r="FO63" s="2">
        <v>-76.007382903110567</v>
      </c>
      <c r="FP63" s="2">
        <v>-73.909787477290976</v>
      </c>
      <c r="FQ63" s="2">
        <v>22.89881998084028</v>
      </c>
      <c r="FR63" s="2">
        <v>85.751244065646475</v>
      </c>
      <c r="FS63" s="2">
        <v>87.719092380313285</v>
      </c>
      <c r="FT63" s="2">
        <v>87.329452499942491</v>
      </c>
      <c r="FU63" s="2">
        <v>86.416523378478246</v>
      </c>
      <c r="FV63" s="2">
        <v>85.367948535706702</v>
      </c>
      <c r="FW63" s="2">
        <v>84.319870339988526</v>
      </c>
      <c r="FX63" s="2">
        <v>83.335795583336221</v>
      </c>
      <c r="FY63" s="2">
        <v>82.451388418699352</v>
      </c>
      <c r="FZ63" s="2">
        <v>81.688790347967199</v>
      </c>
      <c r="GA63" s="2">
        <v>81.061760026523316</v>
      </c>
      <c r="GB63" s="2">
        <v>80.577612601797711</v>
      </c>
      <c r="GC63" s="2">
        <v>80.238040681453484</v>
      </c>
      <c r="GD63" s="2">
        <v>80.039653399519509</v>
      </c>
      <c r="GE63" s="2">
        <v>79.9745793580433</v>
      </c>
      <c r="GF63" s="2">
        <v>80.031244483326134</v>
      </c>
      <c r="GG63" s="2">
        <v>80.195310380795476</v>
      </c>
      <c r="GH63" s="2">
        <v>80.450695643783888</v>
      </c>
      <c r="GI63" s="2">
        <v>80.780582339227536</v>
      </c>
      <c r="GJ63" s="2">
        <v>81.168318980448802</v>
      </c>
      <c r="GK63" s="2">
        <v>81.59815707830424</v>
      </c>
      <c r="GL63" s="2">
        <v>82.055789762396572</v>
      </c>
      <c r="GM63" s="2">
        <v>82.528689895366682</v>
      </c>
      <c r="GN63" s="2">
        <v>83.006267009131633</v>
      </c>
      <c r="GO63" s="2">
        <v>83.479875783441301</v>
      </c>
      <c r="GP63" s="2">
        <v>83.942714279648811</v>
      </c>
      <c r="GQ63" s="2">
        <v>84.389649480031679</v>
      </c>
      <c r="GR63" s="2">
        <v>84.817002980795934</v>
      </c>
      <c r="GS63" s="2">
        <v>0.5</v>
      </c>
      <c r="GT63" s="2">
        <v>5.5</v>
      </c>
      <c r="GU63" s="2">
        <v>100.49999999999999</v>
      </c>
      <c r="GV63" s="2">
        <v>5.5</v>
      </c>
      <c r="GW63" s="2">
        <v>100.49999999999999</v>
      </c>
    </row>
    <row r="64" spans="1:205" x14ac:dyDescent="0.3">
      <c r="A64">
        <v>-74.214760186373226</v>
      </c>
      <c r="B64">
        <v>-72.842626594638219</v>
      </c>
      <c r="C64">
        <v>-71.406484506439597</v>
      </c>
      <c r="D64">
        <v>-69.912469535083986</v>
      </c>
      <c r="E64">
        <v>-68.366729665343655</v>
      </c>
      <c r="F64">
        <v>-66.775233963760869</v>
      </c>
      <c r="G64">
        <v>-65.143629561961589</v>
      </c>
      <c r="H64">
        <v>-63.477145245107337</v>
      </c>
      <c r="I64">
        <v>-61.780536029934005</v>
      </c>
      <c r="J64">
        <v>-60.058061122763263</v>
      </c>
      <c r="K64">
        <v>-58.31348718646737</v>
      </c>
      <c r="L64">
        <v>-56.550109402118991</v>
      </c>
      <c r="M64">
        <v>-54.770783919614949</v>
      </c>
      <c r="N64">
        <v>-52.977966598692994</v>
      </c>
      <c r="O64">
        <v>-51.173754217567442</v>
      </c>
      <c r="P64">
        <v>-49.359925445196176</v>
      </c>
      <c r="Q64">
        <v>-47.537979784297306</v>
      </c>
      <c r="R64">
        <v>-45.709173392157673</v>
      </c>
      <c r="S64">
        <v>-43.874551196867472</v>
      </c>
      <c r="T64">
        <v>-42.034975080228271</v>
      </c>
      <c r="U64">
        <v>-40.191148129068111</v>
      </c>
      <c r="V64">
        <v>-38.343635094732342</v>
      </c>
      <c r="W64">
        <v>-36.492879271656378</v>
      </c>
      <c r="X64">
        <v>-34.639216030292417</v>
      </c>
      <c r="Y64">
        <v>-32.782883232488786</v>
      </c>
      <c r="Z64">
        <v>-30.92402872990078</v>
      </c>
      <c r="AA64">
        <v>-29.062715106287477</v>
      </c>
      <c r="AB64">
        <v>-27.198921778639445</v>
      </c>
      <c r="AC64">
        <v>-25.332544524797008</v>
      </c>
      <c r="AD64">
        <v>-23.463392461056202</v>
      </c>
      <c r="AE64">
        <v>-21.591182457417691</v>
      </c>
      <c r="AF64">
        <v>-19.715530957765402</v>
      </c>
      <c r="AG64">
        <v>-17.835943178240949</v>
      </c>
      <c r="AH64">
        <v>-15.95179970665451</v>
      </c>
      <c r="AI64">
        <v>-14.062340646740594</v>
      </c>
      <c r="AJ64">
        <v>-12.166647688513187</v>
      </c>
      <c r="AK64">
        <v>-10.263624913343399</v>
      </c>
      <c r="AL64">
        <v>-8.3519798798517169</v>
      </c>
      <c r="AM64">
        <v>-6.4302077819212142</v>
      </c>
      <c r="AN64">
        <v>-4.4965835499237725</v>
      </c>
      <c r="AO64">
        <v>-2.5491702236521698</v>
      </c>
      <c r="AP64">
        <v>-0.58585766556912366</v>
      </c>
      <c r="AQ64">
        <v>1.3955447864745871</v>
      </c>
      <c r="AR64">
        <v>3.3971223135926447</v>
      </c>
      <c r="AS64">
        <v>5.4205097027698246</v>
      </c>
      <c r="AT64">
        <v>7.4662792309164105</v>
      </c>
      <c r="AU64">
        <v>9.5328848991746096</v>
      </c>
      <c r="AV64">
        <v>11.614883607692242</v>
      </c>
      <c r="AW64">
        <v>13.700016158281368</v>
      </c>
      <c r="AX64">
        <v>15.764601784402037</v>
      </c>
      <c r="AY64">
        <v>17.766755527922168</v>
      </c>
      <c r="AZ64">
        <v>19.637666748423936</v>
      </c>
      <c r="BA64">
        <v>21.2735294666332</v>
      </c>
      <c r="BB64">
        <v>22.535442841210095</v>
      </c>
      <c r="BC64">
        <v>23.26906770001624</v>
      </c>
      <c r="BD64">
        <v>23.349830714711452</v>
      </c>
      <c r="BE64">
        <v>22.734682224377401</v>
      </c>
      <c r="BF64">
        <v>21.480476021710302</v>
      </c>
      <c r="BG64">
        <v>19.711692124496562</v>
      </c>
      <c r="BH64">
        <v>17.566022906660034</v>
      </c>
      <c r="BI64">
        <v>15.15488241398063</v>
      </c>
      <c r="BJ64">
        <v>12.549258924201311</v>
      </c>
      <c r="BK64">
        <v>9.7813523471607358</v>
      </c>
      <c r="BL64">
        <v>6.8506548191476844</v>
      </c>
      <c r="BM64">
        <v>3.7280676177532923</v>
      </c>
      <c r="BN64">
        <v>0.35513075544047912</v>
      </c>
      <c r="BO64">
        <v>-3.3641264445052488</v>
      </c>
      <c r="BP64">
        <v>-7.5840870243354335</v>
      </c>
      <c r="BQ64">
        <v>-12.56605838975503</v>
      </c>
      <c r="BR64">
        <v>-18.801342467745215</v>
      </c>
      <c r="BS64">
        <v>-27.396835944210864</v>
      </c>
      <c r="BT64">
        <v>-41.907379264332917</v>
      </c>
      <c r="BU64">
        <v>-80.352996386245678</v>
      </c>
      <c r="BV64">
        <v>-40.404664129425917</v>
      </c>
      <c r="BW64">
        <v>-27.272346231827758</v>
      </c>
      <c r="BX64">
        <v>-19.445554929372321</v>
      </c>
      <c r="BY64">
        <v>-13.842575690910898</v>
      </c>
      <c r="BZ64">
        <v>-9.4593739881750576</v>
      </c>
      <c r="CA64">
        <v>-5.8423784861241534</v>
      </c>
      <c r="CB64">
        <v>-2.7475742723202763</v>
      </c>
      <c r="CC64">
        <v>-2.7892288207663637E-2</v>
      </c>
      <c r="CD64">
        <v>2.4130201440701757</v>
      </c>
      <c r="CE64">
        <v>4.6426200935410913</v>
      </c>
      <c r="CF64">
        <v>6.7107782363578803</v>
      </c>
      <c r="CG64">
        <v>8.6560058953283203</v>
      </c>
      <c r="CH64">
        <v>10.50900565435084</v>
      </c>
      <c r="CI64">
        <v>12.294731454884634</v>
      </c>
      <c r="CJ64">
        <v>14.033600679372382</v>
      </c>
      <c r="CK64">
        <v>15.742233505334234</v>
      </c>
      <c r="CL64">
        <v>17.433947449896127</v>
      </c>
      <c r="CM64">
        <v>19.119143497493248</v>
      </c>
      <c r="CN64">
        <v>20.805658466833105</v>
      </c>
      <c r="CO64">
        <v>22.499116102682738</v>
      </c>
      <c r="CP64">
        <v>24.203282429036346</v>
      </c>
      <c r="CQ64">
        <v>25.920416290148928</v>
      </c>
      <c r="CR64">
        <v>27.651600761847078</v>
      </c>
      <c r="CS64">
        <v>29.397042065711542</v>
      </c>
      <c r="CT64">
        <v>31.156326815907271</v>
      </c>
      <c r="CU64">
        <v>32.928633565041963</v>
      </c>
      <c r="CV64">
        <v>34.712899207167723</v>
      </c>
      <c r="CW64">
        <v>57.635140155824402</v>
      </c>
      <c r="CX64">
        <v>59.944682525120101</v>
      </c>
      <c r="CY64">
        <v>62.142242181840679</v>
      </c>
      <c r="CZ64">
        <v>64.219553262964396</v>
      </c>
      <c r="DA64">
        <v>66.171337830177805</v>
      </c>
      <c r="DB64">
        <v>67.994988856314578</v>
      </c>
      <c r="DC64">
        <v>69.690178467242021</v>
      </c>
      <c r="DD64">
        <v>71.258437316386505</v>
      </c>
      <c r="DE64">
        <v>72.702740590147826</v>
      </c>
      <c r="DF64">
        <v>74.02712489455034</v>
      </c>
      <c r="DG64">
        <v>75.236350098614281</v>
      </c>
      <c r="DH64">
        <v>76.335612091546736</v>
      </c>
      <c r="DI64">
        <v>77.330306596068965</v>
      </c>
      <c r="DJ64">
        <v>78.225840462164072</v>
      </c>
      <c r="DK64">
        <v>79.027484826176945</v>
      </c>
      <c r="DL64">
        <v>79.740263696643794</v>
      </c>
      <c r="DM64">
        <v>80.368871505559369</v>
      </c>
      <c r="DN64">
        <v>80.917613613181445</v>
      </c>
      <c r="DO64">
        <v>81.390364437882681</v>
      </c>
      <c r="DP64">
        <v>81.790538640703261</v>
      </c>
      <c r="DQ64">
        <v>82.121071528759444</v>
      </c>
      <c r="DR64">
        <v>82.384405497421312</v>
      </c>
      <c r="DS64">
        <v>82.582479881527561</v>
      </c>
      <c r="DT64">
        <v>82.716722021292526</v>
      </c>
      <c r="DU64">
        <v>82.788037668364097</v>
      </c>
      <c r="DV64">
        <v>82.796799064402478</v>
      </c>
      <c r="DW64">
        <v>82.742829120708933</v>
      </c>
      <c r="DX64">
        <v>82.625380111691712</v>
      </c>
      <c r="DY64">
        <v>82.443105160730354</v>
      </c>
      <c r="DZ64">
        <v>82.194020530220527</v>
      </c>
      <c r="EA64">
        <v>81.875456304424944</v>
      </c>
      <c r="EB64">
        <v>81.48399243769417</v>
      </c>
      <c r="EC64">
        <v>81.015376278496177</v>
      </c>
      <c r="ED64">
        <v>80.46441649634049</v>
      </c>
      <c r="EE64">
        <v>79.82484672965407</v>
      </c>
      <c r="EF64">
        <v>79.089150094676953</v>
      </c>
      <c r="EG64">
        <v>78.248332754470141</v>
      </c>
      <c r="EH64">
        <v>77.291630785053769</v>
      </c>
      <c r="EI64">
        <v>76.206129259387509</v>
      </c>
      <c r="EJ64">
        <v>74.976265392945251</v>
      </c>
      <c r="EK64">
        <v>73.583178318083242</v>
      </c>
      <c r="EL64">
        <v>72.003856248663155</v>
      </c>
      <c r="EM64">
        <v>70.21001762738004</v>
      </c>
      <c r="EN64">
        <v>68.166647929712155</v>
      </c>
      <c r="EO64">
        <v>65.83010341783806</v>
      </c>
      <c r="EP64">
        <v>63.145701261402067</v>
      </c>
      <c r="EQ64">
        <v>60.044775519563615</v>
      </c>
      <c r="ER64">
        <v>56.441365406844241</v>
      </c>
      <c r="ES64">
        <v>52.229172159905573</v>
      </c>
      <c r="ET64">
        <v>47.280464659141472</v>
      </c>
      <c r="EU64">
        <v>41.450657534194406</v>
      </c>
      <c r="EV64">
        <v>34.595543946049496</v>
      </c>
      <c r="EW64">
        <v>26.611183412082084</v>
      </c>
      <c r="EX64">
        <v>17.502840518211148</v>
      </c>
      <c r="EY64">
        <v>7.4668927811203947</v>
      </c>
      <c r="EZ64">
        <v>-3.0720738212166014</v>
      </c>
      <c r="FA64">
        <v>-13.538493012998755</v>
      </c>
      <c r="FB64">
        <v>-23.384266345857263</v>
      </c>
      <c r="FC64">
        <v>-32.247458940829851</v>
      </c>
      <c r="FD64">
        <v>-39.992909366296736</v>
      </c>
      <c r="FE64">
        <v>-46.654326010993834</v>
      </c>
      <c r="FF64">
        <v>-52.351944347075282</v>
      </c>
      <c r="FG64">
        <v>-57.231379420539909</v>
      </c>
      <c r="FH64">
        <v>-61.430747936668148</v>
      </c>
      <c r="FI64">
        <v>-65.067149172191918</v>
      </c>
      <c r="FJ64">
        <v>-68.232764917765408</v>
      </c>
      <c r="FK64">
        <v>-70.993841013522413</v>
      </c>
      <c r="FL64">
        <v>-73.387507122653645</v>
      </c>
      <c r="FM64">
        <v>-75.409018657726904</v>
      </c>
      <c r="FN64">
        <v>-76.966332427162655</v>
      </c>
      <c r="FO64">
        <v>-77.687073690735517</v>
      </c>
      <c r="FP64">
        <v>-75.514362242929622</v>
      </c>
      <c r="FQ64">
        <v>24.840644105579514</v>
      </c>
      <c r="FR64">
        <v>85.79754210482642</v>
      </c>
      <c r="FS64">
        <v>87.752404930706675</v>
      </c>
      <c r="FT64">
        <v>87.497816451167949</v>
      </c>
      <c r="FU64">
        <v>86.734460309356464</v>
      </c>
      <c r="FV64">
        <v>85.821280138722386</v>
      </c>
      <c r="FW64">
        <v>84.884155515861892</v>
      </c>
      <c r="FX64">
        <v>83.982280550479018</v>
      </c>
      <c r="FY64">
        <v>83.149997886717486</v>
      </c>
      <c r="FZ64">
        <v>82.41021102604968</v>
      </c>
      <c r="GA64">
        <v>81.779119379021736</v>
      </c>
      <c r="GB64">
        <v>81.26782016492993</v>
      </c>
      <c r="GC64">
        <v>80.882731837304092</v>
      </c>
      <c r="GD64">
        <v>80.625668292390017</v>
      </c>
      <c r="GE64">
        <v>80.493958301782698</v>
      </c>
      <c r="GF64">
        <v>80.480789010597135</v>
      </c>
      <c r="GG64">
        <v>80.575818696648511</v>
      </c>
      <c r="GH64">
        <v>80.766014822210849</v>
      </c>
      <c r="GI64">
        <v>81.036621070176437</v>
      </c>
      <c r="GJ64">
        <v>81.372138999232121</v>
      </c>
      <c r="GK64">
        <v>81.757220394563319</v>
      </c>
      <c r="GL64">
        <v>82.177395516212087</v>
      </c>
      <c r="GM64">
        <v>82.619598966081597</v>
      </c>
      <c r="GN64">
        <v>83.072489118859437</v>
      </c>
      <c r="GO64">
        <v>83.526582851382003</v>
      </c>
      <c r="GP64">
        <v>83.974242419316766</v>
      </c>
      <c r="GQ64">
        <v>84.409556581922033</v>
      </c>
      <c r="GR64">
        <v>84.828155984840734</v>
      </c>
      <c r="GS64">
        <v>0.5</v>
      </c>
      <c r="GT64">
        <v>5.5</v>
      </c>
      <c r="GU64">
        <v>100.49999999999999</v>
      </c>
      <c r="GV64">
        <v>7.75</v>
      </c>
      <c r="GW64">
        <v>150.25</v>
      </c>
    </row>
    <row r="65" spans="1:205" x14ac:dyDescent="0.3">
      <c r="A65">
        <v>-74.209421946335695</v>
      </c>
      <c r="B65">
        <v>-72.837278349812792</v>
      </c>
      <c r="C65">
        <v>-71.401122547341998</v>
      </c>
      <c r="D65">
        <v>-69.907089487321826</v>
      </c>
      <c r="E65">
        <v>-68.361326373765621</v>
      </c>
      <c r="F65">
        <v>-66.769801345214887</v>
      </c>
      <c r="G65">
        <v>-65.138160420958812</v>
      </c>
      <c r="H65">
        <v>-63.471631045955277</v>
      </c>
      <c r="I65">
        <v>-61.774966617754458</v>
      </c>
      <c r="J65">
        <v>-60.052424384225738</v>
      </c>
      <c r="K65">
        <v>-58.30776863902679</v>
      </c>
      <c r="L65">
        <v>-56.544291698016799</v>
      </c>
      <c r="M65">
        <v>-54.764846247831002</v>
      </c>
      <c r="N65">
        <v>-52.97188396433544</v>
      </c>
      <c r="O65">
        <v>-51.16749657373974</v>
      </c>
      <c r="P65">
        <v>-49.353456647026206</v>
      </c>
      <c r="Q65">
        <v>-47.531256328351354</v>
      </c>
      <c r="R65">
        <v>-45.702142896637518</v>
      </c>
      <c r="S65">
        <v>-43.867150568487858</v>
      </c>
      <c r="T65">
        <v>-42.027128302096543</v>
      </c>
      <c r="U65">
        <v>-40.182763589743359</v>
      </c>
      <c r="V65">
        <v>-38.334602361300597</v>
      </c>
      <c r="W65">
        <v>-36.483065188321362</v>
      </c>
      <c r="X65">
        <v>-34.628459997625193</v>
      </c>
      <c r="Y65">
        <v>-32.77099148977743</v>
      </c>
      <c r="Z65">
        <v>-30.910767422262285</v>
      </c>
      <c r="AA65">
        <v>-29.047801867071797</v>
      </c>
      <c r="AB65">
        <v>-27.18201549314464</v>
      </c>
      <c r="AC65">
        <v>-25.313232859377827</v>
      </c>
      <c r="AD65">
        <v>-23.441176636886269</v>
      </c>
      <c r="AE65">
        <v>-21.565458613038203</v>
      </c>
      <c r="AF65">
        <v>-19.685567268982098</v>
      </c>
      <c r="AG65">
        <v>-17.800851673986159</v>
      </c>
      <c r="AH65">
        <v>-15.910501415922223</v>
      </c>
      <c r="AI65">
        <v>-14.01352230816749</v>
      </c>
      <c r="AJ65">
        <v>-12.108707714235356</v>
      </c>
      <c r="AK65">
        <v>-10.194605572780482</v>
      </c>
      <c r="AL65">
        <v>-8.2694816904928086</v>
      </c>
      <c r="AM65">
        <v>-6.3312807765383319</v>
      </c>
      <c r="AN65">
        <v>-4.3775883274822647</v>
      </c>
      <c r="AO65">
        <v>-2.4055993730557814</v>
      </c>
      <c r="AP65">
        <v>-0.41210520423031993</v>
      </c>
      <c r="AQ65">
        <v>1.6064818061739163</v>
      </c>
      <c r="AR65">
        <v>3.6540293553627459</v>
      </c>
      <c r="AS65">
        <v>5.7344485059319439</v>
      </c>
      <c r="AT65">
        <v>7.8512062034012153</v>
      </c>
      <c r="AU65">
        <v>10.00638845740033</v>
      </c>
      <c r="AV65">
        <v>12.198969861468489</v>
      </c>
      <c r="AW65">
        <v>14.421711080461449</v>
      </c>
      <c r="AX65">
        <v>16.655780392516771</v>
      </c>
      <c r="AY65">
        <v>18.861916184427905</v>
      </c>
      <c r="AZ65">
        <v>20.967331539588386</v>
      </c>
      <c r="BA65">
        <v>22.850353657996962</v>
      </c>
      <c r="BB65">
        <v>24.332834790634923</v>
      </c>
      <c r="BC65">
        <v>25.202304614151249</v>
      </c>
      <c r="BD65">
        <v>25.282106356402259</v>
      </c>
      <c r="BE65">
        <v>24.520098702411115</v>
      </c>
      <c r="BF65">
        <v>23.016512616499579</v>
      </c>
      <c r="BG65">
        <v>20.960370894598796</v>
      </c>
      <c r="BH65">
        <v>18.539725004963113</v>
      </c>
      <c r="BI65">
        <v>15.891025929372834</v>
      </c>
      <c r="BJ65">
        <v>13.091430622251064</v>
      </c>
      <c r="BK65">
        <v>10.169871088897416</v>
      </c>
      <c r="BL65">
        <v>7.1193996607417542</v>
      </c>
      <c r="BM65">
        <v>3.9043112445263004</v>
      </c>
      <c r="BN65">
        <v>0.46046177453602571</v>
      </c>
      <c r="BO65">
        <v>-3.3126795515847549</v>
      </c>
      <c r="BP65">
        <v>-7.5730844495738339</v>
      </c>
      <c r="BQ65">
        <v>-12.584988401694064</v>
      </c>
      <c r="BR65">
        <v>-18.842517473018955</v>
      </c>
      <c r="BS65">
        <v>-27.457052850052918</v>
      </c>
      <c r="BT65">
        <v>-42.003339906647803</v>
      </c>
      <c r="BU65">
        <v>-81.003100933487886</v>
      </c>
      <c r="BV65">
        <v>-40.405544212847744</v>
      </c>
      <c r="BW65">
        <v>-27.268135494164571</v>
      </c>
      <c r="BX65">
        <v>-19.4270800405288</v>
      </c>
      <c r="BY65">
        <v>-13.803691510314644</v>
      </c>
      <c r="BZ65">
        <v>-9.3955790745190075</v>
      </c>
      <c r="CA65">
        <v>-5.7503056493112386</v>
      </c>
      <c r="CB65">
        <v>-2.6248826873774203</v>
      </c>
      <c r="CC65">
        <v>0.12672312679083944</v>
      </c>
      <c r="CD65">
        <v>2.5998066490438569</v>
      </c>
      <c r="CE65">
        <v>4.8607821428955491</v>
      </c>
      <c r="CF65">
        <v>6.9585547098294054</v>
      </c>
      <c r="CG65">
        <v>8.9308164344263048</v>
      </c>
      <c r="CH65">
        <v>10.807656754111948</v>
      </c>
      <c r="CI65">
        <v>12.613659939695538</v>
      </c>
      <c r="CJ65">
        <v>14.369124836020578</v>
      </c>
      <c r="CK65">
        <v>16.090781898850651</v>
      </c>
      <c r="CL65">
        <v>17.792241759181483</v>
      </c>
      <c r="CM65">
        <v>19.484322177362653</v>
      </c>
      <c r="CN65">
        <v>21.175339400569161</v>
      </c>
      <c r="CO65">
        <v>22.871405746502322</v>
      </c>
      <c r="CP65">
        <v>24.576744596364172</v>
      </c>
      <c r="CQ65">
        <v>26.294015456535838</v>
      </c>
      <c r="CR65">
        <v>28.024633448366274</v>
      </c>
      <c r="CS65">
        <v>29.769066798105701</v>
      </c>
      <c r="CT65">
        <v>31.527099593511664</v>
      </c>
      <c r="CU65">
        <v>33.298052560104466</v>
      </c>
      <c r="CV65">
        <v>35.080959967950079</v>
      </c>
      <c r="CW65">
        <v>57.6685867117355</v>
      </c>
      <c r="CX65">
        <v>59.981418434942434</v>
      </c>
      <c r="CY65">
        <v>62.182588099348393</v>
      </c>
      <c r="CZ65">
        <v>64.263860761069765</v>
      </c>
      <c r="DA65">
        <v>66.219992462513403</v>
      </c>
      <c r="DB65">
        <v>68.048413523420137</v>
      </c>
      <c r="DC65">
        <v>69.748837111950508</v>
      </c>
      <c r="DD65">
        <v>71.322838976556355</v>
      </c>
      <c r="DE65">
        <v>72.773443840884269</v>
      </c>
      <c r="DF65">
        <v>74.104742716324566</v>
      </c>
      <c r="DG65">
        <v>75.32155521211979</v>
      </c>
      <c r="DH65">
        <v>76.429142804714928</v>
      </c>
      <c r="DI65">
        <v>77.432973213421491</v>
      </c>
      <c r="DJ65">
        <v>78.338532311670505</v>
      </c>
      <c r="DK65">
        <v>79.15117796407489</v>
      </c>
      <c r="DL65">
        <v>79.876029356327237</v>
      </c>
      <c r="DM65">
        <v>80.51788536270162</v>
      </c>
      <c r="DN65">
        <v>81.081165945767395</v>
      </c>
      <c r="DO65">
        <v>81.569871266791651</v>
      </c>
      <c r="DP65">
        <v>81.987553943899371</v>
      </c>
      <c r="DQ65">
        <v>82.337300629952381</v>
      </c>
      <c r="DR65">
        <v>82.62171973814398</v>
      </c>
      <c r="DS65">
        <v>82.842932693737055</v>
      </c>
      <c r="DT65">
        <v>83.002566525489883</v>
      </c>
      <c r="DU65">
        <v>83.101745929294964</v>
      </c>
      <c r="DV65">
        <v>83.141083141746137</v>
      </c>
      <c r="DW65">
        <v>83.120664054365136</v>
      </c>
      <c r="DX65">
        <v>83.040028978079462</v>
      </c>
      <c r="DY65">
        <v>82.898146324339194</v>
      </c>
      <c r="DZ65">
        <v>82.693377187827082</v>
      </c>
      <c r="EA65">
        <v>82.423428368864421</v>
      </c>
      <c r="EB65">
        <v>82.085290719410409</v>
      </c>
      <c r="EC65">
        <v>81.675158773096143</v>
      </c>
      <c r="ED65">
        <v>81.188326337630329</v>
      </c>
      <c r="EE65">
        <v>80.619050959421202</v>
      </c>
      <c r="EF65">
        <v>79.960377733697925</v>
      </c>
      <c r="EG65">
        <v>79.203909571011707</v>
      </c>
      <c r="EH65">
        <v>78.339506378149778</v>
      </c>
      <c r="EI65">
        <v>77.354889155862125</v>
      </c>
      <c r="EJ65">
        <v>76.235116047803871</v>
      </c>
      <c r="EK65">
        <v>74.961884940809824</v>
      </c>
      <c r="EL65">
        <v>73.512600111326407</v>
      </c>
      <c r="EM65">
        <v>71.859117324012104</v>
      </c>
      <c r="EN65">
        <v>69.966051876168223</v>
      </c>
      <c r="EO65">
        <v>67.788498725581661</v>
      </c>
      <c r="EP65">
        <v>65.268981350596405</v>
      </c>
      <c r="EQ65">
        <v>62.33344356974883</v>
      </c>
      <c r="ER65">
        <v>58.886201156918943</v>
      </c>
      <c r="ES65">
        <v>54.804165719931078</v>
      </c>
      <c r="ET65">
        <v>49.931773029464317</v>
      </c>
      <c r="EU65">
        <v>44.08075000757777</v>
      </c>
      <c r="EV65">
        <v>37.044352969589731</v>
      </c>
      <c r="EW65">
        <v>28.643803719082626</v>
      </c>
      <c r="EX65">
        <v>18.8268386388145</v>
      </c>
      <c r="EY65">
        <v>7.8075584090540495</v>
      </c>
      <c r="EZ65">
        <v>-3.8485438437784523</v>
      </c>
      <c r="FA65">
        <v>-15.341050197489588</v>
      </c>
      <c r="FB65">
        <v>-25.938463429569882</v>
      </c>
      <c r="FC65">
        <v>-35.223412926324201</v>
      </c>
      <c r="FD65">
        <v>-43.110777492736737</v>
      </c>
      <c r="FE65">
        <v>-49.721358703853937</v>
      </c>
      <c r="FF65">
        <v>-55.253540184015982</v>
      </c>
      <c r="FG65">
        <v>-59.908099347296094</v>
      </c>
      <c r="FH65">
        <v>-63.857551987026618</v>
      </c>
      <c r="FI65">
        <v>-67.238914845226475</v>
      </c>
      <c r="FJ65">
        <v>-70.155345531400087</v>
      </c>
      <c r="FK65">
        <v>-72.679004049492448</v>
      </c>
      <c r="FL65">
        <v>-74.850460640834569</v>
      </c>
      <c r="FM65">
        <v>-76.667936992900863</v>
      </c>
      <c r="FN65">
        <v>-78.044498242096026</v>
      </c>
      <c r="FO65">
        <v>-78.622604190983765</v>
      </c>
      <c r="FP65">
        <v>-76.417493433690453</v>
      </c>
      <c r="FQ65">
        <v>25.969100875121001</v>
      </c>
      <c r="FR65">
        <v>85.823210452870384</v>
      </c>
      <c r="FS65">
        <v>87.771593483891351</v>
      </c>
      <c r="FT65">
        <v>87.59537235480812</v>
      </c>
      <c r="FU65">
        <v>86.921227830920756</v>
      </c>
      <c r="FV65">
        <v>86.092072258867589</v>
      </c>
      <c r="FW65">
        <v>85.227815118826626</v>
      </c>
      <c r="FX65">
        <v>84.384770275145669</v>
      </c>
      <c r="FY65">
        <v>83.595853604368415</v>
      </c>
      <c r="FZ65">
        <v>82.883539988301948</v>
      </c>
      <c r="GA65">
        <v>82.264457591145288</v>
      </c>
      <c r="GB65">
        <v>81.750908006357534</v>
      </c>
      <c r="GC65">
        <v>81.351175997571303</v>
      </c>
      <c r="GD65">
        <v>81.069431980605316</v>
      </c>
      <c r="GE65">
        <v>80.905631166747483</v>
      </c>
      <c r="GF65">
        <v>80.855618204958958</v>
      </c>
      <c r="GG65">
        <v>80.911519689680986</v>
      </c>
      <c r="GH65">
        <v>81.062412699637648</v>
      </c>
      <c r="GI65">
        <v>81.295191622820823</v>
      </c>
      <c r="GJ65">
        <v>81.595521005157323</v>
      </c>
      <c r="GK65">
        <v>81.948758728412841</v>
      </c>
      <c r="GL65">
        <v>82.340755028415671</v>
      </c>
      <c r="GM65">
        <v>82.75846797509584</v>
      </c>
      <c r="GN65">
        <v>83.190373734063414</v>
      </c>
      <c r="GO65">
        <v>83.626681549158945</v>
      </c>
      <c r="GP65">
        <v>84.059384434905539</v>
      </c>
      <c r="GQ65">
        <v>84.48218648721695</v>
      </c>
      <c r="GR65">
        <v>84.890348572246765</v>
      </c>
      <c r="GS65">
        <v>0.5</v>
      </c>
      <c r="GT65">
        <v>5.5</v>
      </c>
      <c r="GU65">
        <v>100.49999999999999</v>
      </c>
      <c r="GV65">
        <v>10</v>
      </c>
      <c r="GW65">
        <v>199.99999999999997</v>
      </c>
    </row>
    <row r="66" spans="1:205" x14ac:dyDescent="0.3">
      <c r="A66">
        <v>-74.366219753051581</v>
      </c>
      <c r="B66">
        <v>-72.994970803283337</v>
      </c>
      <c r="C66">
        <v>-71.559940602496141</v>
      </c>
      <c r="D66">
        <v>-70.067308557162022</v>
      </c>
      <c r="E66">
        <v>-68.523274811634963</v>
      </c>
      <c r="F66">
        <v>-66.933870872122711</v>
      </c>
      <c r="G66">
        <v>-65.304818869429241</v>
      </c>
      <c r="H66">
        <v>-63.64143785282635</v>
      </c>
      <c r="I66">
        <v>-61.948591578303471</v>
      </c>
      <c r="J66">
        <v>-60.230670280563849</v>
      </c>
      <c r="K66">
        <v>-58.491598478348479</v>
      </c>
      <c r="L66">
        <v>-56.734861442696555</v>
      </c>
      <c r="M66">
        <v>-54.963544091627341</v>
      </c>
      <c r="N66">
        <v>-53.180377409541542</v>
      </c>
      <c r="O66">
        <v>-51.387788795558166</v>
      </c>
      <c r="P66">
        <v>-49.587953895943748</v>
      </c>
      <c r="Q66">
        <v>-47.782848420053611</v>
      </c>
      <c r="R66">
        <v>-45.974299171307791</v>
      </c>
      <c r="S66">
        <v>-44.164034063229266</v>
      </c>
      <c r="T66">
        <v>-42.353731262727422</v>
      </c>
      <c r="U66">
        <v>-40.545067834905957</v>
      </c>
      <c r="V66">
        <v>-38.739768375576531</v>
      </c>
      <c r="W66">
        <v>-36.939654119992291</v>
      </c>
      <c r="X66">
        <v>-35.14669290930587</v>
      </c>
      <c r="Y66">
        <v>-33.363050169732034</v>
      </c>
      <c r="Z66">
        <v>-31.591140693853529</v>
      </c>
      <c r="AA66">
        <v>-29.833680482854415</v>
      </c>
      <c r="AB66">
        <v>-28.093737185339332</v>
      </c>
      <c r="AC66">
        <v>-26.3747767335982</v>
      </c>
      <c r="AD66">
        <v>-24.680702635741262</v>
      </c>
      <c r="AE66">
        <v>-23.015883081219101</v>
      </c>
      <c r="AF66">
        <v>-21.385159680101324</v>
      </c>
      <c r="AG66">
        <v>-19.793830507948659</v>
      </c>
      <c r="AH66">
        <v>-18.247599515732787</v>
      </c>
      <c r="AI66">
        <v>-16.75248475009095</v>
      </c>
      <c r="AJ66">
        <v>-15.314679728025201</v>
      </c>
      <c r="AK66">
        <v>-13.94036615165515</v>
      </c>
      <c r="AL66">
        <v>-12.635482062350444</v>
      </c>
      <c r="AM66">
        <v>-11.405457101182314</v>
      </c>
      <c r="AN66">
        <v>-10.254934623078</v>
      </c>
      <c r="AO66">
        <v>-9.1875071866802074</v>
      </c>
      <c r="AP66">
        <v>-8.205495296159631</v>
      </c>
      <c r="AQ66">
        <v>-7.3097974909567931</v>
      </c>
      <c r="AR66">
        <v>-6.4998324300433774</v>
      </c>
      <c r="AS66">
        <v>-5.773581621280651</v>
      </c>
      <c r="AT66">
        <v>-5.127727529540083</v>
      </c>
      <c r="AU66">
        <v>-4.5578692704278749</v>
      </c>
      <c r="AV66">
        <v>-4.0587898188569618</v>
      </c>
      <c r="AW66">
        <v>-3.6247461247658381</v>
      </c>
      <c r="AX66">
        <v>-3.2497565676196061</v>
      </c>
      <c r="AY66">
        <v>-2.927867361808842</v>
      </c>
      <c r="AZ66">
        <v>-2.6533889139690361</v>
      </c>
      <c r="BA66">
        <v>-2.4211030729743528</v>
      </c>
      <c r="BB66">
        <v>-2.2264518303349066</v>
      </c>
      <c r="BC66">
        <v>-2.0657274316261391</v>
      </c>
      <c r="BD66">
        <v>-1.9362941466038488</v>
      </c>
      <c r="BE66">
        <v>-1.8368852021041322</v>
      </c>
      <c r="BF66">
        <v>-1.7680378280627846</v>
      </c>
      <c r="BG66">
        <v>-1.7327597520566276</v>
      </c>
      <c r="BH66">
        <v>-1.7375686976169886</v>
      </c>
      <c r="BI66">
        <v>-1.7941220720434503</v>
      </c>
      <c r="BJ66">
        <v>-1.9217686619719341</v>
      </c>
      <c r="BK66">
        <v>-2.1515164193152785</v>
      </c>
      <c r="BL66">
        <v>-2.5321097033663165</v>
      </c>
      <c r="BM66">
        <v>-3.1390784692024516</v>
      </c>
      <c r="BN66">
        <v>-4.0875913032865299</v>
      </c>
      <c r="BO66">
        <v>-5.5495449252993456</v>
      </c>
      <c r="BP66">
        <v>-7.77530305451931</v>
      </c>
      <c r="BQ66">
        <v>-11.126006136845671</v>
      </c>
      <c r="BR66">
        <v>-16.152806250162996</v>
      </c>
      <c r="BS66">
        <v>-23.888329582722019</v>
      </c>
      <c r="BT66">
        <v>-37.251214250384834</v>
      </c>
      <c r="BU66">
        <v>-68.801381299491752</v>
      </c>
      <c r="BV66">
        <v>-40.463701862768922</v>
      </c>
      <c r="BW66">
        <v>-27.420926622116252</v>
      </c>
      <c r="BX66">
        <v>-20.120667492382516</v>
      </c>
      <c r="BY66">
        <v>-15.139174034806356</v>
      </c>
      <c r="BZ66">
        <v>-11.358998370193611</v>
      </c>
      <c r="CA66">
        <v>-8.2777882839978663</v>
      </c>
      <c r="CB66">
        <v>-5.6303483400051331</v>
      </c>
      <c r="CC66">
        <v>-3.2630630489663384</v>
      </c>
      <c r="CD66">
        <v>-1.0816116619429248</v>
      </c>
      <c r="CE66">
        <v>0.97421627149687895</v>
      </c>
      <c r="CF66">
        <v>2.9439398434222119</v>
      </c>
      <c r="CG66">
        <v>4.8540747804484372</v>
      </c>
      <c r="CH66">
        <v>6.7227741293578456</v>
      </c>
      <c r="CI66">
        <v>8.5627309277823151</v>
      </c>
      <c r="CJ66">
        <v>10.383031262211588</v>
      </c>
      <c r="CK66">
        <v>12.190344511612343</v>
      </c>
      <c r="CL66">
        <v>13.989682718871466</v>
      </c>
      <c r="CM66">
        <v>15.784877509773313</v>
      </c>
      <c r="CN66">
        <v>17.578875023401913</v>
      </c>
      <c r="CO66">
        <v>19.373919013994229</v>
      </c>
      <c r="CP66">
        <v>21.171670718189599</v>
      </c>
      <c r="CQ66">
        <v>22.973297302053464</v>
      </c>
      <c r="CR66">
        <v>24.779547437873816</v>
      </c>
      <c r="CS66">
        <v>26.590822675065965</v>
      </c>
      <c r="CT66">
        <v>28.407246757148087</v>
      </c>
      <c r="CU66">
        <v>30.228731554867196</v>
      </c>
      <c r="CV66">
        <v>32.05503712534798</v>
      </c>
      <c r="CW66">
        <v>56.708841778056033</v>
      </c>
      <c r="CX66">
        <v>58.927325105224817</v>
      </c>
      <c r="CY66">
        <v>61.024963926551024</v>
      </c>
      <c r="CZ66">
        <v>62.992642747849551</v>
      </c>
      <c r="DA66">
        <v>64.824151380569788</v>
      </c>
      <c r="DB66">
        <v>66.515860194373914</v>
      </c>
      <c r="DC66">
        <v>68.06632017098751</v>
      </c>
      <c r="DD66">
        <v>69.475833610138963</v>
      </c>
      <c r="DE66">
        <v>70.746030969846842</v>
      </c>
      <c r="DF66">
        <v>71.879478098019916</v>
      </c>
      <c r="DG66">
        <v>72.879327972040642</v>
      </c>
      <c r="DH66">
        <v>73.7490229918496</v>
      </c>
      <c r="DI66">
        <v>74.492048119264609</v>
      </c>
      <c r="DJ66">
        <v>75.111731518737628</v>
      </c>
      <c r="DK66">
        <v>75.611087419762555</v>
      </c>
      <c r="DL66">
        <v>75.992695232877367</v>
      </c>
      <c r="DM66">
        <v>76.258609103492518</v>
      </c>
      <c r="DN66">
        <v>76.410292762301424</v>
      </c>
      <c r="DO66">
        <v>76.44857550187487</v>
      </c>
      <c r="DP66">
        <v>76.373626230325584</v>
      </c>
      <c r="DQ66">
        <v>76.184943740099555</v>
      </c>
      <c r="DR66">
        <v>75.881362540458738</v>
      </c>
      <c r="DS66">
        <v>75.461074817720217</v>
      </c>
      <c r="DT66">
        <v>74.921670297536409</v>
      </c>
      <c r="DU66">
        <v>74.260196970727904</v>
      </c>
      <c r="DV66">
        <v>73.473246767197622</v>
      </c>
      <c r="DW66">
        <v>72.557071238785454</v>
      </c>
      <c r="DX66">
        <v>71.507732998565999</v>
      </c>
      <c r="DY66">
        <v>70.32129883866547</v>
      </c>
      <c r="DZ66">
        <v>68.994079796569764</v>
      </c>
      <c r="EA66">
        <v>67.522921557755112</v>
      </c>
      <c r="EB66">
        <v>65.905545014460387</v>
      </c>
      <c r="EC66">
        <v>64.140931128046844</v>
      </c>
      <c r="ED66">
        <v>62.229736247510274</v>
      </c>
      <c r="EE66">
        <v>60.174713941150983</v>
      </c>
      <c r="EF66">
        <v>57.981108146285372</v>
      </c>
      <c r="EG66">
        <v>55.656971927749744</v>
      </c>
      <c r="EH66">
        <v>53.213359212671207</v>
      </c>
      <c r="EI66">
        <v>50.664336938419233</v>
      </c>
      <c r="EJ66">
        <v>48.026775119474607</v>
      </c>
      <c r="EK66">
        <v>45.31989366034081</v>
      </c>
      <c r="EL66">
        <v>42.564575515085522</v>
      </c>
      <c r="EM66">
        <v>39.782490661286836</v>
      </c>
      <c r="EN66">
        <v>36.995106328081633</v>
      </c>
      <c r="EO66">
        <v>34.22267775821178</v>
      </c>
      <c r="EP66">
        <v>31.483314993667776</v>
      </c>
      <c r="EQ66">
        <v>28.792204166722758</v>
      </c>
      <c r="ER66">
        <v>26.16103109410323</v>
      </c>
      <c r="ES66">
        <v>23.597618420290154</v>
      </c>
      <c r="ET66">
        <v>21.105753262441432</v>
      </c>
      <c r="EU66">
        <v>18.685156113856543</v>
      </c>
      <c r="EV66">
        <v>16.331525973928198</v>
      </c>
      <c r="EW66">
        <v>14.036590331038614</v>
      </c>
      <c r="EX66">
        <v>11.788088734148495</v>
      </c>
      <c r="EY66">
        <v>9.5696216848435789</v>
      </c>
      <c r="EZ66">
        <v>7.3602995638516724</v>
      </c>
      <c r="FA66">
        <v>5.1341279734123173</v>
      </c>
      <c r="FB66">
        <v>2.8590675236509635</v>
      </c>
      <c r="FC66">
        <v>0.49571341091701859</v>
      </c>
      <c r="FD66">
        <v>-2.0044328943543266</v>
      </c>
      <c r="FE66">
        <v>-4.7010505804380918</v>
      </c>
      <c r="FF66">
        <v>-7.6672067693542587</v>
      </c>
      <c r="FG66">
        <v>-10.991025707816743</v>
      </c>
      <c r="FH66">
        <v>-14.775305905569851</v>
      </c>
      <c r="FI66">
        <v>-19.132008317080597</v>
      </c>
      <c r="FJ66">
        <v>-24.166158996532943</v>
      </c>
      <c r="FK66">
        <v>-29.94135805527366</v>
      </c>
      <c r="FL66">
        <v>-36.419913463208118</v>
      </c>
      <c r="FM66">
        <v>-43.378681984468628</v>
      </c>
      <c r="FN66">
        <v>-50.304204689349525</v>
      </c>
      <c r="FO66">
        <v>-56.157462434255869</v>
      </c>
      <c r="FP66">
        <v>-57.69993406272409</v>
      </c>
      <c r="FQ66">
        <v>1.9456103692797779</v>
      </c>
      <c r="FR66">
        <v>85.209844915788509</v>
      </c>
      <c r="FS66">
        <v>87.490136356582624</v>
      </c>
      <c r="FT66">
        <v>86.269296001676139</v>
      </c>
      <c r="FU66">
        <v>84.763791497796205</v>
      </c>
      <c r="FV66">
        <v>83.495375315590493</v>
      </c>
      <c r="FW66">
        <v>82.550796545361891</v>
      </c>
      <c r="FX66">
        <v>81.908589688751434</v>
      </c>
      <c r="FY66">
        <v>81.519753262785756</v>
      </c>
      <c r="FZ66">
        <v>81.332728643245602</v>
      </c>
      <c r="GA66">
        <v>81.30157149121402</v>
      </c>
      <c r="GB66">
        <v>81.388181022826529</v>
      </c>
      <c r="GC66">
        <v>81.562255615381986</v>
      </c>
      <c r="GD66">
        <v>81.800374822679942</v>
      </c>
      <c r="GE66">
        <v>82.084792157215801</v>
      </c>
      <c r="GF66">
        <v>82.402203148278076</v>
      </c>
      <c r="GG66">
        <v>82.742618688921979</v>
      </c>
      <c r="GH66">
        <v>83.098410867281885</v>
      </c>
      <c r="GI66">
        <v>83.463562449866345</v>
      </c>
      <c r="GJ66">
        <v>83.833124593989766</v>
      </c>
      <c r="GK66">
        <v>84.202865342985874</v>
      </c>
      <c r="GL66">
        <v>84.569074710995636</v>
      </c>
      <c r="GM66">
        <v>84.928482813311106</v>
      </c>
      <c r="GN66">
        <v>85.278246498355088</v>
      </c>
      <c r="GO66">
        <v>85.6159661191911</v>
      </c>
      <c r="GP66">
        <v>85.939704615447482</v>
      </c>
      <c r="GQ66">
        <v>86.247992670296838</v>
      </c>
      <c r="GR66">
        <v>86.539813741160572</v>
      </c>
      <c r="GS66">
        <v>0.5</v>
      </c>
      <c r="GT66">
        <v>7.75</v>
      </c>
      <c r="GU66">
        <v>150.25</v>
      </c>
      <c r="GV66">
        <v>1</v>
      </c>
      <c r="GW66">
        <v>1</v>
      </c>
    </row>
    <row r="67" spans="1:205" x14ac:dyDescent="0.3">
      <c r="A67">
        <v>-74.237912734354822</v>
      </c>
      <c r="B67">
        <v>-72.865840916821455</v>
      </c>
      <c r="C67">
        <v>-71.429780427474427</v>
      </c>
      <c r="D67">
        <v>-69.935870528310403</v>
      </c>
      <c r="E67">
        <v>-68.39026351178012</v>
      </c>
      <c r="F67">
        <v>-66.798933579070038</v>
      </c>
      <c r="G67">
        <v>-65.167534022612003</v>
      </c>
      <c r="H67">
        <v>-63.501301049448138</v>
      </c>
      <c r="I67">
        <v>-61.804998636450463</v>
      </c>
      <c r="J67">
        <v>-60.082896816540192</v>
      </c>
      <c r="K67">
        <v>-58.338775335995521</v>
      </c>
      <c r="L67">
        <v>-56.575945182239138</v>
      </c>
      <c r="M67">
        <v>-54.797281592927128</v>
      </c>
      <c r="N67">
        <v>-53.005263467622854</v>
      </c>
      <c r="O67">
        <v>-51.202015383105994</v>
      </c>
      <c r="P67">
        <v>-49.389349536912647</v>
      </c>
      <c r="Q67">
        <v>-47.568805860569647</v>
      </c>
      <c r="R67">
        <v>-45.741689250900556</v>
      </c>
      <c r="S67">
        <v>-43.909103386862476</v>
      </c>
      <c r="T67">
        <v>-42.071980963299403</v>
      </c>
      <c r="U67">
        <v>-40.231110416019774</v>
      </c>
      <c r="V67">
        <v>-38.387159365883967</v>
      </c>
      <c r="W67">
        <v>-36.540695099278416</v>
      </c>
      <c r="X67">
        <v>-34.692202449327937</v>
      </c>
      <c r="Y67">
        <v>-32.842099462610165</v>
      </c>
      <c r="Z67">
        <v>-30.9907512423245</v>
      </c>
      <c r="AA67">
        <v>-29.138482360386835</v>
      </c>
      <c r="AB67">
        <v>-27.285588235531474</v>
      </c>
      <c r="AC67">
        <v>-25.432345889131433</v>
      </c>
      <c r="AD67">
        <v>-23.579024522133043</v>
      </c>
      <c r="AE67">
        <v>-21.725896413372286</v>
      </c>
      <c r="AF67">
        <v>-19.873248731958451</v>
      </c>
      <c r="AG67">
        <v>-18.02139699832329</v>
      </c>
      <c r="AH67">
        <v>-16.17070113924353</v>
      </c>
      <c r="AI67">
        <v>-14.321585388564021</v>
      </c>
      <c r="AJ67">
        <v>-12.474563724918397</v>
      </c>
      <c r="AK67">
        <v>-10.630273162046633</v>
      </c>
      <c r="AL67">
        <v>-8.789518086191638</v>
      </c>
      <c r="AM67">
        <v>-6.9533300605206483</v>
      </c>
      <c r="AN67">
        <v>-5.123049204379968</v>
      </c>
      <c r="AO67">
        <v>-3.3004355399056728</v>
      </c>
      <c r="AP67">
        <v>-1.4878217113210448</v>
      </c>
      <c r="AQ67">
        <v>0.31167770700849173</v>
      </c>
      <c r="AR67">
        <v>2.0938806123719145</v>
      </c>
      <c r="AS67">
        <v>3.8531512115291666</v>
      </c>
      <c r="AT67">
        <v>5.5818859255141886</v>
      </c>
      <c r="AU67">
        <v>7.2698457976674256</v>
      </c>
      <c r="AV67">
        <v>8.903323138592965</v>
      </c>
      <c r="AW67">
        <v>10.464166107467076</v>
      </c>
      <c r="AX67">
        <v>11.92875939256627</v>
      </c>
      <c r="AY67">
        <v>13.267187454244564</v>
      </c>
      <c r="AZ67">
        <v>14.442986402073746</v>
      </c>
      <c r="BA67">
        <v>15.414065577174759</v>
      </c>
      <c r="BB67">
        <v>16.13540039719387</v>
      </c>
      <c r="BC67">
        <v>16.563736617682615</v>
      </c>
      <c r="BD67">
        <v>16.663672577672148</v>
      </c>
      <c r="BE67">
        <v>16.413382966829289</v>
      </c>
      <c r="BF67">
        <v>15.807708385760611</v>
      </c>
      <c r="BG67">
        <v>14.857081801420531</v>
      </c>
      <c r="BH67">
        <v>13.582537165212724</v>
      </c>
      <c r="BI67">
        <v>12.008599788970118</v>
      </c>
      <c r="BJ67">
        <v>10.156150944232456</v>
      </c>
      <c r="BK67">
        <v>8.0364790696398547</v>
      </c>
      <c r="BL67">
        <v>5.6464903679925769</v>
      </c>
      <c r="BM67">
        <v>2.9640467213170463</v>
      </c>
      <c r="BN67">
        <v>-5.8411845258767248E-2</v>
      </c>
      <c r="BO67">
        <v>-3.5050396715557497</v>
      </c>
      <c r="BP67">
        <v>-7.5187375250975963</v>
      </c>
      <c r="BQ67">
        <v>-12.349590443981153</v>
      </c>
      <c r="BR67">
        <v>-18.476031096123478</v>
      </c>
      <c r="BS67">
        <v>-26.981825321695322</v>
      </c>
      <c r="BT67">
        <v>-41.320079020926784</v>
      </c>
      <c r="BU67">
        <v>-77.954302031589165</v>
      </c>
      <c r="BV67">
        <v>-40.407128380554617</v>
      </c>
      <c r="BW67">
        <v>-27.294535540346054</v>
      </c>
      <c r="BX67">
        <v>-19.547896623366317</v>
      </c>
      <c r="BY67">
        <v>-14.053753487479684</v>
      </c>
      <c r="BZ67">
        <v>-9.7943467384247178</v>
      </c>
      <c r="CA67">
        <v>-6.306984333059046</v>
      </c>
      <c r="CB67">
        <v>-3.3401836110404881</v>
      </c>
      <c r="CC67">
        <v>-0.74046937528566226</v>
      </c>
      <c r="CD67">
        <v>1.5938056145416446</v>
      </c>
      <c r="CE67">
        <v>3.734065891939824</v>
      </c>
      <c r="CF67">
        <v>5.7326338369393417</v>
      </c>
      <c r="CG67">
        <v>7.6288905030992291</v>
      </c>
      <c r="CH67">
        <v>9.4529206148568754</v>
      </c>
      <c r="CI67">
        <v>11.227819420280024</v>
      </c>
      <c r="CJ67">
        <v>12.971260148711835</v>
      </c>
      <c r="CK67">
        <v>14.696633937255235</v>
      </c>
      <c r="CL67">
        <v>16.413925292884461</v>
      </c>
      <c r="CM67">
        <v>18.130408741704109</v>
      </c>
      <c r="CN67">
        <v>19.851213516080641</v>
      </c>
      <c r="CO67">
        <v>21.579784777151939</v>
      </c>
      <c r="CP67">
        <v>23.318261336690071</v>
      </c>
      <c r="CQ67">
        <v>25.067785257461956</v>
      </c>
      <c r="CR67">
        <v>26.828755398699379</v>
      </c>
      <c r="CS67">
        <v>28.601034159291917</v>
      </c>
      <c r="CT67">
        <v>30.384114405699204</v>
      </c>
      <c r="CU67">
        <v>32.177252018140379</v>
      </c>
      <c r="CV67">
        <v>33.979568628053904</v>
      </c>
      <c r="CW67">
        <v>57.490768596574959</v>
      </c>
      <c r="CX67">
        <v>59.786113144666238</v>
      </c>
      <c r="CY67">
        <v>61.968091213127984</v>
      </c>
      <c r="CZ67">
        <v>64.02830359802519</v>
      </c>
      <c r="DA67">
        <v>65.961325844128027</v>
      </c>
      <c r="DB67">
        <v>67.76438992927919</v>
      </c>
      <c r="DC67">
        <v>69.436991102202356</v>
      </c>
      <c r="DD67">
        <v>70.980465736948759</v>
      </c>
      <c r="DE67">
        <v>72.397575686724267</v>
      </c>
      <c r="DF67">
        <v>73.69212337136365</v>
      </c>
      <c r="DG67">
        <v>74.868611657870517</v>
      </c>
      <c r="DH67">
        <v>75.931954475415466</v>
      </c>
      <c r="DI67">
        <v>76.887238291949259</v>
      </c>
      <c r="DJ67">
        <v>77.739530862283971</v>
      </c>
      <c r="DK67">
        <v>78.493731619144356</v>
      </c>
      <c r="DL67">
        <v>79.154457256611238</v>
      </c>
      <c r="DM67">
        <v>79.725956034935137</v>
      </c>
      <c r="DN67">
        <v>80.2120447884556</v>
      </c>
      <c r="DO67">
        <v>80.616063306782891</v>
      </c>
      <c r="DP67">
        <v>80.940841524869484</v>
      </c>
      <c r="DQ67">
        <v>81.188675702646762</v>
      </c>
      <c r="DR67">
        <v>81.361310445640981</v>
      </c>
      <c r="DS67">
        <v>81.459923989408949</v>
      </c>
      <c r="DT67">
        <v>81.48511463545853</v>
      </c>
      <c r="DU67">
        <v>81.43688658706796</v>
      </c>
      <c r="DV67">
        <v>81.314633697144714</v>
      </c>
      <c r="DW67">
        <v>81.117119815210174</v>
      </c>
      <c r="DX67">
        <v>80.842454514219327</v>
      </c>
      <c r="DY67">
        <v>80.488062995821934</v>
      </c>
      <c r="DZ67">
        <v>80.050648918216709</v>
      </c>
      <c r="EA67">
        <v>79.526148765204823</v>
      </c>
      <c r="EB67">
        <v>78.909676178282538</v>
      </c>
      <c r="EC67">
        <v>78.195454405619273</v>
      </c>
      <c r="ED67">
        <v>77.376734685452561</v>
      </c>
      <c r="EE67">
        <v>76.445697987593178</v>
      </c>
      <c r="EF67">
        <v>75.393337112715614</v>
      </c>
      <c r="EG67">
        <v>74.209315753566685</v>
      </c>
      <c r="EH67">
        <v>72.881800870108279</v>
      </c>
      <c r="EI67">
        <v>71.397264834535235</v>
      </c>
      <c r="EJ67">
        <v>69.740254639921076</v>
      </c>
      <c r="EK67">
        <v>67.89312768847779</v>
      </c>
      <c r="EL67">
        <v>65.835758370668827</v>
      </c>
      <c r="EM67">
        <v>63.54522858209301</v>
      </c>
      <c r="EN67">
        <v>60.995531264970317</v>
      </c>
      <c r="EO67">
        <v>58.157343101426896</v>
      </c>
      <c r="EP67">
        <v>54.997966186809023</v>
      </c>
      <c r="EQ67">
        <v>51.481605218830275</v>
      </c>
      <c r="ER67">
        <v>47.570240727691314</v>
      </c>
      <c r="ES67">
        <v>43.225474740075263</v>
      </c>
      <c r="ET67">
        <v>38.411831983230776</v>
      </c>
      <c r="EU67">
        <v>33.102014782923384</v>
      </c>
      <c r="EV67">
        <v>27.284374332466637</v>
      </c>
      <c r="EW67">
        <v>20.97215944579202</v>
      </c>
      <c r="EX67">
        <v>14.212814817977916</v>
      </c>
      <c r="EY67">
        <v>7.0940353242738139</v>
      </c>
      <c r="EZ67">
        <v>-0.25749985975450668</v>
      </c>
      <c r="FA67">
        <v>-7.6873415120076523</v>
      </c>
      <c r="FB67">
        <v>-15.033026142075174</v>
      </c>
      <c r="FC67">
        <v>-22.146461630487828</v>
      </c>
      <c r="FD67">
        <v>-28.911486064566564</v>
      </c>
      <c r="FE67">
        <v>-35.251870959552924</v>
      </c>
      <c r="FF67">
        <v>-41.129749544812483</v>
      </c>
      <c r="FG67">
        <v>-46.537785347891067</v>
      </c>
      <c r="FH67">
        <v>-51.489004885531237</v>
      </c>
      <c r="FI67">
        <v>-56.006957523987523</v>
      </c>
      <c r="FJ67">
        <v>-60.117107548544652</v>
      </c>
      <c r="FK67">
        <v>-63.838743074301028</v>
      </c>
      <c r="FL67">
        <v>-67.174730596296754</v>
      </c>
      <c r="FM67">
        <v>-70.091674050325537</v>
      </c>
      <c r="FN67">
        <v>-72.464441329882817</v>
      </c>
      <c r="FO67">
        <v>-73.855651559740167</v>
      </c>
      <c r="FP67">
        <v>-71.953707255126957</v>
      </c>
      <c r="FQ67">
        <v>19.862697621541493</v>
      </c>
      <c r="FR67">
        <v>85.690536085155358</v>
      </c>
      <c r="FS67">
        <v>87.68460115314906</v>
      </c>
      <c r="FT67">
        <v>87.158522402792556</v>
      </c>
      <c r="FU67">
        <v>86.117355866881056</v>
      </c>
      <c r="FV67">
        <v>84.982573262177894</v>
      </c>
      <c r="FW67">
        <v>83.899187765808207</v>
      </c>
      <c r="FX67">
        <v>82.930493545972155</v>
      </c>
      <c r="FY67">
        <v>82.106927490710802</v>
      </c>
      <c r="FZ67">
        <v>81.44212591620601</v>
      </c>
      <c r="GA67">
        <v>80.939320173294576</v>
      </c>
      <c r="GB67">
        <v>80.594462976989504</v>
      </c>
      <c r="GC67">
        <v>80.398186884518026</v>
      </c>
      <c r="GD67">
        <v>80.337329672808153</v>
      </c>
      <c r="GE67">
        <v>80.396257910156109</v>
      </c>
      <c r="GF67">
        <v>80.558027750667961</v>
      </c>
      <c r="GG67">
        <v>80.805361899427041</v>
      </c>
      <c r="GH67">
        <v>81.121420745962183</v>
      </c>
      <c r="GI67">
        <v>81.490366273215201</v>
      </c>
      <c r="GJ67">
        <v>81.897738632171396</v>
      </c>
      <c r="GK67">
        <v>82.3306777140333</v>
      </c>
      <c r="GL67">
        <v>82.778024382008084</v>
      </c>
      <c r="GM67">
        <v>83.230331624655051</v>
      </c>
      <c r="GN67">
        <v>83.67980924192598</v>
      </c>
      <c r="GO67">
        <v>84.120219962144603</v>
      </c>
      <c r="GP67">
        <v>84.546741262040086</v>
      </c>
      <c r="GQ67">
        <v>84.955805233254239</v>
      </c>
      <c r="GR67">
        <v>85.344927631601848</v>
      </c>
      <c r="GS67">
        <v>0.5</v>
      </c>
      <c r="GT67">
        <v>7.75</v>
      </c>
      <c r="GU67">
        <v>150.25</v>
      </c>
      <c r="GV67">
        <v>3.25</v>
      </c>
      <c r="GW67">
        <v>50.75</v>
      </c>
    </row>
    <row r="68" spans="1:205" x14ac:dyDescent="0.3">
      <c r="A68">
        <v>-74.214750752884015</v>
      </c>
      <c r="B68">
        <v>-72.842617676930985</v>
      </c>
      <c r="C68">
        <v>-71.406476206468639</v>
      </c>
      <c r="D68">
        <v>-69.912461975850889</v>
      </c>
      <c r="E68">
        <v>-68.366722995243748</v>
      </c>
      <c r="F68">
        <v>-66.775228361801908</v>
      </c>
      <c r="G68">
        <v>-65.143625244034581</v>
      </c>
      <c r="H68">
        <v>-63.477142471527024</v>
      </c>
      <c r="I68">
        <v>-61.780535114511032</v>
      </c>
      <c r="J68">
        <v>-60.058062443723927</v>
      </c>
      <c r="K68">
        <v>-58.313491199600563</v>
      </c>
      <c r="L68">
        <v>-56.550116656607017</v>
      </c>
      <c r="M68">
        <v>-54.770795077097532</v>
      </c>
      <c r="N68">
        <v>-52.977982456224943</v>
      </c>
      <c r="O68">
        <v>-51.173775735264542</v>
      </c>
      <c r="P68">
        <v>-49.359953779524844</v>
      </c>
      <c r="Q68">
        <v>-47.538016328157077</v>
      </c>
      <c r="R68">
        <v>-45.709219823137815</v>
      </c>
      <c r="S68">
        <v>-43.874609535338259</v>
      </c>
      <c r="T68">
        <v>-42.035047759261211</v>
      </c>
      <c r="U68">
        <v>-40.191238078579794</v>
      </c>
      <c r="V68">
        <v>-38.343745842725106</v>
      </c>
      <c r="W68">
        <v>-36.49301506599955</v>
      </c>
      <c r="X68">
        <v>-34.639381985167404</v>
      </c>
      <c r="Y68">
        <v>-32.783085504428023</v>
      </c>
      <c r="Z68">
        <v>-30.92427472930315</v>
      </c>
      <c r="AA68">
        <v>-29.06301375141372</v>
      </c>
      <c r="AB68">
        <v>-27.199283800398199</v>
      </c>
      <c r="AC68">
        <v>-25.332982832142164</v>
      </c>
      <c r="AD68">
        <v>-23.463922578534302</v>
      </c>
      <c r="AE68">
        <v>-21.591823048315963</v>
      </c>
      <c r="AF68">
        <v>-19.716304448364653</v>
      </c>
      <c r="AG68">
        <v>-17.836876500753306</v>
      </c>
      <c r="AH68">
        <v>-15.952925180284472</v>
      </c>
      <c r="AI68">
        <v>-14.063697017498825</v>
      </c>
      <c r="AJ68">
        <v>-12.168281348121308</v>
      </c>
      <c r="AK68">
        <v>-10.265591314339797</v>
      </c>
      <c r="AL68">
        <v>-8.3543451552752543</v>
      </c>
      <c r="AM68">
        <v>-6.4330505591893488</v>
      </c>
      <c r="AN68">
        <v>-4.499996911771305</v>
      </c>
      <c r="AO68">
        <v>-2.5532637002270988</v>
      </c>
      <c r="AP68">
        <v>-0.59075901623991722</v>
      </c>
      <c r="AQ68">
        <v>1.3896884689756541</v>
      </c>
      <c r="AR68">
        <v>3.3901450467881933</v>
      </c>
      <c r="AS68">
        <v>5.4122301872274949</v>
      </c>
      <c r="AT68">
        <v>7.4565103732778333</v>
      </c>
      <c r="AU68">
        <v>9.5214542148595882</v>
      </c>
      <c r="AV68">
        <v>11.601672849993179</v>
      </c>
      <c r="AW68">
        <v>13.685033520837562</v>
      </c>
      <c r="AX68">
        <v>15.748105648175802</v>
      </c>
      <c r="AY68">
        <v>17.749449665340148</v>
      </c>
      <c r="AZ68">
        <v>19.620966957337114</v>
      </c>
      <c r="BA68">
        <v>21.259828237243244</v>
      </c>
      <c r="BB68">
        <v>22.528148611683502</v>
      </c>
      <c r="BC68">
        <v>23.272069772227347</v>
      </c>
      <c r="BD68">
        <v>23.3662745736987</v>
      </c>
      <c r="BE68">
        <v>22.765678421866554</v>
      </c>
      <c r="BF68">
        <v>21.524760596852133</v>
      </c>
      <c r="BG68">
        <v>19.766440910201943</v>
      </c>
      <c r="BH68">
        <v>17.628013324861303</v>
      </c>
      <c r="BI68">
        <v>15.221260906186656</v>
      </c>
      <c r="BJ68">
        <v>12.617796108201148</v>
      </c>
      <c r="BK68">
        <v>9.8503972985802548</v>
      </c>
      <c r="BL68">
        <v>6.9189897058544192</v>
      </c>
      <c r="BM68">
        <v>3.7947645798092982</v>
      </c>
      <c r="BN68">
        <v>0.41944461507505443</v>
      </c>
      <c r="BO68">
        <v>-3.3028243079094861</v>
      </c>
      <c r="BP68">
        <v>-7.5263326777288064</v>
      </c>
      <c r="BQ68">
        <v>-12.512264278492358</v>
      </c>
      <c r="BR68">
        <v>-18.7516524989448</v>
      </c>
      <c r="BS68">
        <v>-27.350595503615299</v>
      </c>
      <c r="BT68">
        <v>-41.86026601899971</v>
      </c>
      <c r="BU68">
        <v>-80.445004649107062</v>
      </c>
      <c r="BV68">
        <v>-40.406404276617153</v>
      </c>
      <c r="BW68">
        <v>-27.273484713767537</v>
      </c>
      <c r="BX68">
        <v>-19.451884318869354</v>
      </c>
      <c r="BY68">
        <v>-13.855129871887758</v>
      </c>
      <c r="BZ68">
        <v>-9.4778198965850926</v>
      </c>
      <c r="CA68">
        <v>-5.8655257840541486</v>
      </c>
      <c r="CB68">
        <v>-2.7735003508943605</v>
      </c>
      <c r="CC68">
        <v>-5.4015200499651556E-2</v>
      </c>
      <c r="CD68">
        <v>2.3898372018041898</v>
      </c>
      <c r="CE68">
        <v>4.6259071649976597</v>
      </c>
      <c r="CF68">
        <v>6.7042404017926627</v>
      </c>
      <c r="CG68">
        <v>8.6632672718935861</v>
      </c>
      <c r="CH68">
        <v>10.533347017655274</v>
      </c>
      <c r="CI68">
        <v>12.338857979112792</v>
      </c>
      <c r="CJ68">
        <v>14.099472462376985</v>
      </c>
      <c r="CK68">
        <v>15.830979814738178</v>
      </c>
      <c r="CL68">
        <v>17.545869472714642</v>
      </c>
      <c r="CM68">
        <v>19.253794520832621</v>
      </c>
      <c r="CN68">
        <v>20.961979036370145</v>
      </c>
      <c r="CO68">
        <v>22.675596996796902</v>
      </c>
      <c r="CP68">
        <v>24.398130038722876</v>
      </c>
      <c r="CQ68">
        <v>26.131701187800445</v>
      </c>
      <c r="CR68">
        <v>27.877378186101055</v>
      </c>
      <c r="CS68">
        <v>29.635440439056609</v>
      </c>
      <c r="CT68">
        <v>31.405605890209113</v>
      </c>
      <c r="CU68">
        <v>33.187216983771116</v>
      </c>
      <c r="CV68">
        <v>34.979387491632878</v>
      </c>
      <c r="CW68">
        <v>57.635219118219418</v>
      </c>
      <c r="CX68">
        <v>59.944769258268153</v>
      </c>
      <c r="CY68">
        <v>62.142337447119779</v>
      </c>
      <c r="CZ68">
        <v>64.219657896498134</v>
      </c>
      <c r="DA68">
        <v>66.171452750621611</v>
      </c>
      <c r="DB68">
        <v>67.995115073543701</v>
      </c>
      <c r="DC68">
        <v>69.690317092057853</v>
      </c>
      <c r="DD68">
        <v>71.258589571388725</v>
      </c>
      <c r="DE68">
        <v>72.702907821951527</v>
      </c>
      <c r="DF68">
        <v>74.027308587572634</v>
      </c>
      <c r="DG68">
        <v>75.236551890708284</v>
      </c>
      <c r="DH68">
        <v>76.335833791830765</v>
      </c>
      <c r="DI68">
        <v>77.33055020538724</v>
      </c>
      <c r="DJ68">
        <v>78.226108196729811</v>
      </c>
      <c r="DK68">
        <v>79.027779145096929</v>
      </c>
      <c r="DL68">
        <v>79.740587334217182</v>
      </c>
      <c r="DM68">
        <v>80.369227509495758</v>
      </c>
      <c r="DN68">
        <v>80.918005390214731</v>
      </c>
      <c r="DO68">
        <v>81.390795808692417</v>
      </c>
      <c r="DP68">
        <v>81.79101390662818</v>
      </c>
      <c r="DQ68">
        <v>82.12159555354269</v>
      </c>
      <c r="DR68">
        <v>82.384983808225741</v>
      </c>
      <c r="DS68">
        <v>82.583118794779551</v>
      </c>
      <c r="DT68">
        <v>82.717428800663328</v>
      </c>
      <c r="DU68">
        <v>82.788820724522466</v>
      </c>
      <c r="DV68">
        <v>82.797668209265566</v>
      </c>
      <c r="DW68">
        <v>82.743795893041607</v>
      </c>
      <c r="DX68">
        <v>82.626458196416976</v>
      </c>
      <c r="DY68">
        <v>82.444310931695568</v>
      </c>
      <c r="DZ68">
        <v>82.195373756087236</v>
      </c>
      <c r="EA68">
        <v>81.876981070723588</v>
      </c>
      <c r="EB68">
        <v>81.485718356176548</v>
      </c>
      <c r="EC68">
        <v>81.017340079489713</v>
      </c>
      <c r="ED68">
        <v>80.466664133313856</v>
      </c>
      <c r="EE68">
        <v>79.827436171100842</v>
      </c>
      <c r="EF68">
        <v>79.092155041572866</v>
      </c>
      <c r="EG68">
        <v>78.251847608805875</v>
      </c>
      <c r="EH68">
        <v>77.295777315917107</v>
      </c>
      <c r="EI68">
        <v>76.211065581142549</v>
      </c>
      <c r="EJ68">
        <v>74.982198103456142</v>
      </c>
      <c r="EK68">
        <v>73.590378967401861</v>
      </c>
      <c r="EL68">
        <v>72.012683748317997</v>
      </c>
      <c r="EM68">
        <v>70.220948793422679</v>
      </c>
      <c r="EN68">
        <v>68.180319081747697</v>
      </c>
      <c r="EO68">
        <v>65.84736675324875</v>
      </c>
      <c r="EP68">
        <v>63.167700285570227</v>
      </c>
      <c r="EQ68">
        <v>60.073043271136896</v>
      </c>
      <c r="ER68">
        <v>56.477945393186722</v>
      </c>
      <c r="ES68">
        <v>52.276749857917437</v>
      </c>
      <c r="ET68">
        <v>47.342467191139811</v>
      </c>
      <c r="EU68">
        <v>41.531214952901479</v>
      </c>
      <c r="EV68">
        <v>34.69909717781902</v>
      </c>
      <c r="EW68">
        <v>26.741418637399569</v>
      </c>
      <c r="EX68">
        <v>17.660746551557576</v>
      </c>
      <c r="EY68">
        <v>7.6484663039934322</v>
      </c>
      <c r="EZ68">
        <v>-2.8767431088247735</v>
      </c>
      <c r="FA68">
        <v>-13.343039468848559</v>
      </c>
      <c r="FB68">
        <v>-23.201654356156485</v>
      </c>
      <c r="FC68">
        <v>-32.0865529161428</v>
      </c>
      <c r="FD68">
        <v>-39.857805971801717</v>
      </c>
      <c r="FE68">
        <v>-46.545586896534012</v>
      </c>
      <c r="FF68">
        <v>-52.268182495943257</v>
      </c>
      <c r="FG68">
        <v>-57.170413360972589</v>
      </c>
      <c r="FH68">
        <v>-61.390235309367782</v>
      </c>
      <c r="FI68">
        <v>-65.044858559330862</v>
      </c>
      <c r="FJ68">
        <v>-68.226648755108002</v>
      </c>
      <c r="FK68">
        <v>-71.00201939318562</v>
      </c>
      <c r="FL68">
        <v>-73.408234645454996</v>
      </c>
      <c r="FM68">
        <v>-75.440709664264261</v>
      </c>
      <c r="FN68">
        <v>-77.007827257538352</v>
      </c>
      <c r="FO68">
        <v>-77.738974609226744</v>
      </c>
      <c r="FP68">
        <v>-75.588984821449671</v>
      </c>
      <c r="FQ68">
        <v>24.560632793195929</v>
      </c>
      <c r="FR68">
        <v>85.798276495474994</v>
      </c>
      <c r="FS68">
        <v>87.755961610382116</v>
      </c>
      <c r="FT68">
        <v>87.516068391268405</v>
      </c>
      <c r="FU68">
        <v>86.775823379454962</v>
      </c>
      <c r="FV68">
        <v>85.893391561991479</v>
      </c>
      <c r="FW68">
        <v>84.994213414253409</v>
      </c>
      <c r="FX68">
        <v>84.136810404101169</v>
      </c>
      <c r="FY68">
        <v>83.35440997936287</v>
      </c>
      <c r="FZ68">
        <v>82.668292305669368</v>
      </c>
      <c r="GA68">
        <v>82.092565752698391</v>
      </c>
      <c r="GB68">
        <v>81.635905010598592</v>
      </c>
      <c r="GC68">
        <v>81.302188113301412</v>
      </c>
      <c r="GD68">
        <v>81.09082691741385</v>
      </c>
      <c r="GE68">
        <v>80.997138426845908</v>
      </c>
      <c r="GF68">
        <v>81.012887528061356</v>
      </c>
      <c r="GG68">
        <v>81.127010031780131</v>
      </c>
      <c r="GH68">
        <v>81.326457514537822</v>
      </c>
      <c r="GI68">
        <v>81.597077353009169</v>
      </c>
      <c r="GJ68">
        <v>81.924442156463087</v>
      </c>
      <c r="GK68">
        <v>82.294561725772624</v>
      </c>
      <c r="GL68">
        <v>82.694437346995599</v>
      </c>
      <c r="GM68">
        <v>83.112444655695569</v>
      </c>
      <c r="GN68">
        <v>83.538552714357891</v>
      </c>
      <c r="GO68">
        <v>83.96440145943798</v>
      </c>
      <c r="GP68">
        <v>84.383267388606981</v>
      </c>
      <c r="GQ68">
        <v>84.789949409882553</v>
      </c>
      <c r="GR68">
        <v>85.180604710929146</v>
      </c>
      <c r="GS68">
        <v>0.5</v>
      </c>
      <c r="GT68">
        <v>7.75</v>
      </c>
      <c r="GU68">
        <v>150.25</v>
      </c>
      <c r="GV68">
        <v>5.5</v>
      </c>
      <c r="GW68">
        <v>100.49999999999999</v>
      </c>
    </row>
    <row r="69" spans="1:205" x14ac:dyDescent="0.3">
      <c r="A69">
        <v>-74.205053943853088</v>
      </c>
      <c r="B69">
        <v>-72.832903548009398</v>
      </c>
      <c r="C69">
        <v>-71.396738192927685</v>
      </c>
      <c r="D69">
        <v>-69.902692340696447</v>
      </c>
      <c r="E69">
        <v>-68.356912626050644</v>
      </c>
      <c r="F69">
        <v>-66.76536651200837</v>
      </c>
      <c r="G69">
        <v>-65.13369920863974</v>
      </c>
      <c r="H69">
        <v>-63.467137185863308</v>
      </c>
      <c r="I69">
        <v>-61.770432662754061</v>
      </c>
      <c r="J69">
        <v>-60.047841461010869</v>
      </c>
      <c r="K69">
        <v>-58.303126148026585</v>
      </c>
      <c r="L69">
        <v>-56.539576950902259</v>
      </c>
      <c r="M69">
        <v>-54.760044030360682</v>
      </c>
      <c r="N69">
        <v>-52.966976009552191</v>
      </c>
      <c r="O69">
        <v>-51.162460927253122</v>
      </c>
      <c r="P69">
        <v>-49.348266902167637</v>
      </c>
      <c r="Q69">
        <v>-47.525880704219496</v>
      </c>
      <c r="R69">
        <v>-45.696543126269518</v>
      </c>
      <c r="S69">
        <v>-43.861280557355222</v>
      </c>
      <c r="T69">
        <v>-42.020932508531615</v>
      </c>
      <c r="U69">
        <v>-40.176175068369631</v>
      </c>
      <c r="V69">
        <v>-38.327540397579213</v>
      </c>
      <c r="W69">
        <v>-36.475432436310903</v>
      </c>
      <c r="X69">
        <v>-34.620139013168625</v>
      </c>
      <c r="Y69">
        <v>-32.761840526514511</v>
      </c>
      <c r="Z69">
        <v>-30.900615326714615</v>
      </c>
      <c r="AA69">
        <v>-29.036441869684623</v>
      </c>
      <c r="AB69">
        <v>-27.169197642073595</v>
      </c>
      <c r="AC69">
        <v>-25.29865477955116</v>
      </c>
      <c r="AD69">
        <v>-23.424472213751329</v>
      </c>
      <c r="AE69">
        <v>-21.546184091913958</v>
      </c>
      <c r="AF69">
        <v>-19.663184118015302</v>
      </c>
      <c r="AG69">
        <v>-17.774705368606448</v>
      </c>
      <c r="AH69">
        <v>-15.87979504738373</v>
      </c>
      <c r="AI69">
        <v>-13.977283572612276</v>
      </c>
      <c r="AJ69">
        <v>-12.065747365094877</v>
      </c>
      <c r="AK69">
        <v>-10.143464765836939</v>
      </c>
      <c r="AL69">
        <v>-8.2083647426505788</v>
      </c>
      <c r="AM69">
        <v>-6.2579685899651878</v>
      </c>
      <c r="AN69">
        <v>-4.2893259516680136</v>
      </c>
      <c r="AO69">
        <v>-2.2989486875862362</v>
      </c>
      <c r="AP69">
        <v>-0.28275025142418064</v>
      </c>
      <c r="AQ69">
        <v>1.7639939960340543</v>
      </c>
      <c r="AR69">
        <v>3.8466356613553785</v>
      </c>
      <c r="AS69">
        <v>5.9710345472236757</v>
      </c>
      <c r="AT69">
        <v>8.1432250299778808</v>
      </c>
      <c r="AU69">
        <v>10.36866632198355</v>
      </c>
      <c r="AV69">
        <v>12.650701351156846</v>
      </c>
      <c r="AW69">
        <v>14.987536343594595</v>
      </c>
      <c r="AX69">
        <v>17.366532353432611</v>
      </c>
      <c r="AY69">
        <v>19.753895729751235</v>
      </c>
      <c r="AZ69">
        <v>22.077528159728104</v>
      </c>
      <c r="BA69">
        <v>24.203214443578464</v>
      </c>
      <c r="BB69">
        <v>25.915299385574478</v>
      </c>
      <c r="BC69">
        <v>26.9360793816262</v>
      </c>
      <c r="BD69">
        <v>27.024525022822946</v>
      </c>
      <c r="BE69">
        <v>26.116814228631142</v>
      </c>
      <c r="BF69">
        <v>24.367333671522282</v>
      </c>
      <c r="BG69">
        <v>22.039046239633237</v>
      </c>
      <c r="BH69">
        <v>19.369859293857814</v>
      </c>
      <c r="BI69">
        <v>16.51540248231623</v>
      </c>
      <c r="BJ69">
        <v>13.553551472540645</v>
      </c>
      <c r="BK69">
        <v>10.506814982511417</v>
      </c>
      <c r="BL69">
        <v>7.3605623013043466</v>
      </c>
      <c r="BM69">
        <v>4.0723346824614346</v>
      </c>
      <c r="BN69">
        <v>0.57265406151458942</v>
      </c>
      <c r="BO69">
        <v>-3.2430496154614663</v>
      </c>
      <c r="BP69">
        <v>-7.5357842692343251</v>
      </c>
      <c r="BQ69">
        <v>-12.572145733773022</v>
      </c>
      <c r="BR69">
        <v>-18.848380434545192</v>
      </c>
      <c r="BS69">
        <v>-27.4789494467609</v>
      </c>
      <c r="BT69">
        <v>-42.052161801103168</v>
      </c>
      <c r="BU69">
        <v>-81.60275305709861</v>
      </c>
      <c r="BV69">
        <v>-40.407322835891023</v>
      </c>
      <c r="BW69">
        <v>-27.265436297947879</v>
      </c>
      <c r="BX69">
        <v>-19.41622213295334</v>
      </c>
      <c r="BY69">
        <v>-13.780568718674166</v>
      </c>
      <c r="BZ69">
        <v>-9.3565303982769592</v>
      </c>
      <c r="CA69">
        <v>-5.6919967751777882</v>
      </c>
      <c r="CB69">
        <v>-2.5442764519023542</v>
      </c>
      <c r="CC69">
        <v>0.23233402492520278</v>
      </c>
      <c r="CD69">
        <v>2.7327340338446255</v>
      </c>
      <c r="CE69">
        <v>5.0228634183184449</v>
      </c>
      <c r="CF69">
        <v>7.151076547568449</v>
      </c>
      <c r="CG69">
        <v>9.1544553077693127</v>
      </c>
      <c r="CH69">
        <v>11.062448284123478</v>
      </c>
      <c r="CI69">
        <v>12.899005317857394</v>
      </c>
      <c r="CJ69">
        <v>14.683837403508242</v>
      </c>
      <c r="CK69">
        <v>16.433170969377954</v>
      </c>
      <c r="CL69">
        <v>18.160225117130928</v>
      </c>
      <c r="CM69">
        <v>19.875554624812899</v>
      </c>
      <c r="CN69">
        <v>21.587343187737208</v>
      </c>
      <c r="CO69">
        <v>23.301689926552385</v>
      </c>
      <c r="CP69">
        <v>25.022903744395673</v>
      </c>
      <c r="CQ69">
        <v>26.753802691176634</v>
      </c>
      <c r="CR69">
        <v>28.4960070939524</v>
      </c>
      <c r="CS69">
        <v>30.250213423612912</v>
      </c>
      <c r="CT69">
        <v>32.016438156484377</v>
      </c>
      <c r="CU69">
        <v>33.794225031100268</v>
      </c>
      <c r="CV69">
        <v>35.582813463247717</v>
      </c>
      <c r="CW69">
        <v>57.696006218543921</v>
      </c>
      <c r="CX69">
        <v>60.011534588139078</v>
      </c>
      <c r="CY69">
        <v>62.215663789720516</v>
      </c>
      <c r="CZ69">
        <v>64.30018423391428</v>
      </c>
      <c r="DA69">
        <v>66.259879829779607</v>
      </c>
      <c r="DB69">
        <v>68.092211526300204</v>
      </c>
      <c r="DC69">
        <v>69.796926154320971</v>
      </c>
      <c r="DD69">
        <v>71.375636452662292</v>
      </c>
      <c r="DE69">
        <v>72.831407784035605</v>
      </c>
      <c r="DF69">
        <v>74.168375799003101</v>
      </c>
      <c r="DG69">
        <v>75.391409131707661</v>
      </c>
      <c r="DH69">
        <v>76.505823093045308</v>
      </c>
      <c r="DI69">
        <v>77.517144512563377</v>
      </c>
      <c r="DJ69">
        <v>78.430924162863136</v>
      </c>
      <c r="DK69">
        <v>79.252591161608635</v>
      </c>
      <c r="DL69">
        <v>79.987342923522718</v>
      </c>
      <c r="DM69">
        <v>80.640064213067362</v>
      </c>
      <c r="DN69">
        <v>81.215269299020378</v>
      </c>
      <c r="DO69">
        <v>81.717061896827204</v>
      </c>
      <c r="DP69">
        <v>82.149108344113927</v>
      </c>
      <c r="DQ69">
        <v>82.514620190697869</v>
      </c>
      <c r="DR69">
        <v>82.816343041680923</v>
      </c>
      <c r="DS69">
        <v>83.056549044011433</v>
      </c>
      <c r="DT69">
        <v>83.237030843561399</v>
      </c>
      <c r="DU69">
        <v>83.359095160425767</v>
      </c>
      <c r="DV69">
        <v>83.423554337113217</v>
      </c>
      <c r="DW69">
        <v>83.430714309025817</v>
      </c>
      <c r="DX69">
        <v>83.380357426876088</v>
      </c>
      <c r="DY69">
        <v>83.271718418037182</v>
      </c>
      <c r="DZ69">
        <v>83.103451491184657</v>
      </c>
      <c r="EA69">
        <v>82.87358613714575</v>
      </c>
      <c r="EB69">
        <v>82.579468513865592</v>
      </c>
      <c r="EC69">
        <v>82.217684358020875</v>
      </c>
      <c r="ED69">
        <v>81.783958042234431</v>
      </c>
      <c r="EE69">
        <v>81.273020552779755</v>
      </c>
      <c r="EF69">
        <v>80.678436591327909</v>
      </c>
      <c r="EG69">
        <v>79.992377404380562</v>
      </c>
      <c r="EH69">
        <v>79.205320875007132</v>
      </c>
      <c r="EI69">
        <v>78.305653227607579</v>
      </c>
      <c r="EJ69">
        <v>77.279136451744122</v>
      </c>
      <c r="EK69">
        <v>76.108190869640325</v>
      </c>
      <c r="EL69">
        <v>74.770921189628865</v>
      </c>
      <c r="EM69">
        <v>73.239784218975814</v>
      </c>
      <c r="EN69">
        <v>71.479753831233808</v>
      </c>
      <c r="EO69">
        <v>69.445780731420683</v>
      </c>
      <c r="EP69">
        <v>67.07927163411172</v>
      </c>
      <c r="EQ69">
        <v>64.303239472733523</v>
      </c>
      <c r="ER69">
        <v>61.015762127064377</v>
      </c>
      <c r="ES69">
        <v>57.081614560476957</v>
      </c>
      <c r="ET69">
        <v>52.322909957320562</v>
      </c>
      <c r="EU69">
        <v>46.512526749826627</v>
      </c>
      <c r="EV69">
        <v>39.381455191236803</v>
      </c>
      <c r="EW69">
        <v>30.665476177860675</v>
      </c>
      <c r="EX69">
        <v>20.230424803079291</v>
      </c>
      <c r="EY69">
        <v>8.2844334041806302</v>
      </c>
      <c r="EZ69">
        <v>-4.4590283191124316</v>
      </c>
      <c r="FA69">
        <v>-16.937805157617909</v>
      </c>
      <c r="FB69">
        <v>-28.217829740265138</v>
      </c>
      <c r="FC69">
        <v>-37.844703987723712</v>
      </c>
      <c r="FD69">
        <v>-45.810452568286451</v>
      </c>
      <c r="FE69">
        <v>-52.335774207136218</v>
      </c>
      <c r="FF69">
        <v>-57.696235977152995</v>
      </c>
      <c r="FG69">
        <v>-62.141007982847761</v>
      </c>
      <c r="FH69">
        <v>-65.86974551208624</v>
      </c>
      <c r="FI69">
        <v>-69.03358403893175</v>
      </c>
      <c r="FJ69">
        <v>-71.74253958890236</v>
      </c>
      <c r="FK69">
        <v>-74.071892891826323</v>
      </c>
      <c r="FL69">
        <v>-76.063739902164997</v>
      </c>
      <c r="FM69">
        <v>-77.717829351751703</v>
      </c>
      <c r="FN69">
        <v>-78.95095809206596</v>
      </c>
      <c r="FO69">
        <v>-79.418354268684197</v>
      </c>
      <c r="FP69">
        <v>-77.201869315977135</v>
      </c>
      <c r="FQ69">
        <v>26.78078386220011</v>
      </c>
      <c r="FR69">
        <v>85.844579183942415</v>
      </c>
      <c r="FS69">
        <v>87.789459395397174</v>
      </c>
      <c r="FT69">
        <v>87.686470320485142</v>
      </c>
      <c r="FU69">
        <v>87.100102032212661</v>
      </c>
      <c r="FV69">
        <v>86.359933938172674</v>
      </c>
      <c r="FW69">
        <v>85.580935224225257</v>
      </c>
      <c r="FX69">
        <v>84.816825073876046</v>
      </c>
      <c r="FY69">
        <v>84.098784064736535</v>
      </c>
      <c r="FZ69">
        <v>83.447971542593223</v>
      </c>
      <c r="GA69">
        <v>82.880004268266347</v>
      </c>
      <c r="GB69">
        <v>82.406478107662807</v>
      </c>
      <c r="GC69">
        <v>82.035318198273899</v>
      </c>
      <c r="GD69">
        <v>81.770722050590322</v>
      </c>
      <c r="GE69">
        <v>81.613076855688178</v>
      </c>
      <c r="GF69">
        <v>81.559047312386582</v>
      </c>
      <c r="GG69">
        <v>81.601912975669805</v>
      </c>
      <c r="GH69">
        <v>81.732148664048196</v>
      </c>
      <c r="GI69">
        <v>81.938182630557662</v>
      </c>
      <c r="GJ69">
        <v>82.207236505203909</v>
      </c>
      <c r="GK69">
        <v>82.526147269586545</v>
      </c>
      <c r="GL69">
        <v>82.882088701763948</v>
      </c>
      <c r="GM69">
        <v>83.263138694737947</v>
      </c>
      <c r="GN69">
        <v>83.65867033714386</v>
      </c>
      <c r="GO69">
        <v>84.059571634388973</v>
      </c>
      <c r="GP69">
        <v>84.458317491813361</v>
      </c>
      <c r="GQ69">
        <v>84.848927350372534</v>
      </c>
      <c r="GR69">
        <v>85.22684400576766</v>
      </c>
      <c r="GS69">
        <v>0.5</v>
      </c>
      <c r="GT69">
        <v>7.75</v>
      </c>
      <c r="GU69">
        <v>150.25</v>
      </c>
      <c r="GV69">
        <v>7.75</v>
      </c>
      <c r="GW69">
        <v>150.25</v>
      </c>
    </row>
    <row r="70" spans="1:205" x14ac:dyDescent="0.3">
      <c r="A70">
        <v>-74.199724862512426</v>
      </c>
      <c r="B70">
        <v>-72.827567065676121</v>
      </c>
      <c r="C70">
        <v>-71.391391132254739</v>
      </c>
      <c r="D70">
        <v>-69.897330968249122</v>
      </c>
      <c r="E70">
        <v>-68.351532558707206</v>
      </c>
      <c r="F70">
        <v>-66.759962596515393</v>
      </c>
      <c r="G70">
        <v>-65.128265369546924</v>
      </c>
      <c r="H70">
        <v>-63.461666236518717</v>
      </c>
      <c r="I70">
        <v>-61.764916073120055</v>
      </c>
      <c r="J70">
        <v>-60.04226907475023</v>
      </c>
      <c r="K70">
        <v>-58.297485839594508</v>
      </c>
      <c r="L70">
        <v>-56.533854211246293</v>
      </c>
      <c r="M70">
        <v>-54.754221467232483</v>
      </c>
      <c r="N70">
        <v>-52.961032745304891</v>
      </c>
      <c r="O70">
        <v>-51.15637187323258</v>
      </c>
      <c r="P70">
        <v>-49.342001884269834</v>
      </c>
      <c r="Q70">
        <v>-47.519403408703049</v>
      </c>
      <c r="R70">
        <v>-45.689809828257559</v>
      </c>
      <c r="S70">
        <v>-43.854238586354192</v>
      </c>
      <c r="T70">
        <v>-42.013518395378711</v>
      </c>
      <c r="U70">
        <v>-40.168312305843806</v>
      </c>
      <c r="V70">
        <v>-38.31913673189441</v>
      </c>
      <c r="W70">
        <v>-36.466376588104794</v>
      </c>
      <c r="X70">
        <v>-34.610296703431388</v>
      </c>
      <c r="Y70">
        <v>-32.751049653884934</v>
      </c>
      <c r="Z70">
        <v>-30.888680105993956</v>
      </c>
      <c r="AA70">
        <v>-29.023125694987563</v>
      </c>
      <c r="AB70">
        <v>-27.154214378629831</v>
      </c>
      <c r="AC70">
        <v>-25.281658111516229</v>
      </c>
      <c r="AD70">
        <v>-23.405042575559602</v>
      </c>
      <c r="AE70">
        <v>-21.523812579430821</v>
      </c>
      <c r="AF70">
        <v>-19.637252601331209</v>
      </c>
      <c r="AG70">
        <v>-17.744461794113484</v>
      </c>
      <c r="AH70">
        <v>-15.844322598854523</v>
      </c>
      <c r="AI70">
        <v>-13.935461924680819</v>
      </c>
      <c r="AJ70">
        <v>-12.016203657161611</v>
      </c>
      <c r="AK70">
        <v>-10.084511075476289</v>
      </c>
      <c r="AL70">
        <v>-8.1379176348820241</v>
      </c>
      <c r="AM70">
        <v>-6.1734445986946582</v>
      </c>
      <c r="AN70">
        <v>-4.187504369544123</v>
      </c>
      <c r="AO70">
        <v>-2.1757894429031079</v>
      </c>
      <c r="AP70">
        <v>-0.13314941877874437</v>
      </c>
      <c r="AQ70">
        <v>1.9465360853056179</v>
      </c>
      <c r="AR70">
        <v>4.0704695611730983</v>
      </c>
      <c r="AS70">
        <v>6.2469907979812964</v>
      </c>
      <c r="AT70">
        <v>8.4854864881513876</v>
      </c>
      <c r="AU70">
        <v>10.795970474595062</v>
      </c>
      <c r="AV70">
        <v>13.187956755139965</v>
      </c>
      <c r="AW70">
        <v>15.667854214245821</v>
      </c>
      <c r="AX70">
        <v>18.233339654609416</v>
      </c>
      <c r="AY70">
        <v>20.861779836165326</v>
      </c>
      <c r="AZ70">
        <v>23.487912223529257</v>
      </c>
      <c r="BA70">
        <v>25.966252445465337</v>
      </c>
      <c r="BB70">
        <v>28.026955464923429</v>
      </c>
      <c r="BC70">
        <v>29.279542535184113</v>
      </c>
      <c r="BD70">
        <v>29.362381194846577</v>
      </c>
      <c r="BE70">
        <v>28.197335715939502</v>
      </c>
      <c r="BF70">
        <v>26.052371034432873</v>
      </c>
      <c r="BG70">
        <v>23.320732904847169</v>
      </c>
      <c r="BH70">
        <v>20.309146648249996</v>
      </c>
      <c r="BI70">
        <v>17.187947320981465</v>
      </c>
      <c r="BJ70">
        <v>14.025749282788162</v>
      </c>
      <c r="BK70">
        <v>10.830366213281382</v>
      </c>
      <c r="BL70">
        <v>7.5739914960755117</v>
      </c>
      <c r="BM70">
        <v>4.2040393180216542</v>
      </c>
      <c r="BN70">
        <v>0.64367354509760544</v>
      </c>
      <c r="BO70">
        <v>-3.2169365790210334</v>
      </c>
      <c r="BP70">
        <v>-7.5426018641254933</v>
      </c>
      <c r="BQ70">
        <v>-12.602826031731784</v>
      </c>
      <c r="BR70">
        <v>-18.896540224452121</v>
      </c>
      <c r="BS70">
        <v>-27.54243396091605</v>
      </c>
      <c r="BT70">
        <v>-42.147915165707076</v>
      </c>
      <c r="BU70">
        <v>-82.271284953696778</v>
      </c>
      <c r="BV70">
        <v>-40.408152905863126</v>
      </c>
      <c r="BW70">
        <v>-27.261250887035789</v>
      </c>
      <c r="BX70">
        <v>-19.398079407227122</v>
      </c>
      <c r="BY70">
        <v>-13.742586777705339</v>
      </c>
      <c r="BZ70">
        <v>-9.2942874294522362</v>
      </c>
      <c r="CA70">
        <v>-5.6020130126001977</v>
      </c>
      <c r="CB70">
        <v>-2.4239176468470922</v>
      </c>
      <c r="CC70">
        <v>0.38482076488412287</v>
      </c>
      <c r="CD70">
        <v>2.9181555546566127</v>
      </c>
      <c r="CE70">
        <v>5.2410388559348453</v>
      </c>
      <c r="CF70">
        <v>7.4008499113087094</v>
      </c>
      <c r="CG70">
        <v>9.4337783624316245</v>
      </c>
      <c r="CH70">
        <v>11.368534389309882</v>
      </c>
      <c r="CI70">
        <v>13.228539963664829</v>
      </c>
      <c r="CJ70">
        <v>15.033219668254013</v>
      </c>
      <c r="CK70">
        <v>16.798754824878834</v>
      </c>
      <c r="CL70">
        <v>18.538531517862829</v>
      </c>
      <c r="CM70">
        <v>20.263433449365394</v>
      </c>
      <c r="CN70">
        <v>21.982075420034427</v>
      </c>
      <c r="CO70">
        <v>23.701031554707995</v>
      </c>
      <c r="CP70">
        <v>25.425081089567012</v>
      </c>
      <c r="CQ70">
        <v>27.157473106527931</v>
      </c>
      <c r="CR70">
        <v>28.900199467109992</v>
      </c>
      <c r="CS70">
        <v>30.654260819469673</v>
      </c>
      <c r="CT70">
        <v>32.419911612894602</v>
      </c>
      <c r="CU70">
        <v>34.196874079294986</v>
      </c>
      <c r="CV70">
        <v>35.984516059143644</v>
      </c>
      <c r="CW70">
        <v>57.729492414175063</v>
      </c>
      <c r="CX70">
        <v>60.048314104422133</v>
      </c>
      <c r="CY70">
        <v>62.256057698408732</v>
      </c>
      <c r="CZ70">
        <v>64.344544576622937</v>
      </c>
      <c r="DA70">
        <v>66.308592687754228</v>
      </c>
      <c r="DB70">
        <v>68.145700396630431</v>
      </c>
      <c r="DC70">
        <v>69.855655657709676</v>
      </c>
      <c r="DD70">
        <v>71.440116401568616</v>
      </c>
      <c r="DE70">
        <v>72.902197644217196</v>
      </c>
      <c r="DF70">
        <v>74.246089582022776</v>
      </c>
      <c r="DG70">
        <v>75.476720760765843</v>
      </c>
      <c r="DH70">
        <v>76.59947228956085</v>
      </c>
      <c r="DI70">
        <v>77.619943256316844</v>
      </c>
      <c r="DJ70">
        <v>78.543763784347007</v>
      </c>
      <c r="DK70">
        <v>79.376450131626456</v>
      </c>
      <c r="DL70">
        <v>80.12329541219944</v>
      </c>
      <c r="DM70">
        <v>80.789289498439686</v>
      </c>
      <c r="DN70">
        <v>81.379062114464944</v>
      </c>
      <c r="DO70">
        <v>81.896843816976727</v>
      </c>
      <c r="DP70">
        <v>82.346440320872645</v>
      </c>
      <c r="DQ70">
        <v>82.731216364818309</v>
      </c>
      <c r="DR70">
        <v>83.054085971492441</v>
      </c>
      <c r="DS70">
        <v>83.317506511773431</v>
      </c>
      <c r="DT70">
        <v>83.523474422116934</v>
      </c>
      <c r="DU70">
        <v>83.67352074904818</v>
      </c>
      <c r="DV70">
        <v>83.768704906453976</v>
      </c>
      <c r="DW70">
        <v>83.809605131785418</v>
      </c>
      <c r="DX70">
        <v>83.796304114151454</v>
      </c>
      <c r="DY70">
        <v>83.728368132076696</v>
      </c>
      <c r="DZ70">
        <v>83.604817763956433</v>
      </c>
      <c r="EA70">
        <v>83.424087790241984</v>
      </c>
      <c r="EB70">
        <v>83.183973246478985</v>
      </c>
      <c r="EC70">
        <v>82.881557640015629</v>
      </c>
      <c r="ED70">
        <v>82.513118005726866</v>
      </c>
      <c r="EE70">
        <v>82.073999592403254</v>
      </c>
      <c r="EF70">
        <v>81.558450311414191</v>
      </c>
      <c r="EG70">
        <v>80.959401299129198</v>
      </c>
      <c r="EH70">
        <v>80.26817452651413</v>
      </c>
      <c r="EI70">
        <v>79.474090545973667</v>
      </c>
      <c r="EJ70">
        <v>78.563937989716592</v>
      </c>
      <c r="EK70">
        <v>77.521249462800242</v>
      </c>
      <c r="EL70">
        <v>76.32530312614827</v>
      </c>
      <c r="EM70">
        <v>74.949731107191539</v>
      </c>
      <c r="EN70">
        <v>73.360558225240837</v>
      </c>
      <c r="EO70">
        <v>71.513407815242431</v>
      </c>
      <c r="EP70">
        <v>69.349483766890728</v>
      </c>
      <c r="EQ70">
        <v>66.789760557758598</v>
      </c>
      <c r="ER70">
        <v>63.726603768904205</v>
      </c>
      <c r="ES70">
        <v>60.011926505359455</v>
      </c>
      <c r="ET70">
        <v>55.441443301507519</v>
      </c>
      <c r="EU70">
        <v>49.737158761231932</v>
      </c>
      <c r="EV70">
        <v>42.539166959689013</v>
      </c>
      <c r="EW70">
        <v>33.441714037596491</v>
      </c>
      <c r="EX70">
        <v>22.14993163696619</v>
      </c>
      <c r="EY70">
        <v>8.8267139075589665</v>
      </c>
      <c r="EZ70">
        <v>-5.559227724433331</v>
      </c>
      <c r="FA70">
        <v>-19.460932220699966</v>
      </c>
      <c r="FB70">
        <v>-31.615305531637802</v>
      </c>
      <c r="FC70">
        <v>-41.576136846842509</v>
      </c>
      <c r="FD70">
        <v>-49.513692185845152</v>
      </c>
      <c r="FE70">
        <v>-55.819294014908579</v>
      </c>
      <c r="FF70">
        <v>-60.878186937019152</v>
      </c>
      <c r="FG70">
        <v>-64.998492317039648</v>
      </c>
      <c r="FH70">
        <v>-68.408261982827071</v>
      </c>
      <c r="FI70">
        <v>-71.270907310379158</v>
      </c>
      <c r="FJ70">
        <v>-73.700856791845879</v>
      </c>
      <c r="FK70">
        <v>-75.774328583379429</v>
      </c>
      <c r="FL70">
        <v>-77.533271503261332</v>
      </c>
      <c r="FM70">
        <v>-78.977870699990916</v>
      </c>
      <c r="FN70">
        <v>-80.028292068924102</v>
      </c>
      <c r="FO70">
        <v>-80.353606988257724</v>
      </c>
      <c r="FP70">
        <v>-78.10940529786366</v>
      </c>
      <c r="FQ70">
        <v>28.079574324012817</v>
      </c>
      <c r="FR70">
        <v>85.870254911734619</v>
      </c>
      <c r="FS70">
        <v>87.808748101735787</v>
      </c>
      <c r="FT70">
        <v>87.785117833089501</v>
      </c>
      <c r="FU70">
        <v>87.290291022597657</v>
      </c>
      <c r="FV70">
        <v>86.637945004248138</v>
      </c>
      <c r="FW70">
        <v>85.937056070095252</v>
      </c>
      <c r="FX70">
        <v>85.238293066649163</v>
      </c>
      <c r="FY70">
        <v>84.571095481503292</v>
      </c>
      <c r="FZ70">
        <v>83.955756111728505</v>
      </c>
      <c r="GA70">
        <v>83.407801032004784</v>
      </c>
      <c r="GB70">
        <v>82.939489648019048</v>
      </c>
      <c r="GC70">
        <v>82.560119469902133</v>
      </c>
      <c r="GD70">
        <v>82.275860149586819</v>
      </c>
      <c r="GE70">
        <v>82.089494016727897</v>
      </c>
      <c r="GF70">
        <v>82.000280718582061</v>
      </c>
      <c r="GG70">
        <v>82.004061039436891</v>
      </c>
      <c r="GH70">
        <v>82.093631924906362</v>
      </c>
      <c r="GI70">
        <v>82.259356942679645</v>
      </c>
      <c r="GJ70">
        <v>82.489929851055152</v>
      </c>
      <c r="GK70">
        <v>82.773188543403535</v>
      </c>
      <c r="GL70">
        <v>83.096881496918272</v>
      </c>
      <c r="GM70">
        <v>83.449312245432466</v>
      </c>
      <c r="GN70">
        <v>83.819819577367923</v>
      </c>
      <c r="GO70">
        <v>84.199082856433463</v>
      </c>
      <c r="GP70">
        <v>84.579266704143762</v>
      </c>
      <c r="GQ70">
        <v>84.954034570443881</v>
      </c>
      <c r="GR70">
        <v>85.318466817986263</v>
      </c>
      <c r="GS70">
        <v>0.5</v>
      </c>
      <c r="GT70">
        <v>7.75</v>
      </c>
      <c r="GU70">
        <v>150.25</v>
      </c>
      <c r="GV70">
        <v>10</v>
      </c>
      <c r="GW70">
        <v>199.99999999999997</v>
      </c>
    </row>
    <row r="71" spans="1:205" x14ac:dyDescent="0.3">
      <c r="A71">
        <v>-74.360741955802581</v>
      </c>
      <c r="B71">
        <v>-72.989444346332647</v>
      </c>
      <c r="C71">
        <v>-71.554353888626139</v>
      </c>
      <c r="D71">
        <v>-70.061647717352926</v>
      </c>
      <c r="E71">
        <v>-68.517523263375594</v>
      </c>
      <c r="F71">
        <v>-66.928008780984399</v>
      </c>
      <c r="G71">
        <v>-65.298822495407506</v>
      </c>
      <c r="H71">
        <v>-63.635278759859602</v>
      </c>
      <c r="I71">
        <v>-61.942235681499284</v>
      </c>
      <c r="J71">
        <v>-60.224076700953113</v>
      </c>
      <c r="K71">
        <v>-58.484718169417192</v>
      </c>
      <c r="L71">
        <v>-56.727635546503436</v>
      </c>
      <c r="M71">
        <v>-54.955901975015664</v>
      </c>
      <c r="N71">
        <v>-53.172234322852717</v>
      </c>
      <c r="O71">
        <v>-51.379043087490963</v>
      </c>
      <c r="P71">
        <v>-49.57848370904847</v>
      </c>
      <c r="Q71">
        <v>-47.772507782283711</v>
      </c>
      <c r="R71">
        <v>-45.96291339086045</v>
      </c>
      <c r="S71">
        <v>-44.151394327822267</v>
      </c>
      <c r="T71">
        <v>-42.339588342330799</v>
      </c>
      <c r="U71">
        <v>-40.529124791457718</v>
      </c>
      <c r="V71">
        <v>-38.72167219813776</v>
      </c>
      <c r="W71">
        <v>-36.918986234272829</v>
      </c>
      <c r="X71">
        <v>-35.122958563254727</v>
      </c>
      <c r="Y71">
        <v>-33.335666780368477</v>
      </c>
      <c r="Z71">
        <v>-31.559425364636823</v>
      </c>
      <c r="AA71">
        <v>-29.796837076268844</v>
      </c>
      <c r="AB71">
        <v>-28.050843571539339</v>
      </c>
      <c r="AC71">
        <v>-26.324773138127348</v>
      </c>
      <c r="AD71">
        <v>-24.622382373201471</v>
      </c>
      <c r="AE71">
        <v>-22.947887366136182</v>
      </c>
      <c r="AF71">
        <v>-21.305978604027125</v>
      </c>
      <c r="AG71">
        <v>-19.70181258139856</v>
      </c>
      <c r="AH71">
        <v>-18.140972274459116</v>
      </c>
      <c r="AI71">
        <v>-16.629388665303246</v>
      </c>
      <c r="AJ71">
        <v>-15.173216881977496</v>
      </c>
      <c r="AK71">
        <v>-13.778663731993305</v>
      </c>
      <c r="AL71">
        <v>-12.451768698198364</v>
      </c>
      <c r="AM71">
        <v>-11.198147612289397</v>
      </c>
      <c r="AN71">
        <v>-10.022716312920402</v>
      </c>
      <c r="AO71">
        <v>-8.9294189990157076</v>
      </c>
      <c r="AP71">
        <v>-7.9209906194718416</v>
      </c>
      <c r="AQ71">
        <v>-6.9987825751200177</v>
      </c>
      <c r="AR71">
        <v>-6.1626752775893134</v>
      </c>
      <c r="AS71">
        <v>-5.4110903088531543</v>
      </c>
      <c r="AT71">
        <v>-4.7411012794627085</v>
      </c>
      <c r="AU71">
        <v>-4.1486292125182542</v>
      </c>
      <c r="AV71">
        <v>-3.6286985063229933</v>
      </c>
      <c r="AW71">
        <v>-3.1757252366703015</v>
      </c>
      <c r="AX71">
        <v>-2.783811094796107</v>
      </c>
      <c r="AY71">
        <v>-2.4470225222826945</v>
      </c>
      <c r="AZ71">
        <v>-2.1596437601781466</v>
      </c>
      <c r="BA71">
        <v>-1.9164028104463535</v>
      </c>
      <c r="BB71">
        <v>-1.7126796361960412</v>
      </c>
      <c r="BC71">
        <v>-1.5447162158349772</v>
      </c>
      <c r="BD71">
        <v>-1.4098592881893326</v>
      </c>
      <c r="BE71">
        <v>-1.3068808250777524</v>
      </c>
      <c r="BF71">
        <v>-1.2364416821627502</v>
      </c>
      <c r="BG71">
        <v>-1.2017952643807779</v>
      </c>
      <c r="BH71">
        <v>-1.2098771490018032</v>
      </c>
      <c r="BI71">
        <v>-1.2730023920990883</v>
      </c>
      <c r="BJ71">
        <v>-1.4115044754806196</v>
      </c>
      <c r="BK71">
        <v>-1.6578026731175919</v>
      </c>
      <c r="BL71">
        <v>-2.0625579282038071</v>
      </c>
      <c r="BM71">
        <v>-2.7036883885526346</v>
      </c>
      <c r="BN71">
        <v>-3.6988843376403615</v>
      </c>
      <c r="BO71">
        <v>-5.2217667011112088</v>
      </c>
      <c r="BP71">
        <v>-7.5219476651506305</v>
      </c>
      <c r="BQ71">
        <v>-10.955551771092713</v>
      </c>
      <c r="BR71">
        <v>-16.064609738664245</v>
      </c>
      <c r="BS71">
        <v>-23.873399796841788</v>
      </c>
      <c r="BT71">
        <v>-37.310576015259571</v>
      </c>
      <c r="BU71">
        <v>-69.279004875428697</v>
      </c>
      <c r="BV71">
        <v>-40.465930602383715</v>
      </c>
      <c r="BW71">
        <v>-27.417118898720364</v>
      </c>
      <c r="BX71">
        <v>-20.103860550112252</v>
      </c>
      <c r="BY71">
        <v>-15.104649343817091</v>
      </c>
      <c r="BZ71">
        <v>-11.304902965223697</v>
      </c>
      <c r="CA71">
        <v>-8.203724515875054</v>
      </c>
      <c r="CB71">
        <v>-5.5365486159187549</v>
      </c>
      <c r="CC71">
        <v>-3.1499576662443141</v>
      </c>
      <c r="CD71">
        <v>-0.94962726306772116</v>
      </c>
      <c r="CE71">
        <v>1.1247264340373211</v>
      </c>
      <c r="CF71">
        <v>3.1126923446664314</v>
      </c>
      <c r="CG71">
        <v>5.0408144473345304</v>
      </c>
      <c r="CH71">
        <v>6.927216930600637</v>
      </c>
      <c r="CI71">
        <v>8.7845067100132272</v>
      </c>
      <c r="CJ71">
        <v>10.621637227060088</v>
      </c>
      <c r="CK71">
        <v>12.445116614339742</v>
      </c>
      <c r="CL71">
        <v>14.259788406172635</v>
      </c>
      <c r="CM71">
        <v>16.069329391141054</v>
      </c>
      <c r="CN71">
        <v>17.876561692543639</v>
      </c>
      <c r="CO71">
        <v>19.683646941592151</v>
      </c>
      <c r="CP71">
        <v>21.492210327949167</v>
      </c>
      <c r="CQ71">
        <v>23.303426987494014</v>
      </c>
      <c r="CR71">
        <v>25.118090947630748</v>
      </c>
      <c r="CS71">
        <v>26.936677370350971</v>
      </c>
      <c r="CT71">
        <v>28.759402163119088</v>
      </c>
      <c r="CU71">
        <v>30.586279039162953</v>
      </c>
      <c r="CV71">
        <v>32.417172338296602</v>
      </c>
      <c r="CW71">
        <v>56.741709304591922</v>
      </c>
      <c r="CX71">
        <v>58.963421813073879</v>
      </c>
      <c r="CY71">
        <v>61.06460342328954</v>
      </c>
      <c r="CZ71">
        <v>63.036168495085434</v>
      </c>
      <c r="DA71">
        <v>64.871939529996411</v>
      </c>
      <c r="DB71">
        <v>66.56832266747459</v>
      </c>
      <c r="DC71">
        <v>68.123907988642912</v>
      </c>
      <c r="DD71">
        <v>69.539040476229118</v>
      </c>
      <c r="DE71">
        <v>70.815397109447773</v>
      </c>
      <c r="DF71">
        <v>71.955594345251612</v>
      </c>
      <c r="DG71">
        <v>72.962840094236924</v>
      </c>
      <c r="DH71">
        <v>73.840636224573359</v>
      </c>
      <c r="DI71">
        <v>74.592531869680641</v>
      </c>
      <c r="DJ71">
        <v>75.221924171596683</v>
      </c>
      <c r="DK71">
        <v>75.731901149025063</v>
      </c>
      <c r="DL71">
        <v>76.12512068067258</v>
      </c>
      <c r="DM71">
        <v>76.40371973407305</v>
      </c>
      <c r="DN71">
        <v>76.569248628840072</v>
      </c>
      <c r="DO71">
        <v>76.622626074874802</v>
      </c>
      <c r="DP71">
        <v>76.564111824339506</v>
      </c>
      <c r="DQ71">
        <v>76.393294936786134</v>
      </c>
      <c r="DR71">
        <v>76.109096837944605</v>
      </c>
      <c r="DS71">
        <v>75.709789537959736</v>
      </c>
      <c r="DT71">
        <v>75.193030557797741</v>
      </c>
      <c r="DU71">
        <v>74.555917281867238</v>
      </c>
      <c r="DV71">
        <v>73.795064579583553</v>
      </c>
      <c r="DW71">
        <v>72.906710551198174</v>
      </c>
      <c r="DX71">
        <v>71.88685603130557</v>
      </c>
      <c r="DY71">
        <v>70.731443830508468</v>
      </c>
      <c r="DZ71">
        <v>69.436583325730439</v>
      </c>
      <c r="EA71">
        <v>67.998824544119003</v>
      </c>
      <c r="EB71">
        <v>66.415482877551781</v>
      </c>
      <c r="EC71">
        <v>64.685010570285044</v>
      </c>
      <c r="ED71">
        <v>62.807403838717022</v>
      </c>
      <c r="EE71">
        <v>60.784624966031821</v>
      </c>
      <c r="EF71">
        <v>58.621007657214669</v>
      </c>
      <c r="EG71">
        <v>56.323602927799648</v>
      </c>
      <c r="EH71">
        <v>53.902414410341017</v>
      </c>
      <c r="EI71">
        <v>51.370469503317878</v>
      </c>
      <c r="EJ71">
        <v>48.743679517063974</v>
      </c>
      <c r="EK71">
        <v>46.040459837151651</v>
      </c>
      <c r="EL71">
        <v>43.281109372796351</v>
      </c>
      <c r="EM71">
        <v>40.486982898176223</v>
      </c>
      <c r="EN71">
        <v>37.679522952267639</v>
      </c>
      <c r="EO71">
        <v>34.879241259061899</v>
      </c>
      <c r="EP71">
        <v>32.104746520441289</v>
      </c>
      <c r="EQ71">
        <v>29.371903685482494</v>
      </c>
      <c r="ER71">
        <v>26.693182480418745</v>
      </c>
      <c r="ES71">
        <v>24.077217179514545</v>
      </c>
      <c r="ET71">
        <v>21.528563649739041</v>
      </c>
      <c r="EU71">
        <v>19.047610355888306</v>
      </c>
      <c r="EV71">
        <v>16.630580698141713</v>
      </c>
      <c r="EW71">
        <v>14.269554728246423</v>
      </c>
      <c r="EX71">
        <v>11.952436466796597</v>
      </c>
      <c r="EY71">
        <v>9.6627952928698058</v>
      </c>
      <c r="EZ71">
        <v>7.3795132328567101</v>
      </c>
      <c r="FA71">
        <v>5.0761730962146512</v>
      </c>
      <c r="FB71">
        <v>2.7201267990481046</v>
      </c>
      <c r="FC71">
        <v>0.27119528578304236</v>
      </c>
      <c r="FD71">
        <v>-2.3200133108357832</v>
      </c>
      <c r="FE71">
        <v>-5.1140892762119359</v>
      </c>
      <c r="FF71">
        <v>-8.1848194026322396</v>
      </c>
      <c r="FG71">
        <v>-11.620449024209449</v>
      </c>
      <c r="FH71">
        <v>-15.522560252420138</v>
      </c>
      <c r="FI71">
        <v>-19.999346643715477</v>
      </c>
      <c r="FJ71">
        <v>-25.147842035892079</v>
      </c>
      <c r="FK71">
        <v>-31.017906276528525</v>
      </c>
      <c r="FL71">
        <v>-37.552849271512123</v>
      </c>
      <c r="FM71">
        <v>-44.510757177146075</v>
      </c>
      <c r="FN71">
        <v>-51.371342101980147</v>
      </c>
      <c r="FO71">
        <v>-57.114934015533784</v>
      </c>
      <c r="FP71">
        <v>-58.572603643745651</v>
      </c>
      <c r="FQ71">
        <v>1.7801789880776899</v>
      </c>
      <c r="FR71">
        <v>85.23628783405853</v>
      </c>
      <c r="FS71">
        <v>87.509260952623407</v>
      </c>
      <c r="FT71">
        <v>86.358327173270709</v>
      </c>
      <c r="FU71">
        <v>84.923504465530755</v>
      </c>
      <c r="FV71">
        <v>83.715766542580766</v>
      </c>
      <c r="FW71">
        <v>82.821344186617097</v>
      </c>
      <c r="FX71">
        <v>82.220292762805244</v>
      </c>
      <c r="FY71">
        <v>81.86523052329315</v>
      </c>
      <c r="FZ71">
        <v>81.705839048613939</v>
      </c>
      <c r="GA71">
        <v>81.696982628108586</v>
      </c>
      <c r="GB71">
        <v>81.801015346743341</v>
      </c>
      <c r="GC71">
        <v>81.987848113342423</v>
      </c>
      <c r="GD71">
        <v>82.234142382893779</v>
      </c>
      <c r="GE71">
        <v>82.522201715260067</v>
      </c>
      <c r="GF71">
        <v>82.838818451159057</v>
      </c>
      <c r="GG71">
        <v>83.174200489785377</v>
      </c>
      <c r="GH71">
        <v>83.52104264995846</v>
      </c>
      <c r="GI71">
        <v>83.873774495423589</v>
      </c>
      <c r="GJ71">
        <v>84.227993867445505</v>
      </c>
      <c r="GK71">
        <v>84.580076558991053</v>
      </c>
      <c r="GL71">
        <v>84.926937188340105</v>
      </c>
      <c r="GM71">
        <v>85.26590614973712</v>
      </c>
      <c r="GN71">
        <v>85.594683995771419</v>
      </c>
      <c r="GO71">
        <v>85.911337592448888</v>
      </c>
      <c r="GP71">
        <v>86.214310063753388</v>
      </c>
      <c r="GQ71">
        <v>86.502426234040882</v>
      </c>
      <c r="GR71">
        <v>86.774884490897918</v>
      </c>
      <c r="GS71">
        <v>0.5</v>
      </c>
      <c r="GT71">
        <v>10</v>
      </c>
      <c r="GU71">
        <v>199.99999999999997</v>
      </c>
      <c r="GV71">
        <v>1</v>
      </c>
      <c r="GW71">
        <v>1</v>
      </c>
    </row>
    <row r="72" spans="1:205" x14ac:dyDescent="0.3">
      <c r="A72">
        <v>-74.232549053064048</v>
      </c>
      <c r="B72">
        <v>-72.860461285140417</v>
      </c>
      <c r="C72">
        <v>-71.42437991968707</v>
      </c>
      <c r="D72">
        <v>-69.930443305277336</v>
      </c>
      <c r="E72">
        <v>-68.384802654343332</v>
      </c>
      <c r="F72">
        <v>-66.793430879718272</v>
      </c>
      <c r="G72">
        <v>-65.161979727602642</v>
      </c>
      <c r="H72">
        <v>-63.49568354242475</v>
      </c>
      <c r="I72">
        <v>-61.799304052940968</v>
      </c>
      <c r="J72">
        <v>-60.077108576529625</v>
      </c>
      <c r="K72">
        <v>-58.332873579001387</v>
      </c>
      <c r="L72">
        <v>-56.569906085926135</v>
      </c>
      <c r="M72">
        <v>-54.791076552199186</v>
      </c>
      <c r="N72">
        <v>-52.998858106215053</v>
      </c>
      <c r="O72">
        <v>-51.195368363813181</v>
      </c>
      <c r="P72">
        <v>-49.382411129547052</v>
      </c>
      <c r="Q72">
        <v>-47.561516218300383</v>
      </c>
      <c r="R72">
        <v>-45.733976335507847</v>
      </c>
      <c r="S72">
        <v>-43.900880471297484</v>
      </c>
      <c r="T72">
        <v>-42.063143625366948</v>
      </c>
      <c r="U72">
        <v>-40.221532919509222</v>
      </c>
      <c r="V72">
        <v>-38.376690304487504</v>
      </c>
      <c r="W72">
        <v>-36.529152153471877</v>
      </c>
      <c r="X72">
        <v>-34.679366076247568</v>
      </c>
      <c r="Y72">
        <v>-32.827705302903432</v>
      </c>
      <c r="Z72">
        <v>-30.974480984903813</v>
      </c>
      <c r="AA72">
        <v>-29.119952754746308</v>
      </c>
      <c r="AB72">
        <v>-27.2643378804365</v>
      </c>
      <c r="AC72">
        <v>-25.407819354607533</v>
      </c>
      <c r="AD72">
        <v>-23.55055327731932</v>
      </c>
      <c r="AE72">
        <v>-21.692675934721887</v>
      </c>
      <c r="AF72">
        <v>-19.834311053778482</v>
      </c>
      <c r="AG72">
        <v>-17.975577841273953</v>
      </c>
      <c r="AH72">
        <v>-16.116600615028599</v>
      </c>
      <c r="AI72">
        <v>-14.257521137831148</v>
      </c>
      <c r="AJ72">
        <v>-12.398515215252079</v>
      </c>
      <c r="AK72">
        <v>-10.539815782276117</v>
      </c>
      <c r="AL72">
        <v>-8.68174567371093</v>
      </c>
      <c r="AM72">
        <v>-6.8247646811790137</v>
      </c>
      <c r="AN72">
        <v>-4.9695375275118909</v>
      </c>
      <c r="AO72">
        <v>-3.1170322819628646</v>
      </c>
      <c r="AP72">
        <v>-1.2686628059151026</v>
      </c>
      <c r="AQ72">
        <v>0.573505593372867</v>
      </c>
      <c r="AR72">
        <v>2.4064607257124755</v>
      </c>
      <c r="AS72">
        <v>4.225822551084228</v>
      </c>
      <c r="AT72">
        <v>6.02525096686752</v>
      </c>
      <c r="AU72">
        <v>7.795629064154256</v>
      </c>
      <c r="AV72">
        <v>9.5239712302248201</v>
      </c>
      <c r="AW72">
        <v>11.192034675317672</v>
      </c>
      <c r="AX72">
        <v>12.774697802127085</v>
      </c>
      <c r="AY72">
        <v>14.238350680287919</v>
      </c>
      <c r="AZ72">
        <v>15.539854974271115</v>
      </c>
      <c r="BA72">
        <v>16.62703189478443</v>
      </c>
      <c r="BB72">
        <v>17.441891245082996</v>
      </c>
      <c r="BC72">
        <v>17.927421391390073</v>
      </c>
      <c r="BD72">
        <v>18.037234283426475</v>
      </c>
      <c r="BE72">
        <v>17.745056728011427</v>
      </c>
      <c r="BF72">
        <v>17.049737905180315</v>
      </c>
      <c r="BG72">
        <v>15.972963977803467</v>
      </c>
      <c r="BH72">
        <v>14.550629376170006</v>
      </c>
      <c r="BI72">
        <v>12.82173057645829</v>
      </c>
      <c r="BJ72">
        <v>10.818589269154039</v>
      </c>
      <c r="BK72">
        <v>8.560043547755793</v>
      </c>
      <c r="BL72">
        <v>6.0470535922052937</v>
      </c>
      <c r="BM72">
        <v>3.2589563652121738</v>
      </c>
      <c r="BN72">
        <v>0.14801847213953309</v>
      </c>
      <c r="BO72">
        <v>-3.3710184092026498</v>
      </c>
      <c r="BP72">
        <v>-7.4426352246365468</v>
      </c>
      <c r="BQ72">
        <v>-12.318784621020544</v>
      </c>
      <c r="BR72">
        <v>-18.480244007445755</v>
      </c>
      <c r="BS72">
        <v>-27.015075823346674</v>
      </c>
      <c r="BT72">
        <v>-41.395879944758711</v>
      </c>
      <c r="BU72">
        <v>-78.606271748854795</v>
      </c>
      <c r="BV72">
        <v>-40.40883928028299</v>
      </c>
      <c r="BW72">
        <v>-27.290774226574371</v>
      </c>
      <c r="BX72">
        <v>-19.531630259087809</v>
      </c>
      <c r="BY72">
        <v>-14.01913728259909</v>
      </c>
      <c r="BZ72">
        <v>-9.7371339788808591</v>
      </c>
      <c r="CA72">
        <v>-6.2241448603391767</v>
      </c>
      <c r="CB72">
        <v>-3.2297033991990522</v>
      </c>
      <c r="CC72">
        <v>-0.60121346803786102</v>
      </c>
      <c r="CD72">
        <v>1.7622157354973698</v>
      </c>
      <c r="CE72">
        <v>3.9313740117218354</v>
      </c>
      <c r="CF72">
        <v>5.9580691641765968</v>
      </c>
      <c r="CG72">
        <v>7.8812810009749441</v>
      </c>
      <c r="CH72">
        <v>9.7307943862325423</v>
      </c>
      <c r="CI72">
        <v>11.529491478056704</v>
      </c>
      <c r="CJ72">
        <v>13.294904825507901</v>
      </c>
      <c r="CK72">
        <v>15.040345308784257</v>
      </c>
      <c r="CL72">
        <v>16.77576870326422</v>
      </c>
      <c r="CM72">
        <v>18.508465908419872</v>
      </c>
      <c r="CN72">
        <v>20.243622335767082</v>
      </c>
      <c r="CO72">
        <v>21.984773590071512</v>
      </c>
      <c r="CP72">
        <v>23.734176603762712</v>
      </c>
      <c r="CQ72">
        <v>25.493111561394265</v>
      </c>
      <c r="CR72">
        <v>27.262127250469177</v>
      </c>
      <c r="CS72">
        <v>29.041239930865331</v>
      </c>
      <c r="CT72">
        <v>30.830093477876275</v>
      </c>
      <c r="CU72">
        <v>32.628086715945031</v>
      </c>
      <c r="CV72">
        <v>34.434472660764484</v>
      </c>
      <c r="CW72">
        <v>57.524152834959636</v>
      </c>
      <c r="CX72">
        <v>59.822780374207483</v>
      </c>
      <c r="CY72">
        <v>62.008361370773066</v>
      </c>
      <c r="CZ72">
        <v>64.072527438831173</v>
      </c>
      <c r="DA72">
        <v>66.009887983036379</v>
      </c>
      <c r="DB72">
        <v>67.81771218235059</v>
      </c>
      <c r="DC72">
        <v>69.49553615037054</v>
      </c>
      <c r="DD72">
        <v>71.044741138418587</v>
      </c>
      <c r="DE72">
        <v>72.468138267502681</v>
      </c>
      <c r="DF72">
        <v>73.769584026834991</v>
      </c>
      <c r="DG72">
        <v>74.953640601651543</v>
      </c>
      <c r="DH72">
        <v>76.025286974842047</v>
      </c>
      <c r="DI72">
        <v>76.989680932369552</v>
      </c>
      <c r="DJ72">
        <v>77.851968384770004</v>
      </c>
      <c r="DK72">
        <v>78.617134378149998</v>
      </c>
      <c r="DL72">
        <v>79.289889345299457</v>
      </c>
      <c r="DM72">
        <v>79.874584126077551</v>
      </c>
      <c r="DN72">
        <v>80.375147737547962</v>
      </c>
      <c r="DO72">
        <v>80.795042560734416</v>
      </c>
      <c r="DP72">
        <v>81.137232373501988</v>
      </c>
      <c r="DQ72">
        <v>81.404159400180191</v>
      </c>
      <c r="DR72">
        <v>81.597727213853261</v>
      </c>
      <c r="DS72">
        <v>81.719286891226488</v>
      </c>
      <c r="DT72">
        <v>81.769624274638943</v>
      </c>
      <c r="DU72">
        <v>81.748946542709362</v>
      </c>
      <c r="DV72">
        <v>81.656866536030748</v>
      </c>
      <c r="DW72">
        <v>81.492383433765639</v>
      </c>
      <c r="DX72">
        <v>81.253858435985691</v>
      </c>
      <c r="DY72">
        <v>80.938984077476491</v>
      </c>
      <c r="DZ72">
        <v>80.544745680344491</v>
      </c>
      <c r="EA72">
        <v>80.067373240164628</v>
      </c>
      <c r="EB72">
        <v>79.502281724890196</v>
      </c>
      <c r="EC72">
        <v>78.843997335432675</v>
      </c>
      <c r="ED72">
        <v>78.086066718266267</v>
      </c>
      <c r="EE72">
        <v>77.220945421966945</v>
      </c>
      <c r="EF72">
        <v>76.239861048122577</v>
      </c>
      <c r="EG72">
        <v>75.13264558066831</v>
      </c>
      <c r="EH72">
        <v>73.887530349266072</v>
      </c>
      <c r="EI72">
        <v>72.49089614192512</v>
      </c>
      <c r="EJ72">
        <v>70.926970442166109</v>
      </c>
      <c r="EK72">
        <v>69.177464232857616</v>
      </c>
      <c r="EL72">
        <v>67.221143406106009</v>
      </c>
      <c r="EM72">
        <v>65.033336558395987</v>
      </c>
      <c r="EN72">
        <v>62.585395319980996</v>
      </c>
      <c r="EO72">
        <v>59.844151186081042</v>
      </c>
      <c r="EP72">
        <v>56.771463288565684</v>
      </c>
      <c r="EQ72">
        <v>53.324038005509934</v>
      </c>
      <c r="ER72">
        <v>49.453839980139925</v>
      </c>
      <c r="ES72">
        <v>45.10961660730085</v>
      </c>
      <c r="ET72">
        <v>40.240308655670532</v>
      </c>
      <c r="EU72">
        <v>34.801324883135159</v>
      </c>
      <c r="EV72">
        <v>28.764565784958798</v>
      </c>
      <c r="EW72">
        <v>22.132225004278421</v>
      </c>
      <c r="EX72">
        <v>14.952270059615165</v>
      </c>
      <c r="EY72">
        <v>7.3302693894181177</v>
      </c>
      <c r="EZ72">
        <v>-0.57018761280809771</v>
      </c>
      <c r="FA72">
        <v>-8.5443034955828292</v>
      </c>
      <c r="FB72">
        <v>-16.37801121503702</v>
      </c>
      <c r="FC72">
        <v>-23.883568623742079</v>
      </c>
      <c r="FD72">
        <v>-30.924820184684897</v>
      </c>
      <c r="FE72">
        <v>-37.424948905462934</v>
      </c>
      <c r="FF72">
        <v>-43.359166951348548</v>
      </c>
      <c r="FG72">
        <v>-48.739839725396585</v>
      </c>
      <c r="FH72">
        <v>-53.600813670993361</v>
      </c>
      <c r="FI72">
        <v>-57.984429533467925</v>
      </c>
      <c r="FJ72">
        <v>-61.931718050538215</v>
      </c>
      <c r="FK72">
        <v>-65.47433917101948</v>
      </c>
      <c r="FL72">
        <v>-68.625049059723509</v>
      </c>
      <c r="FM72">
        <v>-71.359099899752337</v>
      </c>
      <c r="FN72">
        <v>-73.561173940578186</v>
      </c>
      <c r="FO72">
        <v>-74.812414574435593</v>
      </c>
      <c r="FP72">
        <v>-72.874494322707591</v>
      </c>
      <c r="FQ72">
        <v>20.54259073067573</v>
      </c>
      <c r="FR72">
        <v>85.716459457248874</v>
      </c>
      <c r="FS72">
        <v>87.704936882758957</v>
      </c>
      <c r="FT72">
        <v>87.260398964969951</v>
      </c>
      <c r="FU72">
        <v>86.311825268029324</v>
      </c>
      <c r="FV72">
        <v>85.264699501438841</v>
      </c>
      <c r="FW72">
        <v>84.258722606933233</v>
      </c>
      <c r="FX72">
        <v>83.355211049976262</v>
      </c>
      <c r="FY72">
        <v>82.584082816218967</v>
      </c>
      <c r="FZ72">
        <v>81.959245394973678</v>
      </c>
      <c r="GA72">
        <v>81.48467341910019</v>
      </c>
      <c r="GB72">
        <v>81.157342895127385</v>
      </c>
      <c r="GC72">
        <v>80.969057395981281</v>
      </c>
      <c r="GD72">
        <v>80.907880896650099</v>
      </c>
      <c r="GE72">
        <v>80.959400612479328</v>
      </c>
      <c r="GF72">
        <v>81.107852104284149</v>
      </c>
      <c r="GG72">
        <v>81.337077550708116</v>
      </c>
      <c r="GH72">
        <v>81.631286897873636</v>
      </c>
      <c r="GI72">
        <v>81.97561395309188</v>
      </c>
      <c r="GJ72">
        <v>82.356483917321356</v>
      </c>
      <c r="GK72">
        <v>82.761824556362825</v>
      </c>
      <c r="GL72">
        <v>83.181157749651732</v>
      </c>
      <c r="GM72">
        <v>83.605604379553725</v>
      </c>
      <c r="GN72">
        <v>84.027828132340119</v>
      </c>
      <c r="GO72">
        <v>84.441936650615347</v>
      </c>
      <c r="GP72">
        <v>84.843353484847157</v>
      </c>
      <c r="GQ72">
        <v>85.228671510633291</v>
      </c>
      <c r="GR72">
        <v>85.595497041883917</v>
      </c>
      <c r="GS72">
        <v>0.5</v>
      </c>
      <c r="GT72">
        <v>10</v>
      </c>
      <c r="GU72">
        <v>199.99999999999997</v>
      </c>
      <c r="GV72">
        <v>3.25</v>
      </c>
      <c r="GW72">
        <v>50.75</v>
      </c>
    </row>
    <row r="73" spans="1:205" x14ac:dyDescent="0.3">
      <c r="A73">
        <v>-74.209408706088823</v>
      </c>
      <c r="B73">
        <v>-72.837265839667339</v>
      </c>
      <c r="C73">
        <v>-71.401110911654484</v>
      </c>
      <c r="D73">
        <v>-69.907078900249047</v>
      </c>
      <c r="E73">
        <v>-68.361317045418687</v>
      </c>
      <c r="F73">
        <v>-66.769793529048968</v>
      </c>
      <c r="G73">
        <v>-65.138154422653258</v>
      </c>
      <c r="H73">
        <v>-63.471627234092303</v>
      </c>
      <c r="I73">
        <v>-61.774965436668253</v>
      </c>
      <c r="J73">
        <v>-60.052426369469515</v>
      </c>
      <c r="K73">
        <v>-58.3077744359964</v>
      </c>
      <c r="L73">
        <v>-56.544302084379119</v>
      </c>
      <c r="M73">
        <v>-54.764862160536907</v>
      </c>
      <c r="N73">
        <v>-52.971906532155721</v>
      </c>
      <c r="O73">
        <v>-51.167527156453609</v>
      </c>
      <c r="P73">
        <v>-49.353496882622139</v>
      </c>
      <c r="Q73">
        <v>-47.531308189876881</v>
      </c>
      <c r="R73">
        <v>-45.702208760668498</v>
      </c>
      <c r="S73">
        <v>-43.867233297588783</v>
      </c>
      <c r="T73">
        <v>-42.027231344126257</v>
      </c>
      <c r="U73">
        <v>-40.182891097441306</v>
      </c>
      <c r="V73">
        <v>-38.334759336285707</v>
      </c>
      <c r="W73">
        <v>-36.483257654473647</v>
      </c>
      <c r="X73">
        <v>-34.628695209824954</v>
      </c>
      <c r="Y73">
        <v>-32.77127818518079</v>
      </c>
      <c r="Z73">
        <v>-30.911116122732416</v>
      </c>
      <c r="AA73">
        <v>-29.048225243103907</v>
      </c>
      <c r="AB73">
        <v>-27.18252880166736</v>
      </c>
      <c r="AC73">
        <v>-25.313854470234705</v>
      </c>
      <c r="AD73">
        <v>-23.441928665647183</v>
      </c>
      <c r="AE73">
        <v>-21.566367681104559</v>
      </c>
      <c r="AF73">
        <v>-19.686665415747541</v>
      </c>
      <c r="AG73">
        <v>-17.802177450063052</v>
      </c>
      <c r="AH73">
        <v>-15.912101191002764</v>
      </c>
      <c r="AI73">
        <v>-14.015451831617316</v>
      </c>
      <c r="AJ73">
        <v>-12.111033970300094</v>
      </c>
      <c r="AK73">
        <v>-10.197408973908761</v>
      </c>
      <c r="AL73">
        <v>-8.2728586490464515</v>
      </c>
      <c r="AM73">
        <v>-6.3353466820067519</v>
      </c>
      <c r="AN73">
        <v>-4.3824809238063045</v>
      </c>
      <c r="AO73">
        <v>-2.4114824612318757</v>
      </c>
      <c r="AP73">
        <v>-0.41917245629214783</v>
      </c>
      <c r="AQ73">
        <v>1.5980034054892625</v>
      </c>
      <c r="AR73">
        <v>3.6438774375902572</v>
      </c>
      <c r="AS73">
        <v>5.7223265888462151</v>
      </c>
      <c r="AT73">
        <v>7.83679209256682</v>
      </c>
      <c r="AU73">
        <v>9.9893569339730721</v>
      </c>
      <c r="AV73">
        <v>12.179042865021055</v>
      </c>
      <c r="AW73">
        <v>14.398758879570563</v>
      </c>
      <c r="AX73">
        <v>16.630012488263802</v>
      </c>
      <c r="AY73">
        <v>18.834215510382222</v>
      </c>
      <c r="AZ73">
        <v>20.939772048997295</v>
      </c>
      <c r="BA73">
        <v>22.826818799704878</v>
      </c>
      <c r="BB73">
        <v>24.319301774276326</v>
      </c>
      <c r="BC73">
        <v>25.205904607771693</v>
      </c>
      <c r="BD73">
        <v>25.308461667305888</v>
      </c>
      <c r="BE73">
        <v>24.570477473044008</v>
      </c>
      <c r="BF73">
        <v>23.087496569311142</v>
      </c>
      <c r="BG73">
        <v>21.046144831734281</v>
      </c>
      <c r="BH73">
        <v>18.634556075117995</v>
      </c>
      <c r="BI73">
        <v>15.990436848376765</v>
      </c>
      <c r="BJ73">
        <v>13.192295589061803</v>
      </c>
      <c r="BK73">
        <v>10.270092200805713</v>
      </c>
      <c r="BL73">
        <v>7.2175479101552931</v>
      </c>
      <c r="BM73">
        <v>3.9993546717608131</v>
      </c>
      <c r="BN73">
        <v>0.55159003795128925</v>
      </c>
      <c r="BO73">
        <v>-3.226152229637802</v>
      </c>
      <c r="BP73">
        <v>-7.4917496695756771</v>
      </c>
      <c r="BQ73">
        <v>-12.50929440901135</v>
      </c>
      <c r="BR73">
        <v>-18.772557646829299</v>
      </c>
      <c r="BS73">
        <v>-27.391798045952051</v>
      </c>
      <c r="BT73">
        <v>-41.936426221713312</v>
      </c>
      <c r="BU73">
        <v>-81.139312045470405</v>
      </c>
      <c r="BV73">
        <v>-40.407999719902293</v>
      </c>
      <c r="BW73">
        <v>-27.269770013324464</v>
      </c>
      <c r="BX73">
        <v>-19.436218365479434</v>
      </c>
      <c r="BY73">
        <v>-13.821999103630919</v>
      </c>
      <c r="BZ73">
        <v>-9.4228277429506733</v>
      </c>
      <c r="CA73">
        <v>-5.7850735942592468</v>
      </c>
      <c r="CB73">
        <v>-2.6647010027658324</v>
      </c>
      <c r="CC73">
        <v>8.5306707633348106E-2</v>
      </c>
      <c r="CD73">
        <v>2.561124017486673</v>
      </c>
      <c r="CE73">
        <v>4.8298575016586929</v>
      </c>
      <c r="CF73">
        <v>6.9408255083948251</v>
      </c>
      <c r="CG73">
        <v>8.9317809036850626</v>
      </c>
      <c r="CH73">
        <v>10.832487574797515</v>
      </c>
      <c r="CI73">
        <v>12.666836025950612</v>
      </c>
      <c r="CJ73">
        <v>14.454133451245234</v>
      </c>
      <c r="CK73">
        <v>16.209930933994325</v>
      </c>
      <c r="CL73">
        <v>17.946600561574254</v>
      </c>
      <c r="CM73">
        <v>19.673785213939578</v>
      </c>
      <c r="CN73">
        <v>21.398787007149423</v>
      </c>
      <c r="CO73">
        <v>23.126924845066323</v>
      </c>
      <c r="CP73">
        <v>24.86187071329055</v>
      </c>
      <c r="CQ73">
        <v>26.605963689381973</v>
      </c>
      <c r="CR73">
        <v>28.360496576246884</v>
      </c>
      <c r="CS73">
        <v>30.125969861023357</v>
      </c>
      <c r="CT73">
        <v>31.902309430728412</v>
      </c>
      <c r="CU73">
        <v>33.689046884229072</v>
      </c>
      <c r="CV73">
        <v>35.485463613546933</v>
      </c>
      <c r="CW73">
        <v>57.668697761762338</v>
      </c>
      <c r="CX73">
        <v>59.981540412171874</v>
      </c>
      <c r="CY73">
        <v>62.182722074016624</v>
      </c>
      <c r="CZ73">
        <v>64.264007908347821</v>
      </c>
      <c r="DA73">
        <v>66.220154073397339</v>
      </c>
      <c r="DB73">
        <v>68.048591016868599</v>
      </c>
      <c r="DC73">
        <v>69.749032048429569</v>
      </c>
      <c r="DD73">
        <v>71.323053073188646</v>
      </c>
      <c r="DE73">
        <v>72.773678988445454</v>
      </c>
      <c r="DF73">
        <v>74.105000998386018</v>
      </c>
      <c r="DG73">
        <v>75.321838926710868</v>
      </c>
      <c r="DH73">
        <v>76.429454488967636</v>
      </c>
      <c r="DI73">
        <v>77.433315671777848</v>
      </c>
      <c r="DJ73">
        <v>78.338908648383139</v>
      </c>
      <c r="DK73">
        <v>79.15159162092516</v>
      </c>
      <c r="DL73">
        <v>79.876484156739011</v>
      </c>
      <c r="DM73">
        <v>80.518385563760717</v>
      </c>
      <c r="DN73">
        <v>81.081716300086867</v>
      </c>
      <c r="DO73">
        <v>81.570477096736852</v>
      </c>
      <c r="DP73">
        <v>81.988221231433698</v>
      </c>
      <c r="DQ73">
        <v>82.338036126354382</v>
      </c>
      <c r="DR73">
        <v>82.622531099156177</v>
      </c>
      <c r="DS73">
        <v>82.843828647436666</v>
      </c>
      <c r="DT73">
        <v>83.003557082474956</v>
      </c>
      <c r="DU73">
        <v>83.102842647836127</v>
      </c>
      <c r="DV73">
        <v>83.142299464635656</v>
      </c>
      <c r="DW73">
        <v>83.122015739649527</v>
      </c>
      <c r="DX73">
        <v>83.041534653175248</v>
      </c>
      <c r="DY73">
        <v>82.899828202868591</v>
      </c>
      <c r="DZ73">
        <v>82.69526200179493</v>
      </c>
      <c r="EA73">
        <v>82.425548586804524</v>
      </c>
      <c r="EB73">
        <v>82.087686145659475</v>
      </c>
      <c r="EC73">
        <v>81.677878656940607</v>
      </c>
      <c r="ED73">
        <v>81.191432167325033</v>
      </c>
      <c r="EE73">
        <v>80.622620180180576</v>
      </c>
      <c r="EF73">
        <v>79.964508718190004</v>
      </c>
      <c r="EG73">
        <v>79.208728296528676</v>
      </c>
      <c r="EH73">
        <v>78.345175442368628</v>
      </c>
      <c r="EI73">
        <v>77.361620016185029</v>
      </c>
      <c r="EJ73">
        <v>76.243185731505235</v>
      </c>
      <c r="EK73">
        <v>74.971658993219421</v>
      </c>
      <c r="EL73">
        <v>73.524564294760125</v>
      </c>
      <c r="EM73">
        <v>71.87392163928422</v>
      </c>
      <c r="EN73">
        <v>69.984571948363268</v>
      </c>
      <c r="EO73">
        <v>67.811921529930956</v>
      </c>
      <c r="EP73">
        <v>65.298924494852443</v>
      </c>
      <c r="EQ73">
        <v>62.372119052094583</v>
      </c>
      <c r="ER73">
        <v>58.936632911419736</v>
      </c>
      <c r="ES73">
        <v>54.87045765197648</v>
      </c>
      <c r="ET73">
        <v>50.019381706988504</v>
      </c>
      <c r="EU73">
        <v>44.196604120937835</v>
      </c>
      <c r="EV73">
        <v>37.196422926615462</v>
      </c>
      <c r="EW73">
        <v>28.839374969539012</v>
      </c>
      <c r="EX73">
        <v>19.068709443381401</v>
      </c>
      <c r="EY73">
        <v>8.0888839439474385</v>
      </c>
      <c r="EZ73">
        <v>-3.546592921167163</v>
      </c>
      <c r="FA73">
        <v>-15.04405643841655</v>
      </c>
      <c r="FB73">
        <v>-25.668661450481046</v>
      </c>
      <c r="FC73">
        <v>-34.993359786070272</v>
      </c>
      <c r="FD73">
        <v>-42.923890665986661</v>
      </c>
      <c r="FE73">
        <v>-49.575606093458688</v>
      </c>
      <c r="FF73">
        <v>-55.144685796510771</v>
      </c>
      <c r="FG73">
        <v>-59.831532908194447</v>
      </c>
      <c r="FH73">
        <v>-63.809050355867299</v>
      </c>
      <c r="FI73">
        <v>-67.214836434901315</v>
      </c>
      <c r="FJ73">
        <v>-70.152581744456953</v>
      </c>
      <c r="FK73">
        <v>-72.694855100784565</v>
      </c>
      <c r="FL73">
        <v>-74.882525800083684</v>
      </c>
      <c r="FM73">
        <v>-76.71411018244747</v>
      </c>
      <c r="FN73">
        <v>-78.103310179369899</v>
      </c>
      <c r="FO73">
        <v>-78.695046576075512</v>
      </c>
      <c r="FP73">
        <v>-76.520775208921592</v>
      </c>
      <c r="FQ73">
        <v>25.568018019850008</v>
      </c>
      <c r="FR73">
        <v>85.824184316487617</v>
      </c>
      <c r="FS73">
        <v>87.776544121959034</v>
      </c>
      <c r="FT73">
        <v>87.62067575571723</v>
      </c>
      <c r="FU73">
        <v>86.978639666009158</v>
      </c>
      <c r="FV73">
        <v>86.192490030968827</v>
      </c>
      <c r="FW73">
        <v>85.381792940592902</v>
      </c>
      <c r="FX73">
        <v>84.602224978104644</v>
      </c>
      <c r="FY73">
        <v>83.885449040285977</v>
      </c>
      <c r="FZ73">
        <v>83.251934556506072</v>
      </c>
      <c r="GA73">
        <v>82.715555722101328</v>
      </c>
      <c r="GB73">
        <v>82.285253620625369</v>
      </c>
      <c r="GC73">
        <v>81.965613504471037</v>
      </c>
      <c r="GD73">
        <v>81.757122782925308</v>
      </c>
      <c r="GE73">
        <v>81.656452250195159</v>
      </c>
      <c r="GF73">
        <v>81.656897445497648</v>
      </c>
      <c r="GG73">
        <v>81.74899936403429</v>
      </c>
      <c r="GH73">
        <v>81.921295938678853</v>
      </c>
      <c r="GI73">
        <v>82.16112495476726</v>
      </c>
      <c r="GJ73">
        <v>82.455396584138427</v>
      </c>
      <c r="GK73">
        <v>82.791269675862509</v>
      </c>
      <c r="GL73">
        <v>83.156690302379189</v>
      </c>
      <c r="GM73">
        <v>83.540775836385151</v>
      </c>
      <c r="GN73">
        <v>83.934048213101192</v>
      </c>
      <c r="GO73">
        <v>84.32853413839446</v>
      </c>
      <c r="GP73">
        <v>84.717757904623213</v>
      </c>
      <c r="GQ73">
        <v>85.096655199933522</v>
      </c>
      <c r="GR73">
        <v>85.461435190958696</v>
      </c>
      <c r="GS73">
        <v>0.5</v>
      </c>
      <c r="GT73">
        <v>10</v>
      </c>
      <c r="GU73">
        <v>199.99999999999997</v>
      </c>
      <c r="GV73">
        <v>5.5</v>
      </c>
      <c r="GW73">
        <v>100.49999999999999</v>
      </c>
    </row>
    <row r="74" spans="1:205" x14ac:dyDescent="0.3">
      <c r="A74">
        <v>-74.199721052347542</v>
      </c>
      <c r="B74">
        <v>-72.827563468894098</v>
      </c>
      <c r="C74">
        <v>-71.391387791065682</v>
      </c>
      <c r="D74">
        <v>-69.897327933576307</v>
      </c>
      <c r="E74">
        <v>-68.351529891986672</v>
      </c>
      <c r="F74">
        <v>-66.759960371856835</v>
      </c>
      <c r="G74">
        <v>-65.128263676330818</v>
      </c>
      <c r="H74">
        <v>-63.461665182519823</v>
      </c>
      <c r="I74">
        <v>-61.764915788266201</v>
      </c>
      <c r="J74">
        <v>-60.042269715647485</v>
      </c>
      <c r="K74">
        <v>-58.297487594977</v>
      </c>
      <c r="L74">
        <v>-56.533857308540448</v>
      </c>
      <c r="M74">
        <v>-54.75422618046521</v>
      </c>
      <c r="N74">
        <v>-52.961039404631059</v>
      </c>
      <c r="O74">
        <v>-51.156380876414659</v>
      </c>
      <c r="P74">
        <v>-49.342013710510329</v>
      </c>
      <c r="Q74">
        <v>-47.519418635312718</v>
      </c>
      <c r="R74">
        <v>-45.689829150742646</v>
      </c>
      <c r="S74">
        <v>-43.854262842625687</v>
      </c>
      <c r="T74">
        <v>-42.013548594932587</v>
      </c>
      <c r="U74">
        <v>-40.168349664937622</v>
      </c>
      <c r="V74">
        <v>-38.319182715958668</v>
      </c>
      <c r="W74">
        <v>-36.46643296288665</v>
      </c>
      <c r="X74">
        <v>-34.610365596682215</v>
      </c>
      <c r="Y74">
        <v>-32.751133629784938</v>
      </c>
      <c r="Z74">
        <v>-30.888782254971467</v>
      </c>
      <c r="AA74">
        <v>-29.023249742156661</v>
      </c>
      <c r="AB74">
        <v>-27.154364814760903</v>
      </c>
      <c r="AC74">
        <v>-25.281840351298456</v>
      </c>
      <c r="AD74">
        <v>-23.405263148948535</v>
      </c>
      <c r="AE74">
        <v>-21.524079363140302</v>
      </c>
      <c r="AF74">
        <v>-19.637575099081609</v>
      </c>
      <c r="AG74">
        <v>-17.744851476146124</v>
      </c>
      <c r="AH74">
        <v>-15.844793313536334</v>
      </c>
      <c r="AI74">
        <v>-13.936030397818953</v>
      </c>
      <c r="AJ74">
        <v>-12.016890097972084</v>
      </c>
      <c r="AK74">
        <v>-10.085339911988395</v>
      </c>
      <c r="AL74">
        <v>-8.1389184057350761</v>
      </c>
      <c r="AM74">
        <v>-6.1746530322722579</v>
      </c>
      <c r="AN74">
        <v>-4.1889636839040847</v>
      </c>
      <c r="AO74">
        <v>-2.1775518981046291</v>
      </c>
      <c r="AP74">
        <v>-0.1352781407022437</v>
      </c>
      <c r="AQ74">
        <v>1.9439650271113758</v>
      </c>
      <c r="AR74">
        <v>4.0673649282071187</v>
      </c>
      <c r="AS74">
        <v>6.2432441191211563</v>
      </c>
      <c r="AT74">
        <v>8.4809709125910295</v>
      </c>
      <c r="AU74">
        <v>10.790542265059347</v>
      </c>
      <c r="AV74">
        <v>13.181463230713256</v>
      </c>
      <c r="AW74">
        <v>15.660156375934582</v>
      </c>
      <c r="AX74">
        <v>18.224366746227993</v>
      </c>
      <c r="AY74">
        <v>20.851649590645309</v>
      </c>
      <c r="AZ74">
        <v>23.477171712111037</v>
      </c>
      <c r="BA74">
        <v>25.956281665413808</v>
      </c>
      <c r="BB74">
        <v>28.020381498212387</v>
      </c>
      <c r="BC74">
        <v>29.279961084672582</v>
      </c>
      <c r="BD74">
        <v>29.372540320186328</v>
      </c>
      <c r="BE74">
        <v>28.217052836573117</v>
      </c>
      <c r="BF74">
        <v>26.078939145403169</v>
      </c>
      <c r="BG74">
        <v>23.351039237555309</v>
      </c>
      <c r="BH74">
        <v>20.340926333718738</v>
      </c>
      <c r="BI74">
        <v>17.219865151452904</v>
      </c>
      <c r="BJ74">
        <v>14.057090965624656</v>
      </c>
      <c r="BK74">
        <v>10.860759743989679</v>
      </c>
      <c r="BL74">
        <v>7.6032338275376556</v>
      </c>
      <c r="BM74">
        <v>4.2320018335809539</v>
      </c>
      <c r="BN74">
        <v>0.67025432249705308</v>
      </c>
      <c r="BO74">
        <v>-3.1918333654442459</v>
      </c>
      <c r="BP74">
        <v>-7.5190676781705532</v>
      </c>
      <c r="BQ74">
        <v>-12.580928070057487</v>
      </c>
      <c r="BR74">
        <v>-18.876254576758758</v>
      </c>
      <c r="BS74">
        <v>-27.523410041713376</v>
      </c>
      <c r="BT74">
        <v>-42.128154779347646</v>
      </c>
      <c r="BU74">
        <v>-82.314416363890288</v>
      </c>
      <c r="BV74">
        <v>-40.408868593945542</v>
      </c>
      <c r="BW74">
        <v>-27.26174567468545</v>
      </c>
      <c r="BX74">
        <v>-19.400872755120627</v>
      </c>
      <c r="BY74">
        <v>-13.748289179734121</v>
      </c>
      <c r="BZ74">
        <v>-9.302980911705081</v>
      </c>
      <c r="CA74">
        <v>-5.6134461243880382</v>
      </c>
      <c r="CB74">
        <v>-2.437532016127923</v>
      </c>
      <c r="CC74">
        <v>0.36989482415952513</v>
      </c>
      <c r="CD74">
        <v>2.9030964648167257</v>
      </c>
      <c r="CE74">
        <v>5.2273073887622807</v>
      </c>
      <c r="CF74">
        <v>7.3901309152879655</v>
      </c>
      <c r="CG74">
        <v>9.4278899343499507</v>
      </c>
      <c r="CH74">
        <v>11.369311449525688</v>
      </c>
      <c r="CI74">
        <v>13.237705967345999</v>
      </c>
      <c r="CJ74">
        <v>15.052264252610335</v>
      </c>
      <c r="CK74">
        <v>16.828835119328598</v>
      </c>
      <c r="CL74">
        <v>18.580410446812323</v>
      </c>
      <c r="CM74">
        <v>20.317460931927972</v>
      </c>
      <c r="CN74">
        <v>22.048210198028801</v>
      </c>
      <c r="CO74">
        <v>23.778894778643188</v>
      </c>
      <c r="CP74">
        <v>25.514029239121374</v>
      </c>
      <c r="CQ74">
        <v>27.256677565496645</v>
      </c>
      <c r="CR74">
        <v>29.008722330785556</v>
      </c>
      <c r="CS74">
        <v>30.771120023266864</v>
      </c>
      <c r="CT74">
        <v>32.544132052582171</v>
      </c>
      <c r="CU74">
        <v>34.327524274765167</v>
      </c>
      <c r="CV74">
        <v>36.120731796848375</v>
      </c>
      <c r="CW74">
        <v>57.729524489693169</v>
      </c>
      <c r="CX74">
        <v>60.048349335424071</v>
      </c>
      <c r="CY74">
        <v>62.25609639372832</v>
      </c>
      <c r="CZ74">
        <v>64.344587075303394</v>
      </c>
      <c r="DA74">
        <v>66.308639362161287</v>
      </c>
      <c r="DB74">
        <v>68.14575165591414</v>
      </c>
      <c r="DC74">
        <v>69.855711951659828</v>
      </c>
      <c r="DD74">
        <v>71.440178224914064</v>
      </c>
      <c r="DE74">
        <v>72.902265541434843</v>
      </c>
      <c r="DF74">
        <v>74.246164152733655</v>
      </c>
      <c r="DG74">
        <v>75.476802665816422</v>
      </c>
      <c r="DH74">
        <v>76.599562257909085</v>
      </c>
      <c r="DI74">
        <v>77.620042092872325</v>
      </c>
      <c r="DJ74">
        <v>78.543872378952287</v>
      </c>
      <c r="DK74">
        <v>79.376569469414875</v>
      </c>
      <c r="DL74">
        <v>80.123426585627669</v>
      </c>
      <c r="DM74">
        <v>80.789433721375275</v>
      </c>
      <c r="DN74">
        <v>81.379220738816997</v>
      </c>
      <c r="DO74">
        <v>81.897018352498634</v>
      </c>
      <c r="DP74">
        <v>82.346632458951319</v>
      </c>
      <c r="DQ74">
        <v>82.731428007310299</v>
      </c>
      <c r="DR74">
        <v>83.054319265991509</v>
      </c>
      <c r="DS74">
        <v>83.31776389512342</v>
      </c>
      <c r="DT74">
        <v>83.523758674558195</v>
      </c>
      <c r="DU74">
        <v>83.673835062147546</v>
      </c>
      <c r="DV74">
        <v>83.769052968989726</v>
      </c>
      <c r="DW74">
        <v>83.809991239130142</v>
      </c>
      <c r="DX74">
        <v>83.796733308542244</v>
      </c>
      <c r="DY74">
        <v>83.728846383661278</v>
      </c>
      <c r="DZ74">
        <v>83.605352205904154</v>
      </c>
      <c r="EA74">
        <v>83.424687025856244</v>
      </c>
      <c r="EB74">
        <v>83.184647752646924</v>
      </c>
      <c r="EC74">
        <v>82.882320300197605</v>
      </c>
      <c r="ED74">
        <v>82.513984818082861</v>
      </c>
      <c r="EE74">
        <v>82.07499061612549</v>
      </c>
      <c r="EF74">
        <v>81.559590939214871</v>
      </c>
      <c r="EG74">
        <v>80.960723979648009</v>
      </c>
      <c r="EH74">
        <v>80.269721112555033</v>
      </c>
      <c r="EI74">
        <v>79.475915521350302</v>
      </c>
      <c r="EJ74">
        <v>78.566112942221139</v>
      </c>
      <c r="EK74">
        <v>77.523869344236928</v>
      </c>
      <c r="EL74">
        <v>76.328495105626871</v>
      </c>
      <c r="EM74">
        <v>74.953667233664859</v>
      </c>
      <c r="EN74">
        <v>73.365473752344997</v>
      </c>
      <c r="EO74">
        <v>71.519628030844785</v>
      </c>
      <c r="EP74">
        <v>69.357463681955082</v>
      </c>
      <c r="EQ74">
        <v>66.800144011179086</v>
      </c>
      <c r="ER74">
        <v>63.740311303855741</v>
      </c>
      <c r="ES74">
        <v>60.030283445502803</v>
      </c>
      <c r="ET74">
        <v>55.466355035078337</v>
      </c>
      <c r="EU74">
        <v>49.771309725418561</v>
      </c>
      <c r="EV74">
        <v>42.586108494945528</v>
      </c>
      <c r="EW74">
        <v>33.505411253661357</v>
      </c>
      <c r="EX74">
        <v>22.232899763541912</v>
      </c>
      <c r="EY74">
        <v>8.9263552304473883</v>
      </c>
      <c r="EZ74">
        <v>-5.4529777862389004</v>
      </c>
      <c r="FA74">
        <v>-19.361320125724546</v>
      </c>
      <c r="FB74">
        <v>-31.531183751936158</v>
      </c>
      <c r="FC74">
        <v>-41.509808359785737</v>
      </c>
      <c r="FD74">
        <v>-49.463596489027005</v>
      </c>
      <c r="FE74">
        <v>-55.782732575502557</v>
      </c>
      <c r="FF74">
        <v>-60.852605786709233</v>
      </c>
      <c r="FG74">
        <v>-64.98183518933233</v>
      </c>
      <c r="FH74">
        <v>-68.398959400497304</v>
      </c>
      <c r="FI74">
        <v>-71.2677693580479</v>
      </c>
      <c r="FJ74">
        <v>-73.702962691350947</v>
      </c>
      <c r="FK74">
        <v>-75.780938376173708</v>
      </c>
      <c r="FL74">
        <v>-77.543766783757647</v>
      </c>
      <c r="FM74">
        <v>-78.99173797241707</v>
      </c>
      <c r="FN74">
        <v>-80.045208370598388</v>
      </c>
      <c r="FO74">
        <v>-80.373937609708079</v>
      </c>
      <c r="FP74">
        <v>-78.138026864104901</v>
      </c>
      <c r="FQ74">
        <v>27.959582770252961</v>
      </c>
      <c r="FR74">
        <v>85.870490498889325</v>
      </c>
      <c r="FS74">
        <v>87.810143047534339</v>
      </c>
      <c r="FT74">
        <v>87.792183139318908</v>
      </c>
      <c r="FU74">
        <v>87.306365367567508</v>
      </c>
      <c r="FV74">
        <v>86.666257821965829</v>
      </c>
      <c r="FW74">
        <v>85.98089927646518</v>
      </c>
      <c r="FX74">
        <v>85.300963181495021</v>
      </c>
      <c r="FY74">
        <v>84.655729687231243</v>
      </c>
      <c r="FZ74">
        <v>84.065103591195694</v>
      </c>
      <c r="GA74">
        <v>83.543962011126098</v>
      </c>
      <c r="GB74">
        <v>83.103660263276012</v>
      </c>
      <c r="GC74">
        <v>82.752385793425589</v>
      </c>
      <c r="GD74">
        <v>82.495082723768761</v>
      </c>
      <c r="GE74">
        <v>82.333312289011417</v>
      </c>
      <c r="GF74">
        <v>82.265246039057246</v>
      </c>
      <c r="GG74">
        <v>82.285882360678826</v>
      </c>
      <c r="GH74">
        <v>82.387497005859842</v>
      </c>
      <c r="GI74">
        <v>82.560279874226879</v>
      </c>
      <c r="GJ74">
        <v>82.793075913673249</v>
      </c>
      <c r="GK74">
        <v>83.07413833456998</v>
      </c>
      <c r="GL74">
        <v>83.391813278353439</v>
      </c>
      <c r="GM74">
        <v>83.735098969036713</v>
      </c>
      <c r="GN74">
        <v>84.094050699134968</v>
      </c>
      <c r="GO74">
        <v>84.460028832996272</v>
      </c>
      <c r="GP74">
        <v>84.82580621157733</v>
      </c>
      <c r="GQ74">
        <v>85.185562569667368</v>
      </c>
      <c r="GR74">
        <v>85.534797556418326</v>
      </c>
      <c r="GS74">
        <v>0.5</v>
      </c>
      <c r="GT74">
        <v>10</v>
      </c>
      <c r="GU74">
        <v>199.99999999999997</v>
      </c>
      <c r="GV74">
        <v>7.75</v>
      </c>
      <c r="GW74">
        <v>150.25</v>
      </c>
    </row>
    <row r="75" spans="1:205" x14ac:dyDescent="0.3">
      <c r="A75">
        <v>-74.194397027358249</v>
      </c>
      <c r="B75">
        <v>-72.822233479447902</v>
      </c>
      <c r="C75">
        <v>-71.386048953422275</v>
      </c>
      <c r="D75">
        <v>-69.891976867959215</v>
      </c>
      <c r="E75">
        <v>-68.346162641267497</v>
      </c>
      <c r="F75">
        <v>-66.754572295905561</v>
      </c>
      <c r="G75">
        <v>-65.122849317770914</v>
      </c>
      <c r="H75">
        <v>-63.45621809918719</v>
      </c>
      <c r="I75">
        <v>-61.759428346878344</v>
      </c>
      <c r="J75">
        <v>-60.036732840029934</v>
      </c>
      <c r="K75">
        <v>-58.291890460664334</v>
      </c>
      <c r="L75">
        <v>-56.528186973656922</v>
      </c>
      <c r="M75">
        <v>-54.748467140458104</v>
      </c>
      <c r="N75">
        <v>-52.955173055621074</v>
      </c>
      <c r="O75">
        <v>-51.150384868549068</v>
      </c>
      <c r="P75">
        <v>-49.33586116863404</v>
      </c>
      <c r="Q75">
        <v>-47.513077219351231</v>
      </c>
      <c r="R75">
        <v>-45.683259922211541</v>
      </c>
      <c r="S75">
        <v>-43.847418896389634</v>
      </c>
      <c r="T75">
        <v>-42.006373406401565</v>
      </c>
      <c r="U75">
        <v>-40.16077509189234</v>
      </c>
      <c r="V75">
        <v>-38.311126580601744</v>
      </c>
      <c r="W75">
        <v>-36.45779612282049</v>
      </c>
      <c r="X75">
        <v>-34.601028392399741</v>
      </c>
      <c r="Y75">
        <v>-32.740951569705317</v>
      </c>
      <c r="Z75">
        <v>-30.877580765426693</v>
      </c>
      <c r="AA75">
        <v>-29.010817766820484</v>
      </c>
      <c r="AB75">
        <v>-27.140446992779363</v>
      </c>
      <c r="AC75">
        <v>-25.266127431634288</v>
      </c>
      <c r="AD75">
        <v>-23.387380204323065</v>
      </c>
      <c r="AE75">
        <v>-21.503571242149803</v>
      </c>
      <c r="AF75">
        <v>-19.61388838772972</v>
      </c>
      <c r="AG75">
        <v>-17.717312013060052</v>
      </c>
      <c r="AH75">
        <v>-15.812577991551176</v>
      </c>
      <c r="AI75">
        <v>-13.898131551596579</v>
      </c>
      <c r="AJ75">
        <v>-11.972070167959963</v>
      </c>
      <c r="AK75">
        <v>-10.032073206565336</v>
      </c>
      <c r="AL75">
        <v>-8.0753155297675985</v>
      </c>
      <c r="AM75">
        <v>-6.0983617174633906</v>
      </c>
      <c r="AN75">
        <v>-4.0970370427577461</v>
      </c>
      <c r="AO75">
        <v>-2.0662710571248817</v>
      </c>
      <c r="AP75">
        <v>8.9951726933214815E-5</v>
      </c>
      <c r="AQ75">
        <v>2.1095032370089251</v>
      </c>
      <c r="AR75">
        <v>4.2709780862320574</v>
      </c>
      <c r="AS75">
        <v>6.495332846292988</v>
      </c>
      <c r="AT75">
        <v>8.795405332100227</v>
      </c>
      <c r="AU75">
        <v>11.186080263414146</v>
      </c>
      <c r="AV75">
        <v>13.683812268748753</v>
      </c>
      <c r="AW75">
        <v>16.304900718618516</v>
      </c>
      <c r="AX75">
        <v>19.060814510896151</v>
      </c>
      <c r="AY75">
        <v>21.946760926253425</v>
      </c>
      <c r="AZ75">
        <v>24.915580031244069</v>
      </c>
      <c r="BA75">
        <v>27.823969153940205</v>
      </c>
      <c r="BB75">
        <v>30.346835987504427</v>
      </c>
      <c r="BC75">
        <v>31.931923787635213</v>
      </c>
      <c r="BD75">
        <v>32.01364339872066</v>
      </c>
      <c r="BE75">
        <v>30.492882284190308</v>
      </c>
      <c r="BF75">
        <v>27.836252830239332</v>
      </c>
      <c r="BG75">
        <v>24.625499401858768</v>
      </c>
      <c r="BH75">
        <v>21.237491752881645</v>
      </c>
      <c r="BI75">
        <v>17.840367097014219</v>
      </c>
      <c r="BJ75">
        <v>14.480034308709154</v>
      </c>
      <c r="BK75">
        <v>11.142300272687407</v>
      </c>
      <c r="BL75">
        <v>7.7828061213308075</v>
      </c>
      <c r="BM75">
        <v>4.3374555103222789</v>
      </c>
      <c r="BN75">
        <v>0.72158168022565361</v>
      </c>
      <c r="BO75">
        <v>-3.1799887488801453</v>
      </c>
      <c r="BP75">
        <v>-7.5357907967323783</v>
      </c>
      <c r="BQ75">
        <v>-12.618081937428002</v>
      </c>
      <c r="BR75">
        <v>-18.928238840640574</v>
      </c>
      <c r="BS75">
        <v>-27.588668586820305</v>
      </c>
      <c r="BT75">
        <v>-42.223736927808353</v>
      </c>
      <c r="BU75">
        <v>-82.992036895442439</v>
      </c>
      <c r="BV75">
        <v>-40.409671084786353</v>
      </c>
      <c r="BW75">
        <v>-27.257574665298904</v>
      </c>
      <c r="BX75">
        <v>-19.382920786896793</v>
      </c>
      <c r="BY75">
        <v>-13.710836055369878</v>
      </c>
      <c r="BZ75">
        <v>-9.2416735941833146</v>
      </c>
      <c r="CA75">
        <v>-5.524772690467449</v>
      </c>
      <c r="CB75">
        <v>-2.3187261689835288</v>
      </c>
      <c r="CC75">
        <v>0.52081000874919803</v>
      </c>
      <c r="CD75">
        <v>3.0872273911096295</v>
      </c>
      <c r="CE75">
        <v>5.4448228712879914</v>
      </c>
      <c r="CF75">
        <v>7.6402421709953883</v>
      </c>
      <c r="CG75">
        <v>9.7088976131412412</v>
      </c>
      <c r="CH75">
        <v>11.678725691651517</v>
      </c>
      <c r="CI75">
        <v>13.572430614793589</v>
      </c>
      <c r="CJ75">
        <v>15.408823393202846</v>
      </c>
      <c r="CK75">
        <v>17.2036123405613</v>
      </c>
      <c r="CL75">
        <v>18.969870453961065</v>
      </c>
      <c r="CM75">
        <v>20.718329220667748</v>
      </c>
      <c r="CN75">
        <v>22.457596864207083</v>
      </c>
      <c r="CO75">
        <v>24.194359914350365</v>
      </c>
      <c r="CP75">
        <v>25.933596704485407</v>
      </c>
      <c r="CQ75">
        <v>27.678809556760381</v>
      </c>
      <c r="CR75">
        <v>29.432268908162907</v>
      </c>
      <c r="CS75">
        <v>31.195256516616077</v>
      </c>
      <c r="CT75">
        <v>32.968294352033183</v>
      </c>
      <c r="CU75">
        <v>34.75134864062656</v>
      </c>
      <c r="CV75">
        <v>36.544002797064223</v>
      </c>
      <c r="CW75">
        <v>57.763032489943917</v>
      </c>
      <c r="CX75">
        <v>60.085152830797185</v>
      </c>
      <c r="CY75">
        <v>62.296516682742698</v>
      </c>
      <c r="CZ75">
        <v>64.38897645315582</v>
      </c>
      <c r="DA75">
        <v>66.357384194640758</v>
      </c>
      <c r="DB75">
        <v>68.199275760659731</v>
      </c>
      <c r="DC75">
        <v>69.914480312116623</v>
      </c>
      <c r="DD75">
        <v>71.504701066127367</v>
      </c>
      <c r="DE75">
        <v>72.973102801127752</v>
      </c>
      <c r="DF75">
        <v>74.323930385783626</v>
      </c>
      <c r="DG75">
        <v>75.56217242521663</v>
      </c>
      <c r="DH75">
        <v>76.693276000587105</v>
      </c>
      <c r="DI75">
        <v>77.722912664435029</v>
      </c>
      <c r="DJ75">
        <v>78.656792137650413</v>
      </c>
      <c r="DK75">
        <v>79.500518116549742</v>
      </c>
      <c r="DL75">
        <v>80.259479777439012</v>
      </c>
      <c r="DM75">
        <v>80.938772546384072</v>
      </c>
      <c r="DN75">
        <v>81.543142154915685</v>
      </c>
      <c r="DO75">
        <v>82.07694669010786</v>
      </c>
      <c r="DP75">
        <v>82.544132110698769</v>
      </c>
      <c r="DQ75">
        <v>82.948217441435276</v>
      </c>
      <c r="DR75">
        <v>83.292286520675432</v>
      </c>
      <c r="DS75">
        <v>83.578983734999909</v>
      </c>
      <c r="DT75">
        <v>83.810511619794909</v>
      </c>
      <c r="DU75">
        <v>83.988628536025729</v>
      </c>
      <c r="DV75">
        <v>84.114644853494298</v>
      </c>
      <c r="DW75">
        <v>84.189416181783415</v>
      </c>
      <c r="DX75">
        <v>84.213332190170846</v>
      </c>
      <c r="DY75">
        <v>84.186299439150091</v>
      </c>
      <c r="DZ75">
        <v>84.107716392059189</v>
      </c>
      <c r="EA75">
        <v>83.97643835661323</v>
      </c>
      <c r="EB75">
        <v>83.79072947662462</v>
      </c>
      <c r="EC75">
        <v>83.5481979831535</v>
      </c>
      <c r="ED75">
        <v>83.245709615256146</v>
      </c>
      <c r="EE75">
        <v>82.879272273491353</v>
      </c>
      <c r="EF75">
        <v>82.443882333152203</v>
      </c>
      <c r="EG75">
        <v>81.933319251527152</v>
      </c>
      <c r="EH75">
        <v>81.33986958850582</v>
      </c>
      <c r="EI75">
        <v>80.653953439146463</v>
      </c>
      <c r="EJ75">
        <v>79.8636141518908</v>
      </c>
      <c r="EK75">
        <v>78.953813831923512</v>
      </c>
      <c r="EL75">
        <v>77.905448854817323</v>
      </c>
      <c r="EM75">
        <v>76.693955440065281</v>
      </c>
      <c r="EN75">
        <v>75.287305333911732</v>
      </c>
      <c r="EO75">
        <v>73.643079470720281</v>
      </c>
      <c r="EP75">
        <v>71.704126780732096</v>
      </c>
      <c r="EQ75">
        <v>69.392026553310444</v>
      </c>
      <c r="ER75">
        <v>66.597128498649496</v>
      </c>
      <c r="ES75">
        <v>63.16333809390381</v>
      </c>
      <c r="ET75">
        <v>58.865305027143123</v>
      </c>
      <c r="EU75">
        <v>53.376656766920888</v>
      </c>
      <c r="EV75">
        <v>46.235877534116341</v>
      </c>
      <c r="EW75">
        <v>36.848424801307537</v>
      </c>
      <c r="EX75">
        <v>24.650907945777416</v>
      </c>
      <c r="EY75">
        <v>9.6510412647347703</v>
      </c>
      <c r="EZ75">
        <v>-6.8346179977140062</v>
      </c>
      <c r="FA75">
        <v>-22.475906571098207</v>
      </c>
      <c r="FB75">
        <v>-35.553640473753063</v>
      </c>
      <c r="FC75">
        <v>-45.743914251632958</v>
      </c>
      <c r="FD75">
        <v>-53.521006743137121</v>
      </c>
      <c r="FE75">
        <v>-59.499370844876708</v>
      </c>
      <c r="FF75">
        <v>-64.181932492849342</v>
      </c>
      <c r="FG75">
        <v>-67.929531333099277</v>
      </c>
      <c r="FH75">
        <v>-70.99071487112046</v>
      </c>
      <c r="FI75">
        <v>-73.534922113193517</v>
      </c>
      <c r="FJ75">
        <v>-75.676647068388164</v>
      </c>
      <c r="FK75">
        <v>-77.490147875928528</v>
      </c>
      <c r="FL75">
        <v>-79.01531814968105</v>
      </c>
      <c r="FM75">
        <v>-80.251544936612859</v>
      </c>
      <c r="FN75">
        <v>-81.121680120981779</v>
      </c>
      <c r="FO75">
        <v>-81.308861240870343</v>
      </c>
      <c r="FP75">
        <v>-79.047861818987712</v>
      </c>
      <c r="FQ75">
        <v>29.363453706030718</v>
      </c>
      <c r="FR75">
        <v>85.896170813591652</v>
      </c>
      <c r="FS75">
        <v>87.829486358263679</v>
      </c>
      <c r="FT75">
        <v>87.891420887264573</v>
      </c>
      <c r="FU75">
        <v>87.498405922219405</v>
      </c>
      <c r="FV75">
        <v>86.948195874683435</v>
      </c>
      <c r="FW75">
        <v>86.343855530579489</v>
      </c>
      <c r="FX75">
        <v>85.732955231729107</v>
      </c>
      <c r="FY75">
        <v>85.142904184160813</v>
      </c>
      <c r="FZ75">
        <v>84.592535974759826</v>
      </c>
      <c r="GA75">
        <v>84.096371306950132</v>
      </c>
      <c r="GB75">
        <v>83.666127967340373</v>
      </c>
      <c r="GC75">
        <v>83.311064039018774</v>
      </c>
      <c r="GD75">
        <v>83.037830764977159</v>
      </c>
      <c r="GE75">
        <v>82.850188460462761</v>
      </c>
      <c r="GF75">
        <v>82.748796699021099</v>
      </c>
      <c r="GG75">
        <v>82.731201668059256</v>
      </c>
      <c r="GH75">
        <v>82.792070453729522</v>
      </c>
      <c r="GI75">
        <v>82.923658359263101</v>
      </c>
      <c r="GJ75">
        <v>83.116447016782004</v>
      </c>
      <c r="GK75">
        <v>83.359864462610645</v>
      </c>
      <c r="GL75">
        <v>83.642995132059738</v>
      </c>
      <c r="GM75">
        <v>83.955203648279365</v>
      </c>
      <c r="GN75">
        <v>84.286623254169228</v>
      </c>
      <c r="GO75">
        <v>84.628489046064004</v>
      </c>
      <c r="GP75">
        <v>84.973321073044502</v>
      </c>
      <c r="GQ75">
        <v>85.31497930364155</v>
      </c>
      <c r="GR75">
        <v>85.648620870406219</v>
      </c>
      <c r="GS75">
        <v>0.5</v>
      </c>
      <c r="GT75">
        <v>10</v>
      </c>
      <c r="GU75">
        <v>199.99999999999997</v>
      </c>
      <c r="GV75">
        <v>10</v>
      </c>
      <c r="GW75">
        <v>199.99999999999997</v>
      </c>
    </row>
    <row r="76" spans="1:205" x14ac:dyDescent="0.3">
      <c r="A76">
        <v>-56.9639329667841</v>
      </c>
      <c r="B76">
        <v>-55.343375262334618</v>
      </c>
      <c r="C76">
        <v>-53.694295102205636</v>
      </c>
      <c r="D76">
        <v>-52.022212005628461</v>
      </c>
      <c r="E76">
        <v>-50.332324836973577</v>
      </c>
      <c r="F76">
        <v>-48.62955204700193</v>
      </c>
      <c r="G76">
        <v>-46.918591148305381</v>
      </c>
      <c r="H76">
        <v>-45.203991266000784</v>
      </c>
      <c r="I76">
        <v>-43.490233557650306</v>
      </c>
      <c r="J76">
        <v>-41.781815008641047</v>
      </c>
      <c r="K76">
        <v>-40.083331451585082</v>
      </c>
      <c r="L76">
        <v>-38.399555577575406</v>
      </c>
      <c r="M76">
        <v>-36.735505215402547</v>
      </c>
      <c r="N76">
        <v>-35.096496331967025</v>
      </c>
      <c r="O76">
        <v>-33.488174216139747</v>
      </c>
      <c r="P76">
        <v>-31.916515417070585</v>
      </c>
      <c r="Q76">
        <v>-30.387792603851366</v>
      </c>
      <c r="R76">
        <v>-28.908495090307852</v>
      </c>
      <c r="S76">
        <v>-27.48519985901078</v>
      </c>
      <c r="T76">
        <v>-26.124391949162906</v>
      </c>
      <c r="U76">
        <v>-24.832239145255546</v>
      </c>
      <c r="V76">
        <v>-23.614333547634523</v>
      </c>
      <c r="W76">
        <v>-22.475420620339204</v>
      </c>
      <c r="X76">
        <v>-21.419142832643164</v>
      </c>
      <c r="Y76">
        <v>-20.447827927088305</v>
      </c>
      <c r="Z76">
        <v>-19.562349514073595</v>
      </c>
      <c r="AA76">
        <v>-18.762079702848094</v>
      </c>
      <c r="AB76">
        <v>-18.044941091078051</v>
      </c>
      <c r="AC76">
        <v>-17.40755136151018</v>
      </c>
      <c r="AD76">
        <v>-16.845441271424576</v>
      </c>
      <c r="AE76">
        <v>-16.353318707319978</v>
      </c>
      <c r="AF76">
        <v>-15.925349015261393</v>
      </c>
      <c r="AG76">
        <v>-15.555424636162524</v>
      </c>
      <c r="AH76">
        <v>-15.237403551429319</v>
      </c>
      <c r="AI76">
        <v>-14.96530406631242</v>
      </c>
      <c r="AJ76">
        <v>-14.733451146927152</v>
      </c>
      <c r="AK76">
        <v>-14.536575656717305</v>
      </c>
      <c r="AL76">
        <v>-14.369871915577164</v>
      </c>
      <c r="AM76">
        <v>-14.229021110177168</v>
      </c>
      <c r="AN76">
        <v>-14.11018862540911</v>
      </c>
      <c r="AO76">
        <v>-14.010002858307907</v>
      </c>
      <c r="AP76">
        <v>-13.925521990264972</v>
      </c>
      <c r="AQ76">
        <v>-13.854193893407993</v>
      </c>
      <c r="AR76">
        <v>-13.793813072156356</v>
      </c>
      <c r="AS76">
        <v>-13.742477425795869</v>
      </c>
      <c r="AT76">
        <v>-13.698546721722579</v>
      </c>
      <c r="AU76">
        <v>-13.660604004743814</v>
      </c>
      <c r="AV76">
        <v>-13.627420725757197</v>
      </c>
      <c r="AW76">
        <v>-13.597926138262867</v>
      </c>
      <c r="AX76">
        <v>-13.571181476001934</v>
      </c>
      <c r="AY76">
        <v>-13.546359600031687</v>
      </c>
      <c r="AZ76">
        <v>-13.522731228391489</v>
      </c>
      <c r="BA76">
        <v>-13.49965962063964</v>
      </c>
      <c r="BB76">
        <v>-13.476606837714943</v>
      </c>
      <c r="BC76">
        <v>-13.453156704145099</v>
      </c>
      <c r="BD76">
        <v>-13.429062827672386</v>
      </c>
      <c r="BE76">
        <v>-13.404335282192019</v>
      </c>
      <c r="BF76">
        <v>-13.379388242288353</v>
      </c>
      <c r="BG76">
        <v>-13.35528550105739</v>
      </c>
      <c r="BH76">
        <v>-13.334146058257602</v>
      </c>
      <c r="BI76">
        <v>-13.319816602596742</v>
      </c>
      <c r="BJ76">
        <v>-13.318998688887064</v>
      </c>
      <c r="BK76">
        <v>-13.343169320901847</v>
      </c>
      <c r="BL76">
        <v>-13.411922420746771</v>
      </c>
      <c r="BM76">
        <v>-13.558924511812684</v>
      </c>
      <c r="BN76">
        <v>-13.842806270804186</v>
      </c>
      <c r="BO76">
        <v>-14.367574791798672</v>
      </c>
      <c r="BP76">
        <v>-15.321624049050831</v>
      </c>
      <c r="BQ76">
        <v>-17.05325976477225</v>
      </c>
      <c r="BR76">
        <v>-20.220588730925257</v>
      </c>
      <c r="BS76">
        <v>-26.13303916570597</v>
      </c>
      <c r="BT76">
        <v>-37.962634976837592</v>
      </c>
      <c r="BU76">
        <v>-60.134959671073489</v>
      </c>
      <c r="BV76">
        <v>-38.693634253898054</v>
      </c>
      <c r="BW76">
        <v>-26.95403784013677</v>
      </c>
      <c r="BX76">
        <v>-20.497857088074785</v>
      </c>
      <c r="BY76">
        <v>-16.266289972129982</v>
      </c>
      <c r="BZ76">
        <v>-13.149276594422679</v>
      </c>
      <c r="CA76">
        <v>-10.64052502938776</v>
      </c>
      <c r="CB76">
        <v>-8.4796614385072591</v>
      </c>
      <c r="CC76">
        <v>-6.5224438993640055</v>
      </c>
      <c r="CD76">
        <v>-4.6847161893366192</v>
      </c>
      <c r="CE76">
        <v>-2.9154992733157172</v>
      </c>
      <c r="CF76">
        <v>-1.1830916139402876</v>
      </c>
      <c r="CG76">
        <v>0.53252251398132877</v>
      </c>
      <c r="CH76">
        <v>2.2440142991199141</v>
      </c>
      <c r="CI76">
        <v>3.9592966833624059</v>
      </c>
      <c r="CJ76">
        <v>5.6831268773419357</v>
      </c>
      <c r="CK76">
        <v>7.418138701260224</v>
      </c>
      <c r="CL76">
        <v>9.1655327038280916</v>
      </c>
      <c r="CM76">
        <v>10.925552255179172</v>
      </c>
      <c r="CN76">
        <v>12.697819261376113</v>
      </c>
      <c r="CO76">
        <v>14.481573215286661</v>
      </c>
      <c r="CP76">
        <v>16.275840896684791</v>
      </c>
      <c r="CQ76">
        <v>18.079554969442487</v>
      </c>
      <c r="CR76">
        <v>19.891634522395059</v>
      </c>
      <c r="CS76">
        <v>21.711037372035726</v>
      </c>
      <c r="CT76">
        <v>23.536791716508407</v>
      </c>
      <c r="CU76">
        <v>25.368013037335714</v>
      </c>
      <c r="CV76">
        <v>27.203910784863986</v>
      </c>
      <c r="CW76">
        <v>63.061557361949902</v>
      </c>
      <c r="CX76">
        <v>64.180970804615711</v>
      </c>
      <c r="CY76">
        <v>65.124016166051007</v>
      </c>
      <c r="CZ76">
        <v>65.889682179005106</v>
      </c>
      <c r="DA76">
        <v>66.477632496755476</v>
      </c>
      <c r="DB76">
        <v>66.887905843270659</v>
      </c>
      <c r="DC76">
        <v>67.120682833213579</v>
      </c>
      <c r="DD76">
        <v>67.176122622659648</v>
      </c>
      <c r="DE76">
        <v>67.054270245836591</v>
      </c>
      <c r="DF76">
        <v>66.755034625682683</v>
      </c>
      <c r="DG76">
        <v>66.278237202364437</v>
      </c>
      <c r="DH76">
        <v>65.623731276103655</v>
      </c>
      <c r="DI76">
        <v>64.791591880162258</v>
      </c>
      <c r="DJ76">
        <v>63.782374660721409</v>
      </c>
      <c r="DK76">
        <v>62.59743924458369</v>
      </c>
      <c r="DL76">
        <v>61.239327430158895</v>
      </c>
      <c r="DM76">
        <v>59.71217900715731</v>
      </c>
      <c r="DN76">
        <v>58.02215835093935</v>
      </c>
      <c r="DO76">
        <v>56.177854166127524</v>
      </c>
      <c r="DP76">
        <v>54.19060486075805</v>
      </c>
      <c r="DQ76">
        <v>52.074695954136693</v>
      </c>
      <c r="DR76">
        <v>49.847377087607235</v>
      </c>
      <c r="DS76">
        <v>47.528657547770031</v>
      </c>
      <c r="DT76">
        <v>45.140861780280822</v>
      </c>
      <c r="DU76">
        <v>42.707958085120438</v>
      </c>
      <c r="DV76">
        <v>40.254708919650724</v>
      </c>
      <c r="DW76">
        <v>37.805721900546686</v>
      </c>
      <c r="DX76">
        <v>35.384498607619733</v>
      </c>
      <c r="DY76">
        <v>33.012578556627382</v>
      </c>
      <c r="DZ76">
        <v>30.708858159249964</v>
      </c>
      <c r="EA76">
        <v>28.489134119317868</v>
      </c>
      <c r="EB76">
        <v>26.365885574144396</v>
      </c>
      <c r="EC76">
        <v>24.348277513397612</v>
      </c>
      <c r="ED76">
        <v>22.442345306359233</v>
      </c>
      <c r="EE76">
        <v>20.651308723597495</v>
      </c>
      <c r="EF76">
        <v>18.975962672030342</v>
      </c>
      <c r="EG76">
        <v>17.415098082657213</v>
      </c>
      <c r="EH76">
        <v>15.965916577264563</v>
      </c>
      <c r="EI76">
        <v>14.624413745032301</v>
      </c>
      <c r="EJ76">
        <v>13.385716070130048</v>
      </c>
      <c r="EK76">
        <v>12.244364720774268</v>
      </c>
      <c r="EL76">
        <v>11.194545244709127</v>
      </c>
      <c r="EM76">
        <v>10.2302658908035</v>
      </c>
      <c r="EN76">
        <v>9.3454891878331061</v>
      </c>
      <c r="EO76">
        <v>8.5342220042463772</v>
      </c>
      <c r="EP76">
        <v>7.7905689808587573</v>
      </c>
      <c r="EQ76">
        <v>7.1087532716728115</v>
      </c>
      <c r="ER76">
        <v>6.4831071415746182</v>
      </c>
      <c r="ES76">
        <v>5.9080332499845847</v>
      </c>
      <c r="ET76">
        <v>5.3779354039452265</v>
      </c>
      <c r="EU76">
        <v>4.8871151165441296</v>
      </c>
      <c r="EV76">
        <v>4.4296272946743382</v>
      </c>
      <c r="EW76">
        <v>3.9990845400381954</v>
      </c>
      <c r="EX76">
        <v>3.5883944811271413</v>
      </c>
      <c r="EY76">
        <v>3.189407673831858</v>
      </c>
      <c r="EZ76">
        <v>2.7924440474889249</v>
      </c>
      <c r="FA76">
        <v>2.3856523509317928</v>
      </c>
      <c r="FB76">
        <v>1.9541376838016136</v>
      </c>
      <c r="FC76">
        <v>1.4787642516094013</v>
      </c>
      <c r="FD76">
        <v>0.93450018413150904</v>
      </c>
      <c r="FE76">
        <v>0.28811398340011801</v>
      </c>
      <c r="FF76">
        <v>-0.50504576592506589</v>
      </c>
      <c r="FG76">
        <v>-1.505550049044466</v>
      </c>
      <c r="FH76">
        <v>-2.7961056752073929</v>
      </c>
      <c r="FI76">
        <v>-4.4898392768282784</v>
      </c>
      <c r="FJ76">
        <v>-6.7402873309321762</v>
      </c>
      <c r="FK76">
        <v>-9.7499674224462485</v>
      </c>
      <c r="FL76">
        <v>-13.765514970081766</v>
      </c>
      <c r="FM76">
        <v>-19.021586755718278</v>
      </c>
      <c r="FN76">
        <v>-25.526123192017213</v>
      </c>
      <c r="FO76">
        <v>-32.360223955989106</v>
      </c>
      <c r="FP76">
        <v>-34.480134646205407</v>
      </c>
      <c r="FQ76">
        <v>24.495316906373805</v>
      </c>
      <c r="FR76">
        <v>85.579635006509065</v>
      </c>
      <c r="FS76">
        <v>86.828831711792716</v>
      </c>
      <c r="FT76">
        <v>84.037412771562444</v>
      </c>
      <c r="FU76">
        <v>81.36282783570806</v>
      </c>
      <c r="FV76">
        <v>79.374748627570327</v>
      </c>
      <c r="FW76">
        <v>78.059209172054281</v>
      </c>
      <c r="FX76">
        <v>77.292606130983486</v>
      </c>
      <c r="FY76">
        <v>76.948412550436743</v>
      </c>
      <c r="FZ76">
        <v>76.920617230998644</v>
      </c>
      <c r="GA76">
        <v>77.125512163440092</v>
      </c>
      <c r="GB76">
        <v>77.498247405753204</v>
      </c>
      <c r="GC76">
        <v>77.988790651348339</v>
      </c>
      <c r="GD76">
        <v>78.558499179150289</v>
      </c>
      <c r="GE76">
        <v>79.177482613694508</v>
      </c>
      <c r="GF76">
        <v>79.822645070457369</v>
      </c>
      <c r="GG76">
        <v>80.476239889631287</v>
      </c>
      <c r="GH76">
        <v>81.124787532427561</v>
      </c>
      <c r="GI76">
        <v>81.758243035584897</v>
      </c>
      <c r="GJ76">
        <v>82.369334630865524</v>
      </c>
      <c r="GK76">
        <v>82.953023272196873</v>
      </c>
      <c r="GL76">
        <v>83.506052581546697</v>
      </c>
      <c r="GM76">
        <v>84.026571139317724</v>
      </c>
      <c r="GN76">
        <v>84.513815986156487</v>
      </c>
      <c r="GO76">
        <v>84.967849596747158</v>
      </c>
      <c r="GP76">
        <v>85.389343992702536</v>
      </c>
      <c r="GQ76">
        <v>85.779406152542066</v>
      </c>
      <c r="GR76">
        <v>86.139439082134771</v>
      </c>
      <c r="GS76">
        <v>0.70000000000000007</v>
      </c>
      <c r="GT76">
        <v>1</v>
      </c>
      <c r="GU76">
        <v>1</v>
      </c>
      <c r="GV76">
        <v>1</v>
      </c>
      <c r="GW76">
        <v>1</v>
      </c>
    </row>
    <row r="77" spans="1:205" x14ac:dyDescent="0.3">
      <c r="A77">
        <v>-56.667781058975919</v>
      </c>
      <c r="B77">
        <v>-55.034146041210221</v>
      </c>
      <c r="C77">
        <v>-53.369356567697615</v>
      </c>
      <c r="D77">
        <v>-51.678421259426948</v>
      </c>
      <c r="E77">
        <v>-49.965934572610507</v>
      </c>
      <c r="F77">
        <v>-48.236102616096701</v>
      </c>
      <c r="G77">
        <v>-46.492787196643988</v>
      </c>
      <c r="H77">
        <v>-44.739562456095413</v>
      </c>
      <c r="I77">
        <v>-42.9797797627512</v>
      </c>
      <c r="J77">
        <v>-41.216637697334157</v>
      </c>
      <c r="K77">
        <v>-39.453254917051609</v>
      </c>
      <c r="L77">
        <v>-37.692744334493966</v>
      </c>
      <c r="M77">
        <v>-35.938287390238663</v>
      </c>
      <c r="N77">
        <v>-34.193207223059623</v>
      </c>
      <c r="O77">
        <v>-32.46103924927948</v>
      </c>
      <c r="P77">
        <v>-30.745597057743119</v>
      </c>
      <c r="Q77">
        <v>-29.051030626994532</v>
      </c>
      <c r="R77">
        <v>-27.381872724562143</v>
      </c>
      <c r="S77">
        <v>-25.743068058256409</v>
      </c>
      <c r="T77">
        <v>-24.139978505040457</v>
      </c>
      <c r="U77">
        <v>-22.578356845675607</v>
      </c>
      <c r="V77">
        <v>-21.064281304646066</v>
      </c>
      <c r="W77">
        <v>-19.604044342857403</v>
      </c>
      <c r="X77">
        <v>-18.203992068237806</v>
      </c>
      <c r="Y77">
        <v>-16.870315612095521</v>
      </c>
      <c r="Z77">
        <v>-15.608802722624464</v>
      </c>
      <c r="AA77">
        <v>-14.424565843350237</v>
      </c>
      <c r="AB77">
        <v>-13.321770530467296</v>
      </c>
      <c r="AC77">
        <v>-12.303393164149385</v>
      </c>
      <c r="AD77">
        <v>-11.371037529921662</v>
      </c>
      <c r="AE77">
        <v>-10.524834835094465</v>
      </c>
      <c r="AF77">
        <v>-9.7634414346055411</v>
      </c>
      <c r="AG77">
        <v>-9.0841349802910436</v>
      </c>
      <c r="AH77">
        <v>-8.4829959997889333</v>
      </c>
      <c r="AI77">
        <v>-7.9551512306080809</v>
      </c>
      <c r="AJ77">
        <v>-7.4950495236564123</v>
      </c>
      <c r="AK77">
        <v>-7.0967412940812968</v>
      </c>
      <c r="AL77">
        <v>-6.7541372972606233</v>
      </c>
      <c r="AM77">
        <v>-6.4612299925695993</v>
      </c>
      <c r="AN77">
        <v>-6.2122688507157875</v>
      </c>
      <c r="AO77">
        <v>-6.0018880600459941</v>
      </c>
      <c r="AP77">
        <v>-5.8251903206269375</v>
      </c>
      <c r="AQ77">
        <v>-5.6777935885222695</v>
      </c>
      <c r="AR77">
        <v>-5.5558490158474942</v>
      </c>
      <c r="AS77">
        <v>-5.4560384126718233</v>
      </c>
      <c r="AT77">
        <v>-5.3755588520381909</v>
      </c>
      <c r="AU77">
        <v>-5.312100988649072</v>
      </c>
      <c r="AV77">
        <v>-5.2638265888690485</v>
      </c>
      <c r="AW77">
        <v>-5.2293498905487192</v>
      </c>
      <c r="AX77">
        <v>-5.2077268640789622</v>
      </c>
      <c r="AY77">
        <v>-5.1984563293446833</v>
      </c>
      <c r="AZ77">
        <v>-5.2014972935072059</v>
      </c>
      <c r="BA77">
        <v>-5.2173079457460778</v>
      </c>
      <c r="BB77">
        <v>-5.2469136927529103</v>
      </c>
      <c r="BC77">
        <v>-5.2920147987372541</v>
      </c>
      <c r="BD77">
        <v>-5.3551491898355845</v>
      </c>
      <c r="BE77">
        <v>-5.4399337467003157</v>
      </c>
      <c r="BF77">
        <v>-5.5514194891772073</v>
      </c>
      <c r="BG77">
        <v>-5.6966149790663012</v>
      </c>
      <c r="BH77">
        <v>-5.8852621674727104</v>
      </c>
      <c r="BI77">
        <v>-6.1309965953214611</v>
      </c>
      <c r="BJ77">
        <v>-6.4531005541144584</v>
      </c>
      <c r="BK77">
        <v>-6.8791822050066038</v>
      </c>
      <c r="BL77">
        <v>-7.449317367057116</v>
      </c>
      <c r="BM77">
        <v>-8.222530324566133</v>
      </c>
      <c r="BN77">
        <v>-9.2870813189809098</v>
      </c>
      <c r="BO77">
        <v>-10.777168137268148</v>
      </c>
      <c r="BP77">
        <v>-12.901302892875339</v>
      </c>
      <c r="BQ77">
        <v>-15.99548892330966</v>
      </c>
      <c r="BR77">
        <v>-20.643287135696742</v>
      </c>
      <c r="BS77">
        <v>-28.036465635378466</v>
      </c>
      <c r="BT77">
        <v>-41.579503318302358</v>
      </c>
      <c r="BU77">
        <v>-64.116524241565898</v>
      </c>
      <c r="BV77">
        <v>-38.676805610736253</v>
      </c>
      <c r="BW77">
        <v>-26.797741198251174</v>
      </c>
      <c r="BX77">
        <v>-19.912344307029265</v>
      </c>
      <c r="BY77">
        <v>-15.260727056291682</v>
      </c>
      <c r="BZ77">
        <v>-11.824309564775435</v>
      </c>
      <c r="CA77">
        <v>-9.1082297832580608</v>
      </c>
      <c r="CB77">
        <v>-6.8355797816328545</v>
      </c>
      <c r="CC77">
        <v>-4.8387647400442138</v>
      </c>
      <c r="CD77">
        <v>-3.01158983518068</v>
      </c>
      <c r="CE77">
        <v>-1.2849771110042121</v>
      </c>
      <c r="CF77">
        <v>0.38654445806077681</v>
      </c>
      <c r="CG77">
        <v>2.0328812006044967</v>
      </c>
      <c r="CH77">
        <v>3.6734247799352673</v>
      </c>
      <c r="CI77">
        <v>5.320365534032705</v>
      </c>
      <c r="CJ77">
        <v>6.980943800688185</v>
      </c>
      <c r="CK77">
        <v>8.6590187840498061</v>
      </c>
      <c r="CL77">
        <v>10.356178309361985</v>
      </c>
      <c r="CM77">
        <v>12.072527709559381</v>
      </c>
      <c r="CN77">
        <v>13.807248320799225</v>
      </c>
      <c r="CO77">
        <v>15.558988089920543</v>
      </c>
      <c r="CP77">
        <v>17.326129388360872</v>
      </c>
      <c r="CQ77">
        <v>19.10696747886487</v>
      </c>
      <c r="CR77">
        <v>20.899824741057813</v>
      </c>
      <c r="CS77">
        <v>22.70311949584692</v>
      </c>
      <c r="CT77">
        <v>24.515403444806072</v>
      </c>
      <c r="CU77">
        <v>26.33537800816616</v>
      </c>
      <c r="CV77">
        <v>28.161896977570517</v>
      </c>
      <c r="CW77">
        <v>65.104087965248851</v>
      </c>
      <c r="CX77">
        <v>66.419307448182494</v>
      </c>
      <c r="CY77">
        <v>67.576054255632513</v>
      </c>
      <c r="CZ77">
        <v>68.574692845625762</v>
      </c>
      <c r="DA77">
        <v>69.416284998950843</v>
      </c>
      <c r="DB77">
        <v>70.102259389534922</v>
      </c>
      <c r="DC77">
        <v>70.634136272849673</v>
      </c>
      <c r="DD77">
        <v>71.013307603810276</v>
      </c>
      <c r="DE77">
        <v>71.240870267651758</v>
      </c>
      <c r="DF77">
        <v>71.317509099751788</v>
      </c>
      <c r="DG77">
        <v>71.243426530291586</v>
      </c>
      <c r="DH77">
        <v>71.018316615969454</v>
      </c>
      <c r="DI77">
        <v>70.641382579991273</v>
      </c>
      <c r="DJ77">
        <v>70.1113984915782</v>
      </c>
      <c r="DK77">
        <v>69.426817116469564</v>
      </c>
      <c r="DL77">
        <v>68.585926984239464</v>
      </c>
      <c r="DM77">
        <v>67.587062022707457</v>
      </c>
      <c r="DN77">
        <v>66.428866313783402</v>
      </c>
      <c r="DO77">
        <v>65.110614181055979</v>
      </c>
      <c r="DP77">
        <v>63.632581478770859</v>
      </c>
      <c r="DQ77">
        <v>61.996457289124756</v>
      </c>
      <c r="DR77">
        <v>60.205776251745661</v>
      </c>
      <c r="DS77">
        <v>58.266341044109652</v>
      </c>
      <c r="DT77">
        <v>56.18659356743072</v>
      </c>
      <c r="DU77">
        <v>53.977884626967167</v>
      </c>
      <c r="DV77">
        <v>51.65458858064715</v>
      </c>
      <c r="DW77">
        <v>49.234014909383212</v>
      </c>
      <c r="DX77">
        <v>46.736085162930294</v>
      </c>
      <c r="DY77">
        <v>44.182770959740786</v>
      </c>
      <c r="DZ77">
        <v>41.597322893371341</v>
      </c>
      <c r="EA77">
        <v>39.003354309015506</v>
      </c>
      <c r="EB77">
        <v>36.42386949967058</v>
      </c>
      <c r="EC77">
        <v>33.880335896217026</v>
      </c>
      <c r="ED77">
        <v>31.391891397025795</v>
      </c>
      <c r="EE77">
        <v>28.974753532636043</v>
      </c>
      <c r="EF77">
        <v>26.641863451117672</v>
      </c>
      <c r="EG77">
        <v>24.402763199844006</v>
      </c>
      <c r="EH77">
        <v>22.263676707624914</v>
      </c>
      <c r="EI77">
        <v>20.227747335034973</v>
      </c>
      <c r="EJ77">
        <v>18.295378443262241</v>
      </c>
      <c r="EK77">
        <v>16.464626076705045</v>
      </c>
      <c r="EL77">
        <v>14.731601262328098</v>
      </c>
      <c r="EM77">
        <v>13.090850301510759</v>
      </c>
      <c r="EN77">
        <v>11.535692222189398</v>
      </c>
      <c r="EO77">
        <v>10.058501716250431</v>
      </c>
      <c r="EP77">
        <v>8.650932736384199</v>
      </c>
      <c r="EQ77">
        <v>7.3040824118349876</v>
      </c>
      <c r="ER77">
        <v>6.0085973482739385</v>
      </c>
      <c r="ES77">
        <v>4.7547251131268506</v>
      </c>
      <c r="ET77">
        <v>3.5323131716926088</v>
      </c>
      <c r="EU77">
        <v>2.3307560466383253</v>
      </c>
      <c r="EV77">
        <v>1.1388892339157024</v>
      </c>
      <c r="EW77">
        <v>-5.517446740556068E-2</v>
      </c>
      <c r="EX77">
        <v>-1.2642740281628597</v>
      </c>
      <c r="EY77">
        <v>-2.5025065449031829</v>
      </c>
      <c r="EZ77">
        <v>-3.7856273461369461</v>
      </c>
      <c r="FA77">
        <v>-5.1315651537460196</v>
      </c>
      <c r="FB77">
        <v>-6.5610778899315614</v>
      </c>
      <c r="FC77">
        <v>-8.0985764886415144</v>
      </c>
      <c r="FD77">
        <v>-9.7731388894971207</v>
      </c>
      <c r="FE77">
        <v>-11.619714740886897</v>
      </c>
      <c r="FF77">
        <v>-13.68046341278764</v>
      </c>
      <c r="FG77">
        <v>-16.006033616287365</v>
      </c>
      <c r="FH77">
        <v>-18.656303370250338</v>
      </c>
      <c r="FI77">
        <v>-21.699504747732654</v>
      </c>
      <c r="FJ77">
        <v>-25.207487818689287</v>
      </c>
      <c r="FK77">
        <v>-29.242652263445716</v>
      </c>
      <c r="FL77">
        <v>-33.827812587718789</v>
      </c>
      <c r="FM77">
        <v>-38.880658071830084</v>
      </c>
      <c r="FN77">
        <v>-44.060907559032046</v>
      </c>
      <c r="FO77">
        <v>-48.28060809761206</v>
      </c>
      <c r="FP77">
        <v>-46.553745065219019</v>
      </c>
      <c r="FQ77">
        <v>34.260390448300207</v>
      </c>
      <c r="FR77">
        <v>85.835533026626223</v>
      </c>
      <c r="FS77">
        <v>87.036451799879444</v>
      </c>
      <c r="FT77">
        <v>84.616502525492763</v>
      </c>
      <c r="FU77">
        <v>81.91889029572431</v>
      </c>
      <c r="FV77">
        <v>79.618905606281402</v>
      </c>
      <c r="FW77">
        <v>77.863941141531143</v>
      </c>
      <c r="FX77">
        <v>76.64331265013675</v>
      </c>
      <c r="FY77">
        <v>75.894102122864794</v>
      </c>
      <c r="FZ77">
        <v>75.53929775706915</v>
      </c>
      <c r="GA77">
        <v>75.502800714018434</v>
      </c>
      <c r="GB77">
        <v>75.715300069042996</v>
      </c>
      <c r="GC77">
        <v>76.116291035637104</v>
      </c>
      <c r="GD77">
        <v>76.654408309688264</v>
      </c>
      <c r="GE77">
        <v>77.287006355068925</v>
      </c>
      <c r="GF77">
        <v>77.97939954908243</v>
      </c>
      <c r="GG77">
        <v>78.703956387952161</v>
      </c>
      <c r="GH77">
        <v>79.439149575551809</v>
      </c>
      <c r="GI77">
        <v>80.168622772441822</v>
      </c>
      <c r="GJ77">
        <v>80.880313276691027</v>
      </c>
      <c r="GK77">
        <v>81.565655545001633</v>
      </c>
      <c r="GL77">
        <v>82.218879196684142</v>
      </c>
      <c r="GM77">
        <v>82.83640609048075</v>
      </c>
      <c r="GN77">
        <v>83.416344204101279</v>
      </c>
      <c r="GO77">
        <v>83.95807135658093</v>
      </c>
      <c r="GP77">
        <v>84.461899068432757</v>
      </c>
      <c r="GQ77">
        <v>84.928805673335702</v>
      </c>
      <c r="GR77">
        <v>85.360227746110866</v>
      </c>
      <c r="GS77">
        <v>0.70000000000000007</v>
      </c>
      <c r="GT77">
        <v>1</v>
      </c>
      <c r="GU77">
        <v>1</v>
      </c>
      <c r="GV77">
        <v>3.25</v>
      </c>
      <c r="GW77">
        <v>50.75</v>
      </c>
    </row>
    <row r="78" spans="1:205" x14ac:dyDescent="0.3">
      <c r="A78">
        <v>-56.615921401085487</v>
      </c>
      <c r="B78">
        <v>-54.980431082185774</v>
      </c>
      <c r="C78">
        <v>-53.313408582785691</v>
      </c>
      <c r="D78">
        <v>-51.619787629353475</v>
      </c>
      <c r="E78">
        <v>-49.90407333300795</v>
      </c>
      <c r="F78">
        <v>-48.170365436359916</v>
      </c>
      <c r="G78">
        <v>-46.422399431721274</v>
      </c>
      <c r="H78">
        <v>-44.66359991018966</v>
      </c>
      <c r="I78">
        <v>-42.897141825236602</v>
      </c>
      <c r="J78">
        <v>-41.126016572751709</v>
      </c>
      <c r="K78">
        <v>-39.353100792219074</v>
      </c>
      <c r="L78">
        <v>-37.581226531753636</v>
      </c>
      <c r="M78">
        <v>-35.813251877893599</v>
      </c>
      <c r="N78">
        <v>-34.052131328319383</v>
      </c>
      <c r="O78">
        <v>-32.300985083352899</v>
      </c>
      <c r="P78">
        <v>-30.563166049323073</v>
      </c>
      <c r="Q78">
        <v>-28.842322683226435</v>
      </c>
      <c r="R78">
        <v>-27.142454873398908</v>
      </c>
      <c r="S78">
        <v>-25.467958882843888</v>
      </c>
      <c r="T78">
        <v>-23.823656071113277</v>
      </c>
      <c r="U78">
        <v>-22.214798831011564</v>
      </c>
      <c r="V78">
        <v>-20.647046212619749</v>
      </c>
      <c r="W78">
        <v>-19.126401465836231</v>
      </c>
      <c r="X78">
        <v>-17.659104714063009</v>
      </c>
      <c r="Y78">
        <v>-16.251476676597136</v>
      </c>
      <c r="Z78">
        <v>-14.909714113107956</v>
      </c>
      <c r="AA78">
        <v>-13.639644385899629</v>
      </c>
      <c r="AB78">
        <v>-12.446454496493597</v>
      </c>
      <c r="AC78">
        <v>-11.334417685110257</v>
      </c>
      <c r="AD78">
        <v>-10.306646164136735</v>
      </c>
      <c r="AE78">
        <v>-9.3648997512883252</v>
      </c>
      <c r="AF78">
        <v>-8.5094757925058406</v>
      </c>
      <c r="AG78">
        <v>-7.7391959868923905</v>
      </c>
      <c r="AH78">
        <v>-7.0514923885652037</v>
      </c>
      <c r="AI78">
        <v>-6.4425810094615041</v>
      </c>
      <c r="AJ78">
        <v>-5.9077003093709068</v>
      </c>
      <c r="AK78">
        <v>-5.4413857319925025</v>
      </c>
      <c r="AL78">
        <v>-5.0377510217905535</v>
      </c>
      <c r="AM78">
        <v>-4.690751443264837</v>
      </c>
      <c r="AN78">
        <v>-4.3944113320088753</v>
      </c>
      <c r="AO78">
        <v>-4.1430065389250785</v>
      </c>
      <c r="AP78">
        <v>-3.9311996135293139</v>
      </c>
      <c r="AQ78">
        <v>-3.75413105640403</v>
      </c>
      <c r="AR78">
        <v>-3.6074733977163542</v>
      </c>
      <c r="AS78">
        <v>-3.4874564625204405</v>
      </c>
      <c r="AT78">
        <v>-3.3908724434658728</v>
      </c>
      <c r="AU78">
        <v>-3.31506884514131</v>
      </c>
      <c r="AV78">
        <v>-3.2579364521835084</v>
      </c>
      <c r="AW78">
        <v>-3.2178985563590778</v>
      </c>
      <c r="AX78">
        <v>-3.1939070034568404</v>
      </c>
      <c r="AY78">
        <v>-3.1854503647963321</v>
      </c>
      <c r="AZ78">
        <v>-3.1925798468799322</v>
      </c>
      <c r="BA78">
        <v>-3.2159595891284045</v>
      </c>
      <c r="BB78">
        <v>-3.2569499933343304</v>
      </c>
      <c r="BC78">
        <v>-3.3177360363017754</v>
      </c>
      <c r="BD78">
        <v>-3.401517705720595</v>
      </c>
      <c r="BE78">
        <v>-3.5127876669752442</v>
      </c>
      <c r="BF78">
        <v>-3.6577334333377545</v>
      </c>
      <c r="BG78">
        <v>-3.8448199059406662</v>
      </c>
      <c r="BH78">
        <v>-4.0856366826225736</v>
      </c>
      <c r="BI78">
        <v>-4.3961385294160253</v>
      </c>
      <c r="BJ78">
        <v>-4.7984756134139257</v>
      </c>
      <c r="BK78">
        <v>-5.3237166846698711</v>
      </c>
      <c r="BL78">
        <v>-6.0159378055030093</v>
      </c>
      <c r="BM78">
        <v>-6.9384295799846241</v>
      </c>
      <c r="BN78">
        <v>-8.1832829564315865</v>
      </c>
      <c r="BO78">
        <v>-9.886687121237804</v>
      </c>
      <c r="BP78">
        <v>-12.255048470873115</v>
      </c>
      <c r="BQ78">
        <v>-15.615655487307398</v>
      </c>
      <c r="BR78">
        <v>-20.536887947146376</v>
      </c>
      <c r="BS78">
        <v>-28.20189296065243</v>
      </c>
      <c r="BT78">
        <v>-42.110311028805285</v>
      </c>
      <c r="BU78">
        <v>-65.123343217266481</v>
      </c>
      <c r="BV78">
        <v>-38.679284387536292</v>
      </c>
      <c r="BW78">
        <v>-26.770698687105128</v>
      </c>
      <c r="BX78">
        <v>-19.802007219998615</v>
      </c>
      <c r="BY78">
        <v>-15.047597161922857</v>
      </c>
      <c r="BZ78">
        <v>-11.510877297733106</v>
      </c>
      <c r="CA78">
        <v>-8.7078377010887991</v>
      </c>
      <c r="CB78">
        <v>-6.3655982769415651</v>
      </c>
      <c r="CC78">
        <v>-4.3167654804721458</v>
      </c>
      <c r="CD78">
        <v>-2.4534357691475779</v>
      </c>
      <c r="CE78">
        <v>-0.70404233645753445</v>
      </c>
      <c r="CF78">
        <v>0.97953414063281852</v>
      </c>
      <c r="CG78">
        <v>2.629690601150493</v>
      </c>
      <c r="CH78">
        <v>4.268006790121456</v>
      </c>
      <c r="CI78">
        <v>5.9085088166519171</v>
      </c>
      <c r="CJ78">
        <v>7.559921905761577</v>
      </c>
      <c r="CK78">
        <v>9.2272671041318119</v>
      </c>
      <c r="CL78">
        <v>10.913011096521792</v>
      </c>
      <c r="CM78">
        <v>12.617899176817826</v>
      </c>
      <c r="CN78">
        <v>14.341557150272354</v>
      </c>
      <c r="CO78">
        <v>16.08292207124785</v>
      </c>
      <c r="CP78">
        <v>17.840545590387286</v>
      </c>
      <c r="CQ78">
        <v>19.612802819800898</v>
      </c>
      <c r="CR78">
        <v>21.398031772977433</v>
      </c>
      <c r="CS78">
        <v>23.194622482595065</v>
      </c>
      <c r="CT78">
        <v>25.001070275164089</v>
      </c>
      <c r="CU78">
        <v>26.816004065250468</v>
      </c>
      <c r="CV78">
        <v>28.638197713342134</v>
      </c>
      <c r="CW78">
        <v>65.48507436363704</v>
      </c>
      <c r="CX78">
        <v>66.837115813374737</v>
      </c>
      <c r="CY78">
        <v>68.034146006063565</v>
      </c>
      <c r="CZ78">
        <v>69.076827004460739</v>
      </c>
      <c r="DA78">
        <v>69.966534896936835</v>
      </c>
      <c r="DB78">
        <v>70.705027185423702</v>
      </c>
      <c r="DC78">
        <v>71.294163977314156</v>
      </c>
      <c r="DD78">
        <v>71.735682877222189</v>
      </c>
      <c r="DE78">
        <v>72.031024748850029</v>
      </c>
      <c r="DF78">
        <v>72.181206403062347</v>
      </c>
      <c r="DG78">
        <v>72.186736320615438</v>
      </c>
      <c r="DH78">
        <v>72.047570350749993</v>
      </c>
      <c r="DI78">
        <v>71.763105631532753</v>
      </c>
      <c r="DJ78">
        <v>71.332212512047121</v>
      </c>
      <c r="DK78">
        <v>70.753305816674384</v>
      </c>
      <c r="DL78">
        <v>70.024458178885354</v>
      </c>
      <c r="DM78">
        <v>69.143559157209921</v>
      </c>
      <c r="DN78">
        <v>68.108524140483141</v>
      </c>
      <c r="DO78">
        <v>66.917556287410179</v>
      </c>
      <c r="DP78">
        <v>65.569462493400408</v>
      </c>
      <c r="DQ78">
        <v>64.064020186877471</v>
      </c>
      <c r="DR78">
        <v>62.402385281867573</v>
      </c>
      <c r="DS78">
        <v>60.587522806769904</v>
      </c>
      <c r="DT78">
        <v>58.624631108393743</v>
      </c>
      <c r="DU78">
        <v>56.521519451771034</v>
      </c>
      <c r="DV78">
        <v>54.28888964892716</v>
      </c>
      <c r="DW78">
        <v>51.940468241270828</v>
      </c>
      <c r="DX78">
        <v>49.492940114191533</v>
      </c>
      <c r="DY78">
        <v>46.965649656278131</v>
      </c>
      <c r="DZ78">
        <v>44.380061729539122</v>
      </c>
      <c r="EA78">
        <v>41.759008412258709</v>
      </c>
      <c r="EB78">
        <v>39.125781994518</v>
      </c>
      <c r="EC78">
        <v>36.503161615040071</v>
      </c>
      <c r="ED78">
        <v>33.912472885485883</v>
      </c>
      <c r="EE78">
        <v>31.372773412605444</v>
      </c>
      <c r="EF78">
        <v>28.900234157060037</v>
      </c>
      <c r="EG78">
        <v>26.507753455363918</v>
      </c>
      <c r="EH78">
        <v>24.204805701458834</v>
      </c>
      <c r="EI78">
        <v>21.997497628035426</v>
      </c>
      <c r="EJ78">
        <v>19.888786332175382</v>
      </c>
      <c r="EK78">
        <v>17.878805596776676</v>
      </c>
      <c r="EL78">
        <v>15.965248835162491</v>
      </c>
      <c r="EM78">
        <v>14.143764898796659</v>
      </c>
      <c r="EN78">
        <v>12.40833369057126</v>
      </c>
      <c r="EO78">
        <v>10.751599368684078</v>
      </c>
      <c r="EP78">
        <v>9.1651482443027259</v>
      </c>
      <c r="EQ78">
        <v>7.6397255098579233</v>
      </c>
      <c r="ER78">
        <v>6.165389572699203</v>
      </c>
      <c r="ES78">
        <v>4.731605270298787</v>
      </c>
      <c r="ET78">
        <v>3.3272780161965834</v>
      </c>
      <c r="EU78">
        <v>1.9407303853830895</v>
      </c>
      <c r="EV78">
        <v>0.55962114626550996</v>
      </c>
      <c r="EW78">
        <v>-0.82919544060882067</v>
      </c>
      <c r="EX78">
        <v>-2.2398748833784512</v>
      </c>
      <c r="EY78">
        <v>-3.6878599691824205</v>
      </c>
      <c r="EZ78">
        <v>-5.1902409160988823</v>
      </c>
      <c r="FA78">
        <v>-6.7662103712202075</v>
      </c>
      <c r="FB78">
        <v>-8.4376249147378477</v>
      </c>
      <c r="FC78">
        <v>-10.229678905062201</v>
      </c>
      <c r="FD78">
        <v>-12.171679698171589</v>
      </c>
      <c r="FE78">
        <v>-14.297874647547896</v>
      </c>
      <c r="FF78">
        <v>-16.648199694697272</v>
      </c>
      <c r="FG78">
        <v>-19.268660537092448</v>
      </c>
      <c r="FH78">
        <v>-22.210757754823533</v>
      </c>
      <c r="FI78">
        <v>-25.528824784326869</v>
      </c>
      <c r="FJ78">
        <v>-29.273203546465698</v>
      </c>
      <c r="FK78">
        <v>-33.475569830416696</v>
      </c>
      <c r="FL78">
        <v>-38.11972520691571</v>
      </c>
      <c r="FM78">
        <v>-43.083454258515047</v>
      </c>
      <c r="FN78">
        <v>-48.00497720506371</v>
      </c>
      <c r="FO78">
        <v>-51.830398994513757</v>
      </c>
      <c r="FP78">
        <v>-49.720560874835293</v>
      </c>
      <c r="FQ78">
        <v>36.164816684967398</v>
      </c>
      <c r="FR78">
        <v>85.890747037494748</v>
      </c>
      <c r="FS78">
        <v>87.118097928879493</v>
      </c>
      <c r="FT78">
        <v>84.907701318188032</v>
      </c>
      <c r="FU78">
        <v>82.357904529395455</v>
      </c>
      <c r="FV78">
        <v>80.11977479370951</v>
      </c>
      <c r="FW78">
        <v>78.357046611583769</v>
      </c>
      <c r="FX78">
        <v>77.081977954326661</v>
      </c>
      <c r="FY78">
        <v>76.25182146320472</v>
      </c>
      <c r="FZ78">
        <v>75.804805522951881</v>
      </c>
      <c r="GA78">
        <v>75.675372396509303</v>
      </c>
      <c r="GB78">
        <v>75.800952508270811</v>
      </c>
      <c r="GC78">
        <v>76.124932928217291</v>
      </c>
      <c r="GD78">
        <v>76.597802350013254</v>
      </c>
      <c r="GE78">
        <v>77.177371518485927</v>
      </c>
      <c r="GF78">
        <v>77.8284989409335</v>
      </c>
      <c r="GG78">
        <v>78.522544003085017</v>
      </c>
      <c r="GH78">
        <v>79.23667603944827</v>
      </c>
      <c r="GI78">
        <v>79.95312273999734</v>
      </c>
      <c r="GJ78">
        <v>80.658415494079108</v>
      </c>
      <c r="GK78">
        <v>81.342671166648699</v>
      </c>
      <c r="GL78">
        <v>81.998935451872825</v>
      </c>
      <c r="GM78">
        <v>82.622601441578112</v>
      </c>
      <c r="GN78">
        <v>83.210908257807205</v>
      </c>
      <c r="GO78">
        <v>83.762518374477068</v>
      </c>
      <c r="GP78">
        <v>84.277168246794929</v>
      </c>
      <c r="GQ78">
        <v>84.755384619164204</v>
      </c>
      <c r="GR78">
        <v>85.198257925444892</v>
      </c>
      <c r="GS78">
        <v>0.70000000000000007</v>
      </c>
      <c r="GT78">
        <v>1</v>
      </c>
      <c r="GU78">
        <v>1</v>
      </c>
      <c r="GV78">
        <v>5.5</v>
      </c>
      <c r="GW78">
        <v>100.49999999999999</v>
      </c>
    </row>
    <row r="79" spans="1:205" x14ac:dyDescent="0.3">
      <c r="A79">
        <v>-56.594368426564486</v>
      </c>
      <c r="B79">
        <v>-54.958151124388507</v>
      </c>
      <c r="C79">
        <v>-53.290253303882039</v>
      </c>
      <c r="D79">
        <v>-51.595579176431642</v>
      </c>
      <c r="E79">
        <v>-49.878598592464286</v>
      </c>
      <c r="F79">
        <v>-48.143369243365868</v>
      </c>
      <c r="G79">
        <v>-46.393576579073979</v>
      </c>
      <c r="H79">
        <v>-44.632585792633847</v>
      </c>
      <c r="I79">
        <v>-42.86350155495181</v>
      </c>
      <c r="J79">
        <v>-41.089232414121419</v>
      </c>
      <c r="K79">
        <v>-39.312557796163773</v>
      </c>
      <c r="L79">
        <v>-37.536196311119319</v>
      </c>
      <c r="M79">
        <v>-35.762874567650513</v>
      </c>
      <c r="N79">
        <v>-33.995395932390039</v>
      </c>
      <c r="O79">
        <v>-32.236708640620172</v>
      </c>
      <c r="P79">
        <v>-30.489972371971938</v>
      </c>
      <c r="Q79">
        <v>-28.758621844931969</v>
      </c>
      <c r="R79">
        <v>-27.04642515720769</v>
      </c>
      <c r="S79">
        <v>-25.357533523697935</v>
      </c>
      <c r="T79">
        <v>-23.696517798008557</v>
      </c>
      <c r="U79">
        <v>-22.06838583321613</v>
      </c>
      <c r="V79">
        <v>-20.478573567292933</v>
      </c>
      <c r="W79">
        <v>-18.932902052686018</v>
      </c>
      <c r="X79">
        <v>-17.437492947153114</v>
      </c>
      <c r="Y79">
        <v>-15.99863676062958</v>
      </c>
      <c r="Z79">
        <v>-14.622611851995398</v>
      </c>
      <c r="AA79">
        <v>-13.315457945481771</v>
      </c>
      <c r="AB79">
        <v>-12.08271541040159</v>
      </c>
      <c r="AC79">
        <v>-10.929149623775118</v>
      </c>
      <c r="AD79">
        <v>-9.8584866271411471</v>
      </c>
      <c r="AE79">
        <v>-8.8731898799406892</v>
      </c>
      <c r="AF79">
        <v>-7.9743064366930536</v>
      </c>
      <c r="AG79">
        <v>-7.1614037026743347</v>
      </c>
      <c r="AH79">
        <v>-6.4326060628149833</v>
      </c>
      <c r="AI79">
        <v>-5.7847266700382702</v>
      </c>
      <c r="AJ79">
        <v>-5.2134768043543511</v>
      </c>
      <c r="AK79">
        <v>-4.7137263618370735</v>
      </c>
      <c r="AL79">
        <v>-4.2797857500797303</v>
      </c>
      <c r="AM79">
        <v>-3.9056816184669554</v>
      </c>
      <c r="AN79">
        <v>-3.5854049563231607</v>
      </c>
      <c r="AO79">
        <v>-3.3131180622567067</v>
      </c>
      <c r="AP79">
        <v>-3.0833147784405428</v>
      </c>
      <c r="AQ79">
        <v>-2.8909348640832224</v>
      </c>
      <c r="AR79">
        <v>-2.7314378632481806</v>
      </c>
      <c r="AS79">
        <v>-2.6008443222442623</v>
      </c>
      <c r="AT79">
        <v>-2.4957531178831664</v>
      </c>
      <c r="AU79">
        <v>-2.4133434962820117</v>
      </c>
      <c r="AV79">
        <v>-2.3513697015447765</v>
      </c>
      <c r="AW79">
        <v>-2.3081552099437768</v>
      </c>
      <c r="AX79">
        <v>-2.2825928856305087</v>
      </c>
      <c r="AY79">
        <v>-2.2741570610038315</v>
      </c>
      <c r="AZ79">
        <v>-2.2829337969403745</v>
      </c>
      <c r="BA79">
        <v>-2.309676576854466</v>
      </c>
      <c r="BB79">
        <v>-2.3558966714916196</v>
      </c>
      <c r="BC79">
        <v>-2.4240007328543296</v>
      </c>
      <c r="BD79">
        <v>-2.5174933862340465</v>
      </c>
      <c r="BE79">
        <v>-2.6412705477741829</v>
      </c>
      <c r="BF79">
        <v>-2.8020412349561989</v>
      </c>
      <c r="BG79">
        <v>-3.0089338200535947</v>
      </c>
      <c r="BH79">
        <v>-3.2743701783304124</v>
      </c>
      <c r="BI79">
        <v>-3.6153329048645624</v>
      </c>
      <c r="BJ79">
        <v>-4.0552143727774057</v>
      </c>
      <c r="BK79">
        <v>-4.6265343284887219</v>
      </c>
      <c r="BL79">
        <v>-5.3749672275288116</v>
      </c>
      <c r="BM79">
        <v>-6.3653786863229742</v>
      </c>
      <c r="BN79">
        <v>-7.6910537308298599</v>
      </c>
      <c r="BO79">
        <v>-9.4883738562306448</v>
      </c>
      <c r="BP79">
        <v>-11.962073056660687</v>
      </c>
      <c r="BQ79">
        <v>-15.435156869984784</v>
      </c>
      <c r="BR79">
        <v>-20.469683166529975</v>
      </c>
      <c r="BS79">
        <v>-28.246231286385537</v>
      </c>
      <c r="BT79">
        <v>-42.307189111057973</v>
      </c>
      <c r="BU79">
        <v>-65.579009337486752</v>
      </c>
      <c r="BV79">
        <v>-38.680999670144686</v>
      </c>
      <c r="BW79">
        <v>-26.760209644654886</v>
      </c>
      <c r="BX79">
        <v>-19.758773606497073</v>
      </c>
      <c r="BY79">
        <v>-14.961714489722254</v>
      </c>
      <c r="BZ79">
        <v>-11.380882578576676</v>
      </c>
      <c r="CA79">
        <v>-8.5370564587902269</v>
      </c>
      <c r="CB79">
        <v>-6.1596352062361355</v>
      </c>
      <c r="CC79">
        <v>-4.0819406216246001</v>
      </c>
      <c r="CD79">
        <v>-2.1958988412668208</v>
      </c>
      <c r="CE79">
        <v>-0.42932885691292477</v>
      </c>
      <c r="CF79">
        <v>1.2666803119006296</v>
      </c>
      <c r="CG79">
        <v>2.9253447929477798</v>
      </c>
      <c r="CH79">
        <v>4.5690133665000383</v>
      </c>
      <c r="CI79">
        <v>6.2123960161590874</v>
      </c>
      <c r="CJ79">
        <v>7.8648057030674359</v>
      </c>
      <c r="CK79">
        <v>9.5317566987685769</v>
      </c>
      <c r="CL79">
        <v>11.216121845527788</v>
      </c>
      <c r="CM79">
        <v>12.918975000414228</v>
      </c>
      <c r="CN79">
        <v>14.640202582810684</v>
      </c>
      <c r="CO79">
        <v>16.37894343443136</v>
      </c>
      <c r="CP79">
        <v>18.133900657434125</v>
      </c>
      <c r="CQ79">
        <v>19.903558422884998</v>
      </c>
      <c r="CR79">
        <v>21.686328864774104</v>
      </c>
      <c r="CS79">
        <v>23.480648126623116</v>
      </c>
      <c r="CT79">
        <v>25.285035931705295</v>
      </c>
      <c r="CU79">
        <v>27.098129417002777</v>
      </c>
      <c r="CV79">
        <v>28.918699187895982</v>
      </c>
      <c r="CW79">
        <v>65.64572370455484</v>
      </c>
      <c r="CX79">
        <v>67.013314644083934</v>
      </c>
      <c r="CY79">
        <v>68.227363416845435</v>
      </c>
      <c r="CZ79">
        <v>69.288660783462191</v>
      </c>
      <c r="DA79">
        <v>70.198719580321793</v>
      </c>
      <c r="DB79">
        <v>70.959441486611837</v>
      </c>
      <c r="DC79">
        <v>71.572837122455354</v>
      </c>
      <c r="DD79">
        <v>72.040799216559634</v>
      </c>
      <c r="DE79">
        <v>72.364925816185604</v>
      </c>
      <c r="DF79">
        <v>72.54638935261633</v>
      </c>
      <c r="DG79">
        <v>72.585847378497718</v>
      </c>
      <c r="DH79">
        <v>72.483391577483658</v>
      </c>
      <c r="DI79">
        <v>72.238532910556543</v>
      </c>
      <c r="DJ79">
        <v>71.850222277352117</v>
      </c>
      <c r="DK79">
        <v>71.316907650456514</v>
      </c>
      <c r="DL79">
        <v>70.636630114809194</v>
      </c>
      <c r="DM79">
        <v>69.807162421046058</v>
      </c>
      <c r="DN79">
        <v>68.82619429662509</v>
      </c>
      <c r="DO79">
        <v>67.691568532556445</v>
      </c>
      <c r="DP79">
        <v>66.401570377400532</v>
      </c>
      <c r="DQ79">
        <v>64.955269574274027</v>
      </c>
      <c r="DR79">
        <v>63.352909053880673</v>
      </c>
      <c r="DS79">
        <v>61.596326619120632</v>
      </c>
      <c r="DT79">
        <v>59.689386120358975</v>
      </c>
      <c r="DU79">
        <v>57.638383525736664</v>
      </c>
      <c r="DV79">
        <v>55.452382779404637</v>
      </c>
      <c r="DW79">
        <v>53.143429221587475</v>
      </c>
      <c r="DX79">
        <v>50.726588016628781</v>
      </c>
      <c r="DY79">
        <v>48.219764575476916</v>
      </c>
      <c r="DZ79">
        <v>45.643284780199487</v>
      </c>
      <c r="EA79">
        <v>43.019243346176552</v>
      </c>
      <c r="EB79">
        <v>40.370663758486124</v>
      </c>
      <c r="EC79">
        <v>37.720545030297274</v>
      </c>
      <c r="ED79">
        <v>35.0908907739827</v>
      </c>
      <c r="EE79">
        <v>32.501819043841913</v>
      </c>
      <c r="EF79">
        <v>29.970836235787097</v>
      </c>
      <c r="EG79">
        <v>27.512329342360331</v>
      </c>
      <c r="EH79">
        <v>25.137295835933863</v>
      </c>
      <c r="EI79">
        <v>22.853297691243192</v>
      </c>
      <c r="EJ79">
        <v>20.664601733867471</v>
      </c>
      <c r="EK79">
        <v>18.572455320164273</v>
      </c>
      <c r="EL79">
        <v>16.575443732839979</v>
      </c>
      <c r="EM79">
        <v>14.669880909401847</v>
      </c>
      <c r="EN79">
        <v>12.850194783097981</v>
      </c>
      <c r="EO79">
        <v>11.109279538129746</v>
      </c>
      <c r="EP79">
        <v>9.4387972915534455</v>
      </c>
      <c r="EQ79">
        <v>7.8294199214706159</v>
      </c>
      <c r="ER79">
        <v>6.2710075625342974</v>
      </c>
      <c r="ES79">
        <v>4.7527237925431223</v>
      </c>
      <c r="ET79">
        <v>3.2630890995804842</v>
      </c>
      <c r="EU79">
        <v>1.7899742840902759</v>
      </c>
      <c r="EV79">
        <v>0.32053442616059946</v>
      </c>
      <c r="EW79">
        <v>-1.1589177094935748</v>
      </c>
      <c r="EX79">
        <v>-2.6631021289767922</v>
      </c>
      <c r="EY79">
        <v>-4.208031449707315</v>
      </c>
      <c r="EZ79">
        <v>-5.8113474074828222</v>
      </c>
      <c r="FA79">
        <v>-7.4927416735074308</v>
      </c>
      <c r="FB79">
        <v>-9.274465859410153</v>
      </c>
      <c r="FC79">
        <v>-11.181926438944712</v>
      </c>
      <c r="FD79">
        <v>-13.244338745492279</v>
      </c>
      <c r="FE79">
        <v>-15.495369264285621</v>
      </c>
      <c r="FF79">
        <v>-17.973607812735779</v>
      </c>
      <c r="FG79">
        <v>-20.722548109415325</v>
      </c>
      <c r="FH79">
        <v>-23.789463953006607</v>
      </c>
      <c r="FI79">
        <v>-27.222069630263359</v>
      </c>
      <c r="FJ79">
        <v>-31.061033185191423</v>
      </c>
      <c r="FK79">
        <v>-35.325067892661579</v>
      </c>
      <c r="FL79">
        <v>-39.982786409420711</v>
      </c>
      <c r="FM79">
        <v>-44.898308706779652</v>
      </c>
      <c r="FN79">
        <v>-49.705854073112</v>
      </c>
      <c r="FO79">
        <v>-53.372613080078771</v>
      </c>
      <c r="FP79">
        <v>-51.141645203286124</v>
      </c>
      <c r="FQ79">
        <v>36.969449264767107</v>
      </c>
      <c r="FR79">
        <v>85.914220049707282</v>
      </c>
      <c r="FS79">
        <v>87.156832174191919</v>
      </c>
      <c r="FT79">
        <v>85.051149863080298</v>
      </c>
      <c r="FU79">
        <v>82.586770011222356</v>
      </c>
      <c r="FV79">
        <v>80.399542758664992</v>
      </c>
      <c r="FW79">
        <v>78.656606171235538</v>
      </c>
      <c r="FX79">
        <v>77.37791595350069</v>
      </c>
      <c r="FY79">
        <v>76.528392234089736</v>
      </c>
      <c r="FZ79">
        <v>76.052577550167797</v>
      </c>
      <c r="GA79">
        <v>75.889659363943551</v>
      </c>
      <c r="GB79">
        <v>75.98042324737402</v>
      </c>
      <c r="GC79">
        <v>76.270504311486675</v>
      </c>
      <c r="GD79">
        <v>76.711806663770133</v>
      </c>
      <c r="GE79">
        <v>77.262953104468522</v>
      </c>
      <c r="GF79">
        <v>77.889188939139999</v>
      </c>
      <c r="GG79">
        <v>78.561967614617018</v>
      </c>
      <c r="GH79">
        <v>79.258355870587607</v>
      </c>
      <c r="GI79">
        <v>79.960351099683749</v>
      </c>
      <c r="GJ79">
        <v>80.654176461987959</v>
      </c>
      <c r="GK79">
        <v>81.329599201297526</v>
      </c>
      <c r="GL79">
        <v>81.979301248027056</v>
      </c>
      <c r="GM79">
        <v>82.59831806950092</v>
      </c>
      <c r="GN79">
        <v>83.183551905293513</v>
      </c>
      <c r="GO79">
        <v>83.733358811897702</v>
      </c>
      <c r="GP79">
        <v>84.247204817483166</v>
      </c>
      <c r="GQ79">
        <v>84.725384291162754</v>
      </c>
      <c r="GR79">
        <v>85.168792740509843</v>
      </c>
      <c r="GS79">
        <v>0.70000000000000007</v>
      </c>
      <c r="GT79">
        <v>1</v>
      </c>
      <c r="GU79">
        <v>1</v>
      </c>
      <c r="GV79">
        <v>7.75</v>
      </c>
      <c r="GW79">
        <v>150.25</v>
      </c>
    </row>
    <row r="80" spans="1:205" x14ac:dyDescent="0.3">
      <c r="A80">
        <v>-56.582564093126564</v>
      </c>
      <c r="B80">
        <v>-54.945960001483563</v>
      </c>
      <c r="C80">
        <v>-53.277596389563548</v>
      </c>
      <c r="D80">
        <v>-51.582361726330923</v>
      </c>
      <c r="E80">
        <v>-49.86470704355785</v>
      </c>
      <c r="F80">
        <v>-48.128667573040609</v>
      </c>
      <c r="G80">
        <v>-46.37790201291007</v>
      </c>
      <c r="H80">
        <v>-44.615743768421154</v>
      </c>
      <c r="I80">
        <v>-42.845259848147855</v>
      </c>
      <c r="J80">
        <v>-41.069314333732962</v>
      </c>
      <c r="K80">
        <v>-39.290634373383618</v>
      </c>
      <c r="L80">
        <v>-37.511877430729001</v>
      </c>
      <c r="M80">
        <v>-35.735699040457128</v>
      </c>
      <c r="N80">
        <v>-33.964820583641703</v>
      </c>
      <c r="O80">
        <v>-32.202096603700873</v>
      </c>
      <c r="P80">
        <v>-30.450580938683967</v>
      </c>
      <c r="Q80">
        <v>-28.713590442400907</v>
      </c>
      <c r="R80">
        <v>-26.994764302098982</v>
      </c>
      <c r="S80">
        <v>-25.298115943579273</v>
      </c>
      <c r="T80">
        <v>-23.628073288433043</v>
      </c>
      <c r="U80">
        <v>-21.989501794658757</v>
      </c>
      <c r="V80">
        <v>-20.387703463527778</v>
      </c>
      <c r="W80">
        <v>-18.828384140194593</v>
      </c>
      <c r="X80">
        <v>-17.317581401810745</v>
      </c>
      <c r="Y80">
        <v>-15.861546624415862</v>
      </c>
      <c r="Z80">
        <v>-14.466577930100106</v>
      </c>
      <c r="AA80">
        <v>-13.138805902162275</v>
      </c>
      <c r="AB80">
        <v>-11.883941018368507</v>
      </c>
      <c r="AC80">
        <v>-10.706999811923579</v>
      </c>
      <c r="AD80">
        <v>-9.6120342191574686</v>
      </c>
      <c r="AE80">
        <v>-8.6018933333398753</v>
      </c>
      <c r="AF80">
        <v>-7.6780469058482703</v>
      </c>
      <c r="AG80">
        <v>-6.840494387360609</v>
      </c>
      <c r="AH80">
        <v>-6.0877725973567909</v>
      </c>
      <c r="AI80">
        <v>-5.4170614002606019</v>
      </c>
      <c r="AJ80">
        <v>-4.8243732288681676</v>
      </c>
      <c r="AK80">
        <v>-4.3048020495032118</v>
      </c>
      <c r="AL80">
        <v>-3.8528024110758246</v>
      </c>
      <c r="AM80">
        <v>-3.462469906317363</v>
      </c>
      <c r="AN80">
        <v>-3.1277995408551091</v>
      </c>
      <c r="AO80">
        <v>-2.8429061592342904</v>
      </c>
      <c r="AP80">
        <v>-2.6021991662832762</v>
      </c>
      <c r="AQ80">
        <v>-2.4005107720723107</v>
      </c>
      <c r="AR80">
        <v>-2.2331820807233553</v>
      </c>
      <c r="AS80">
        <v>-2.0961144037831638</v>
      </c>
      <c r="AT80">
        <v>-1.9857945152309473</v>
      </c>
      <c r="AU80">
        <v>-1.8993026853214521</v>
      </c>
      <c r="AV80">
        <v>-1.8343117625721492</v>
      </c>
      <c r="AW80">
        <v>-1.7890847678398305</v>
      </c>
      <c r="AX80">
        <v>-1.7624777654369661</v>
      </c>
      <c r="AY80">
        <v>-1.7539544361442654</v>
      </c>
      <c r="AZ80">
        <v>-1.7636189952678183</v>
      </c>
      <c r="BA80">
        <v>-1.7922750700135048</v>
      </c>
      <c r="BB80">
        <v>-1.8415201171612354</v>
      </c>
      <c r="BC80">
        <v>-1.9138882766261442</v>
      </c>
      <c r="BD80">
        <v>-2.0130597580309257</v>
      </c>
      <c r="BE80">
        <v>-2.1441627778092225</v>
      </c>
      <c r="BF80">
        <v>-2.3142059823373278</v>
      </c>
      <c r="BG80">
        <v>-2.5326971625982395</v>
      </c>
      <c r="BH80">
        <v>-2.8125308647386422</v>
      </c>
      <c r="BI80">
        <v>-3.17126777394353</v>
      </c>
      <c r="BJ80">
        <v>-3.6329895627001481</v>
      </c>
      <c r="BK80">
        <v>-4.2310058411513793</v>
      </c>
      <c r="BL80">
        <v>-5.0118363049817614</v>
      </c>
      <c r="BM80">
        <v>-6.0411384156743448</v>
      </c>
      <c r="BN80">
        <v>-7.4127249396748143</v>
      </c>
      <c r="BO80">
        <v>-9.262898167802371</v>
      </c>
      <c r="BP80">
        <v>-11.795263948867694</v>
      </c>
      <c r="BQ80">
        <v>-15.330326260867164</v>
      </c>
      <c r="BR80">
        <v>-20.426698118202232</v>
      </c>
      <c r="BS80">
        <v>-28.263786976190914</v>
      </c>
      <c r="BT80">
        <v>-42.407940565839041</v>
      </c>
      <c r="BU80">
        <v>-65.838629405358148</v>
      </c>
      <c r="BV80">
        <v>-38.68212051543626</v>
      </c>
      <c r="BW80">
        <v>-26.75471093174356</v>
      </c>
      <c r="BX80">
        <v>-19.736062953553386</v>
      </c>
      <c r="BY80">
        <v>-14.916039037159237</v>
      </c>
      <c r="BZ80">
        <v>-11.310842467701567</v>
      </c>
      <c r="CA80">
        <v>-8.4438598970107233</v>
      </c>
      <c r="CB80">
        <v>-6.045831159567614</v>
      </c>
      <c r="CC80">
        <v>-3.9505938432032552</v>
      </c>
      <c r="CD80">
        <v>-2.0501007536136258</v>
      </c>
      <c r="CE80">
        <v>-0.27193772965131141</v>
      </c>
      <c r="CF80">
        <v>1.4331548578272342</v>
      </c>
      <c r="CG80">
        <v>3.0987726764802086</v>
      </c>
      <c r="CH80">
        <v>4.747629279408045</v>
      </c>
      <c r="CI80">
        <v>6.3947631418472497</v>
      </c>
      <c r="CJ80">
        <v>8.0497721536490747</v>
      </c>
      <c r="CK80">
        <v>9.7184124184697023</v>
      </c>
      <c r="CL80">
        <v>11.403759567992678</v>
      </c>
      <c r="CM80">
        <v>13.107056316668961</v>
      </c>
      <c r="CN80">
        <v>14.828328829654803</v>
      </c>
      <c r="CO80">
        <v>16.566830602147718</v>
      </c>
      <c r="CP80">
        <v>18.3213575237328</v>
      </c>
      <c r="CQ80">
        <v>20.090467365810134</v>
      </c>
      <c r="CR80">
        <v>21.872629080634418</v>
      </c>
      <c r="CS80">
        <v>23.666321163040909</v>
      </c>
      <c r="CT80">
        <v>25.470093510166723</v>
      </c>
      <c r="CU80">
        <v>27.282603489871036</v>
      </c>
      <c r="CV80">
        <v>29.102634099159097</v>
      </c>
      <c r="CW80">
        <v>65.734302638729247</v>
      </c>
      <c r="CX80">
        <v>67.110472743818903</v>
      </c>
      <c r="CY80">
        <v>68.33391299353039</v>
      </c>
      <c r="CZ80">
        <v>69.405485881135448</v>
      </c>
      <c r="DA80">
        <v>70.326780657744294</v>
      </c>
      <c r="DB80">
        <v>71.099779830077694</v>
      </c>
      <c r="DC80">
        <v>71.726578748912331</v>
      </c>
      <c r="DD80">
        <v>72.209157944476942</v>
      </c>
      <c r="DE80">
        <v>72.549205077992028</v>
      </c>
      <c r="DF80">
        <v>72.747982194047282</v>
      </c>
      <c r="DG80">
        <v>72.806233934192335</v>
      </c>
      <c r="DH80">
        <v>72.724133127761348</v>
      </c>
      <c r="DI80">
        <v>72.501261414035937</v>
      </c>
      <c r="DJ80">
        <v>72.136624046385009</v>
      </c>
      <c r="DK80">
        <v>71.628699609069002</v>
      </c>
      <c r="DL80">
        <v>70.975526883639091</v>
      </c>
      <c r="DM80">
        <v>70.17483236140464</v>
      </c>
      <c r="DN80">
        <v>69.224202691144313</v>
      </c>
      <c r="DO80">
        <v>68.121306384598938</v>
      </c>
      <c r="DP80">
        <v>66.864168000996727</v>
      </c>
      <c r="DQ80">
        <v>65.451495355942939</v>
      </c>
      <c r="DR80">
        <v>63.883055610543728</v>
      </c>
      <c r="DS80">
        <v>62.160089089855994</v>
      </c>
      <c r="DT80">
        <v>60.285740400305926</v>
      </c>
      <c r="DU80">
        <v>58.265475531015078</v>
      </c>
      <c r="DV80">
        <v>56.107442686896924</v>
      </c>
      <c r="DW80">
        <v>53.822726157989514</v>
      </c>
      <c r="DX80">
        <v>51.425439876932877</v>
      </c>
      <c r="DY80">
        <v>48.932613748815314</v>
      </c>
      <c r="DZ80">
        <v>46.363843398359329</v>
      </c>
      <c r="EA80">
        <v>43.740702066484204</v>
      </c>
      <c r="EB80">
        <v>41.085947883314319</v>
      </c>
      <c r="EC80">
        <v>38.422593395444856</v>
      </c>
      <c r="ED80">
        <v>35.772928572076502</v>
      </c>
      <c r="EE80">
        <v>33.157596812947283</v>
      </c>
      <c r="EF80">
        <v>30.594813326824511</v>
      </c>
      <c r="EG80">
        <v>28.099789562360769</v>
      </c>
      <c r="EH80">
        <v>25.68439320495235</v>
      </c>
      <c r="EI80">
        <v>23.357039064458434</v>
      </c>
      <c r="EJ80">
        <v>21.122778966568106</v>
      </c>
      <c r="EK80">
        <v>18.983542278788494</v>
      </c>
      <c r="EL80">
        <v>16.938473228575162</v>
      </c>
      <c r="EM80">
        <v>14.984314467502951</v>
      </c>
      <c r="EN80">
        <v>13.1157950526476</v>
      </c>
      <c r="EO80">
        <v>11.325991902099677</v>
      </c>
      <c r="EP80">
        <v>9.6066443787870082</v>
      </c>
      <c r="EQ80">
        <v>7.9484105017709661</v>
      </c>
      <c r="ER80">
        <v>6.3410597747295103</v>
      </c>
      <c r="ES80">
        <v>4.7736017482157287</v>
      </c>
      <c r="ET80">
        <v>3.2343515104169418</v>
      </c>
      <c r="EU80">
        <v>1.7109337678668466</v>
      </c>
      <c r="EV80">
        <v>0.19022647403617118</v>
      </c>
      <c r="EW80">
        <v>-1.3417565092978601</v>
      </c>
      <c r="EX80">
        <v>-2.900046098787235</v>
      </c>
      <c r="EY80">
        <v>-4.5009662395381032</v>
      </c>
      <c r="EZ80">
        <v>-6.1624551271513672</v>
      </c>
      <c r="FA80">
        <v>-7.9044643301099073</v>
      </c>
      <c r="FB80">
        <v>-9.7494367180813502</v>
      </c>
      <c r="FC80">
        <v>-11.722853125442761</v>
      </c>
      <c r="FD80">
        <v>-13.853813596671948</v>
      </c>
      <c r="FE80">
        <v>-16.175571014618992</v>
      </c>
      <c r="FF80">
        <v>-18.72584433669055</v>
      </c>
      <c r="FG80">
        <v>-21.546575179791439</v>
      </c>
      <c r="FH80">
        <v>-24.682508433370089</v>
      </c>
      <c r="FI80">
        <v>-28.177508683845701</v>
      </c>
      <c r="FJ80">
        <v>-32.066777995256253</v>
      </c>
      <c r="FK80">
        <v>-36.361942663359685</v>
      </c>
      <c r="FL80">
        <v>-41.023656598930671</v>
      </c>
      <c r="FM80">
        <v>-45.909395169568619</v>
      </c>
      <c r="FN80">
        <v>-50.652474362714493</v>
      </c>
      <c r="FO80">
        <v>-54.233370122740467</v>
      </c>
      <c r="FP80">
        <v>-51.945914395649595</v>
      </c>
      <c r="FQ80">
        <v>37.41297554534593</v>
      </c>
      <c r="FR80">
        <v>85.927166659469989</v>
      </c>
      <c r="FS80">
        <v>87.179236014798335</v>
      </c>
      <c r="FT80">
        <v>85.135377030510028</v>
      </c>
      <c r="FU80">
        <v>82.724239905837564</v>
      </c>
      <c r="FV80">
        <v>80.572185340473524</v>
      </c>
      <c r="FW80">
        <v>78.847347856368131</v>
      </c>
      <c r="FX80">
        <v>77.573336428728751</v>
      </c>
      <c r="FY80">
        <v>76.718959113174648</v>
      </c>
      <c r="FZ80">
        <v>76.232078550442097</v>
      </c>
      <c r="GA80">
        <v>76.054449379623222</v>
      </c>
      <c r="GB80">
        <v>76.128723587129869</v>
      </c>
      <c r="GC80">
        <v>76.401829939827451</v>
      </c>
      <c r="GD80">
        <v>76.826529773063498</v>
      </c>
      <c r="GE80">
        <v>77.36198568618255</v>
      </c>
      <c r="GF80">
        <v>77.973759643984238</v>
      </c>
      <c r="GG80">
        <v>78.633468600737544</v>
      </c>
      <c r="GH80">
        <v>79.318238984265633</v>
      </c>
      <c r="GI80">
        <v>80.010057527293739</v>
      </c>
      <c r="GJ80">
        <v>80.695088786207066</v>
      </c>
      <c r="GK80">
        <v>81.3630088594456</v>
      </c>
      <c r="GL80">
        <v>82.006387331451535</v>
      </c>
      <c r="GM80">
        <v>82.620135163514931</v>
      </c>
      <c r="GN80">
        <v>83.201025468347368</v>
      </c>
      <c r="GO80">
        <v>83.74728678861112</v>
      </c>
      <c r="GP80">
        <v>84.258264123336019</v>
      </c>
      <c r="GQ80">
        <v>84.734140743433215</v>
      </c>
      <c r="GR80">
        <v>85.175713057275857</v>
      </c>
      <c r="GS80">
        <v>0.70000000000000007</v>
      </c>
      <c r="GT80">
        <v>1</v>
      </c>
      <c r="GU80">
        <v>1</v>
      </c>
      <c r="GV80">
        <v>10</v>
      </c>
      <c r="GW80">
        <v>199.99999999999997</v>
      </c>
    </row>
    <row r="81" spans="1:205" x14ac:dyDescent="0.3">
      <c r="A81">
        <v>-56.666667415345415</v>
      </c>
      <c r="B81">
        <v>-55.03305348361306</v>
      </c>
      <c r="C81">
        <v>-53.368289268046603</v>
      </c>
      <c r="D81">
        <v>-51.677384224100152</v>
      </c>
      <c r="E81">
        <v>-49.964933800022223</v>
      </c>
      <c r="F81">
        <v>-48.23514528094659</v>
      </c>
      <c r="G81">
        <v>-46.491881864053383</v>
      </c>
      <c r="H81">
        <v>-44.738719328529996</v>
      </c>
      <c r="I81">
        <v>-42.979010961898425</v>
      </c>
      <c r="J81">
        <v>-41.215957581745982</v>
      </c>
      <c r="K81">
        <v>-39.452680434111912</v>
      </c>
      <c r="L81">
        <v>-37.692295401782744</v>
      </c>
      <c r="M81">
        <v>-35.937987296231469</v>
      </c>
      <c r="N81">
        <v>-34.193083029867225</v>
      </c>
      <c r="O81">
        <v>-32.461122170357861</v>
      </c>
      <c r="P81">
        <v>-30.745922770876916</v>
      </c>
      <c r="Q81">
        <v>-29.051639467383559</v>
      </c>
      <c r="R81">
        <v>-27.382809685121554</v>
      </c>
      <c r="S81">
        <v>-25.744382505832743</v>
      </c>
      <c r="T81">
        <v>-24.141723505030207</v>
      </c>
      <c r="U81">
        <v>-22.580587977971103</v>
      </c>
      <c r="V81">
        <v>-21.067054856838958</v>
      </c>
      <c r="W81">
        <v>-19.607414788734243</v>
      </c>
      <c r="X81">
        <v>-18.208008786138137</v>
      </c>
      <c r="Y81">
        <v>-16.875018869980298</v>
      </c>
      <c r="Z81">
        <v>-15.614219048800331</v>
      </c>
      <c r="AA81">
        <v>-14.430702998352949</v>
      </c>
      <c r="AB81">
        <v>-13.328612372556508</v>
      </c>
      <c r="AC81">
        <v>-12.310894730569411</v>
      </c>
      <c r="AD81">
        <v>-11.37912061649943</v>
      </c>
      <c r="AE81">
        <v>-10.533384241482313</v>
      </c>
      <c r="AF81">
        <v>-9.772301866639852</v>
      </c>
      <c r="AG81">
        <v>-9.0931083985976553</v>
      </c>
      <c r="AH81">
        <v>-8.4918390168691644</v>
      </c>
      <c r="AI81">
        <v>-7.9635720221101955</v>
      </c>
      <c r="AJ81">
        <v>-7.5027036496711483</v>
      </c>
      <c r="AK81">
        <v>-7.1032258175016185</v>
      </c>
      <c r="AL81">
        <v>-6.7589826163470201</v>
      </c>
      <c r="AM81">
        <v>-6.4638888450242309</v>
      </c>
      <c r="AN81">
        <v>-6.2121019706699663</v>
      </c>
      <c r="AO81">
        <v>-5.9981459595032982</v>
      </c>
      <c r="AP81">
        <v>-5.8169906144693604</v>
      </c>
      <c r="AQ81">
        <v>-5.6640931858938686</v>
      </c>
      <c r="AR81">
        <v>-5.5354103635915877</v>
      </c>
      <c r="AS81">
        <v>-5.4273888032444475</v>
      </c>
      <c r="AT81">
        <v>-5.3369416040293167</v>
      </c>
      <c r="AU81">
        <v>-5.2614170781547358</v>
      </c>
      <c r="AV81">
        <v>-5.1985650616704815</v>
      </c>
      <c r="AW81">
        <v>-5.1465051301961884</v>
      </c>
      <c r="AX81">
        <v>-5.1037005508565949</v>
      </c>
      <c r="AY81">
        <v>-5.0689417384397784</v>
      </c>
      <c r="AZ81">
        <v>-5.041343516897399</v>
      </c>
      <c r="BA81">
        <v>-5.020361803674021</v>
      </c>
      <c r="BB81">
        <v>-5.0058377406546581</v>
      </c>
      <c r="BC81">
        <v>-4.9980813046104462</v>
      </c>
      <c r="BD81">
        <v>-4.9980128968079116</v>
      </c>
      <c r="BE81">
        <v>-5.0073917556801302</v>
      </c>
      <c r="BF81">
        <v>-5.0291766123708772</v>
      </c>
      <c r="BG81">
        <v>-5.0680907128149766</v>
      </c>
      <c r="BH81">
        <v>-5.1315065671120852</v>
      </c>
      <c r="BI81">
        <v>-5.2308359029327267</v>
      </c>
      <c r="BJ81">
        <v>-5.3837233622666067</v>
      </c>
      <c r="BK81">
        <v>-5.6175214566007003</v>
      </c>
      <c r="BL81">
        <v>-5.9747963453017423</v>
      </c>
      <c r="BM81">
        <v>-6.521996360253115</v>
      </c>
      <c r="BN81">
        <v>-7.3628836659953345</v>
      </c>
      <c r="BO81">
        <v>-8.6588262862463878</v>
      </c>
      <c r="BP81">
        <v>-10.658954274875502</v>
      </c>
      <c r="BQ81">
        <v>-13.74814499216378</v>
      </c>
      <c r="BR81">
        <v>-18.548828529160694</v>
      </c>
      <c r="BS81">
        <v>-26.254552619756758</v>
      </c>
      <c r="BT81">
        <v>-40.27059278112813</v>
      </c>
      <c r="BU81">
        <v>-66.343174074749555</v>
      </c>
      <c r="BV81">
        <v>-38.713187093024899</v>
      </c>
      <c r="BW81">
        <v>-26.813508936401465</v>
      </c>
      <c r="BX81">
        <v>-19.942523757680817</v>
      </c>
      <c r="BY81">
        <v>-15.220417194030736</v>
      </c>
      <c r="BZ81">
        <v>-11.634787959766921</v>
      </c>
      <c r="CA81">
        <v>-8.7149059976231609</v>
      </c>
      <c r="CB81">
        <v>-6.2081842590129357</v>
      </c>
      <c r="CC81">
        <v>-3.9672739832513813</v>
      </c>
      <c r="CD81">
        <v>-1.9014596460459254</v>
      </c>
      <c r="CE81">
        <v>4.728359089305896E-2</v>
      </c>
      <c r="CF81">
        <v>1.9172098493318357</v>
      </c>
      <c r="CG81">
        <v>3.7342265000585009</v>
      </c>
      <c r="CH81">
        <v>5.5163415762177195</v>
      </c>
      <c r="CI81">
        <v>7.2763932831726077</v>
      </c>
      <c r="CJ81">
        <v>9.0237417968225238</v>
      </c>
      <c r="CK81">
        <v>10.765318539436961</v>
      </c>
      <c r="CL81">
        <v>12.506277505230088</v>
      </c>
      <c r="CM81">
        <v>14.250406456959068</v>
      </c>
      <c r="CN81">
        <v>16.000400528312959</v>
      </c>
      <c r="CO81">
        <v>17.758062414204428</v>
      </c>
      <c r="CP81">
        <v>19.524465894182626</v>
      </c>
      <c r="CQ81">
        <v>21.300100505909182</v>
      </c>
      <c r="CR81">
        <v>23.085003388186152</v>
      </c>
      <c r="CS81">
        <v>24.87887820505097</v>
      </c>
      <c r="CT81">
        <v>26.681198971367039</v>
      </c>
      <c r="CU81">
        <v>28.491296872040731</v>
      </c>
      <c r="CV81">
        <v>30.308429454654721</v>
      </c>
      <c r="CW81">
        <v>65.115345225621013</v>
      </c>
      <c r="CX81">
        <v>66.431669376637771</v>
      </c>
      <c r="CY81">
        <v>67.589630126789416</v>
      </c>
      <c r="CZ81">
        <v>68.589603110672513</v>
      </c>
      <c r="DA81">
        <v>69.432662542929435</v>
      </c>
      <c r="DB81">
        <v>70.120250960661892</v>
      </c>
      <c r="DC81">
        <v>70.653904115036966</v>
      </c>
      <c r="DD81">
        <v>71.035031330273526</v>
      </c>
      <c r="DE81">
        <v>71.264749021514461</v>
      </c>
      <c r="DF81">
        <v>71.343764056952168</v>
      </c>
      <c r="DG81">
        <v>71.272303810819125</v>
      </c>
      <c r="DH81">
        <v>71.050090681216545</v>
      </c>
      <c r="DI81">
        <v>70.676360206144949</v>
      </c>
      <c r="DJ81">
        <v>70.149923420279464</v>
      </c>
      <c r="DK81">
        <v>69.469275492430384</v>
      </c>
      <c r="DL81">
        <v>68.632753692112743</v>
      </c>
      <c r="DM81">
        <v>67.638748028063887</v>
      </c>
      <c r="DN81">
        <v>66.485967090255414</v>
      </c>
      <c r="DO81">
        <v>65.173759261623886</v>
      </c>
      <c r="DP81">
        <v>63.702485098399592</v>
      </c>
      <c r="DQ81">
        <v>62.073929985792446</v>
      </c>
      <c r="DR81">
        <v>60.291737166430053</v>
      </c>
      <c r="DS81">
        <v>58.361830520043455</v>
      </c>
      <c r="DT81">
        <v>56.292785519778249</v>
      </c>
      <c r="DU81">
        <v>54.09609807318116</v>
      </c>
      <c r="DV81">
        <v>51.786297733051249</v>
      </c>
      <c r="DW81">
        <v>49.38085737315059</v>
      </c>
      <c r="DX81">
        <v>46.899868069213191</v>
      </c>
      <c r="DY81">
        <v>44.365475269682179</v>
      </c>
      <c r="DZ81">
        <v>41.801106562435322</v>
      </c>
      <c r="EA81">
        <v>39.230555397772591</v>
      </c>
      <c r="EB81">
        <v>36.677010550769801</v>
      </c>
      <c r="EC81">
        <v>34.162130899043738</v>
      </c>
      <c r="ED81">
        <v>31.705256427198041</v>
      </c>
      <c r="EE81">
        <v>29.322821744199715</v>
      </c>
      <c r="EF81">
        <v>27.028004615910998</v>
      </c>
      <c r="EG81">
        <v>24.830607532721501</v>
      </c>
      <c r="EH81">
        <v>22.73714235742424</v>
      </c>
      <c r="EI81">
        <v>20.751070681275131</v>
      </c>
      <c r="EJ81">
        <v>18.873146196100731</v>
      </c>
      <c r="EK81">
        <v>17.101808083162069</v>
      </c>
      <c r="EL81">
        <v>15.433582814512407</v>
      </c>
      <c r="EM81">
        <v>13.863462562190357</v>
      </c>
      <c r="EN81">
        <v>12.385239073487069</v>
      </c>
      <c r="EO81">
        <v>10.991780844273514</v>
      </c>
      <c r="EP81">
        <v>9.67524802912898</v>
      </c>
      <c r="EQ81">
        <v>8.4272436966217263</v>
      </c>
      <c r="ER81">
        <v>7.2389020303118228</v>
      </c>
      <c r="ES81">
        <v>6.1009142628605835</v>
      </c>
      <c r="ET81">
        <v>5.0034918557141728</v>
      </c>
      <c r="EU81">
        <v>3.9362639403904716</v>
      </c>
      <c r="EV81">
        <v>2.888102425928929</v>
      </c>
      <c r="EW81">
        <v>1.8468634204866565</v>
      </c>
      <c r="EX81">
        <v>0.79902756311082856</v>
      </c>
      <c r="EY81">
        <v>-0.27078571442501737</v>
      </c>
      <c r="EZ81">
        <v>-1.3804642867985093</v>
      </c>
      <c r="FA81">
        <v>-2.551255097616103</v>
      </c>
      <c r="FB81">
        <v>-3.8088787913796955</v>
      </c>
      <c r="FC81">
        <v>-5.1849744363558123</v>
      </c>
      <c r="FD81">
        <v>-6.7189422593920236</v>
      </c>
      <c r="FE81">
        <v>-8.4602258273963855</v>
      </c>
      <c r="FF81">
        <v>-10.470980961094014</v>
      </c>
      <c r="FG81">
        <v>-12.828829670900992</v>
      </c>
      <c r="FH81">
        <v>-15.628817017634317</v>
      </c>
      <c r="FI81">
        <v>-18.982454162368168</v>
      </c>
      <c r="FJ81">
        <v>-23.009364167382056</v>
      </c>
      <c r="FK81">
        <v>-27.813192116574037</v>
      </c>
      <c r="FL81">
        <v>-33.428844576822435</v>
      </c>
      <c r="FM81">
        <v>-39.725264298340413</v>
      </c>
      <c r="FN81">
        <v>-46.238577719847598</v>
      </c>
      <c r="FO81">
        <v>-51.767851003018222</v>
      </c>
      <c r="FP81">
        <v>-51.771486358728438</v>
      </c>
      <c r="FQ81">
        <v>31.029165781870208</v>
      </c>
      <c r="FR81">
        <v>85.88847571239539</v>
      </c>
      <c r="FS81">
        <v>87.279598494273557</v>
      </c>
      <c r="FT81">
        <v>85.605714047365396</v>
      </c>
      <c r="FU81">
        <v>83.744565036648623</v>
      </c>
      <c r="FV81">
        <v>82.195968713164504</v>
      </c>
      <c r="FW81">
        <v>81.035143973395037</v>
      </c>
      <c r="FX81">
        <v>80.229505071317334</v>
      </c>
      <c r="FY81">
        <v>79.720740460105901</v>
      </c>
      <c r="FZ81">
        <v>79.450339093331365</v>
      </c>
      <c r="GA81">
        <v>79.36747441281355</v>
      </c>
      <c r="GB81">
        <v>79.430624717141853</v>
      </c>
      <c r="GC81">
        <v>79.606882936825883</v>
      </c>
      <c r="GD81">
        <v>79.870489373601615</v>
      </c>
      <c r="GE81">
        <v>80.201232662201846</v>
      </c>
      <c r="GF81">
        <v>80.583005607791804</v>
      </c>
      <c r="GG81">
        <v>81.002639216057162</v>
      </c>
      <c r="GH81">
        <v>81.449050099259253</v>
      </c>
      <c r="GI81">
        <v>81.912681483212879</v>
      </c>
      <c r="GJ81">
        <v>82.385183871407079</v>
      </c>
      <c r="GK81">
        <v>82.859265235491208</v>
      </c>
      <c r="GL81">
        <v>83.32864039153597</v>
      </c>
      <c r="GM81">
        <v>83.788020916114945</v>
      </c>
      <c r="GN81">
        <v>84.233104866267922</v>
      </c>
      <c r="GO81">
        <v>84.660544127358051</v>
      </c>
      <c r="GP81">
        <v>85.06788247824359</v>
      </c>
      <c r="GQ81">
        <v>85.453467659041607</v>
      </c>
      <c r="GR81">
        <v>85.816345914072627</v>
      </c>
      <c r="GS81">
        <v>0.70000000000000007</v>
      </c>
      <c r="GT81">
        <v>3.25</v>
      </c>
      <c r="GU81">
        <v>50.75</v>
      </c>
      <c r="GV81">
        <v>1</v>
      </c>
      <c r="GW81">
        <v>1</v>
      </c>
    </row>
    <row r="82" spans="1:205" x14ac:dyDescent="0.3">
      <c r="A82">
        <v>-56.392293779224467</v>
      </c>
      <c r="B82">
        <v>-54.75064240959675</v>
      </c>
      <c r="C82">
        <v>-53.076194611632168</v>
      </c>
      <c r="D82">
        <v>-51.373630856112285</v>
      </c>
      <c r="E82">
        <v>-49.647152769131289</v>
      </c>
      <c r="F82">
        <v>-47.90049682520592</v>
      </c>
      <c r="G82">
        <v>-46.136964291505855</v>
      </c>
      <c r="H82">
        <v>-44.35946158663149</v>
      </c>
      <c r="I82">
        <v>-42.570546558576339</v>
      </c>
      <c r="J82">
        <v>-40.772477447454129</v>
      </c>
      <c r="K82">
        <v>-38.967262381839724</v>
      </c>
      <c r="L82">
        <v>-37.156708130662665</v>
      </c>
      <c r="M82">
        <v>-35.342467501568649</v>
      </c>
      <c r="N82">
        <v>-33.526085266453983</v>
      </c>
      <c r="O82">
        <v>-31.709042836165565</v>
      </c>
      <c r="P82">
        <v>-29.892802127733379</v>
      </c>
      <c r="Q82">
        <v>-28.07884919120314</v>
      </c>
      <c r="R82">
        <v>-26.268738203012045</v>
      </c>
      <c r="S82">
        <v>-24.46413639350591</v>
      </c>
      <c r="T82">
        <v>-22.666870352790252</v>
      </c>
      <c r="U82">
        <v>-20.878973937578177</v>
      </c>
      <c r="V82">
        <v>-19.102737659650735</v>
      </c>
      <c r="W82">
        <v>-17.340758945362278</v>
      </c>
      <c r="X82">
        <v>-15.595991984830027</v>
      </c>
      <c r="Y82">
        <v>-13.871795014743624</v>
      </c>
      <c r="Z82">
        <v>-12.171971795320777</v>
      </c>
      <c r="AA82">
        <v>-10.500802784523289</v>
      </c>
      <c r="AB82">
        <v>-8.86306018197482</v>
      </c>
      <c r="AC82">
        <v>-7.2639998076336232</v>
      </c>
      <c r="AD82">
        <v>-5.7093220123570445</v>
      </c>
      <c r="AE82">
        <v>-4.2050939258902531</v>
      </c>
      <c r="AF82">
        <v>-2.7576268440098968</v>
      </c>
      <c r="AG82">
        <v>-1.3733059091588169</v>
      </c>
      <c r="AH82">
        <v>-5.8374675838658373E-2</v>
      </c>
      <c r="AI82">
        <v>1.1813155866206051</v>
      </c>
      <c r="AJ82">
        <v>2.3405738694222373</v>
      </c>
      <c r="AK82">
        <v>3.4151293626812294</v>
      </c>
      <c r="AL82">
        <v>4.4018536098173868</v>
      </c>
      <c r="AM82">
        <v>5.2989154905356237</v>
      </c>
      <c r="AN82">
        <v>6.105845693572566</v>
      </c>
      <c r="AO82">
        <v>6.8234983910354794</v>
      </c>
      <c r="AP82">
        <v>7.4539115870069441</v>
      </c>
      <c r="AQ82">
        <v>8.0000808605706553</v>
      </c>
      <c r="AR82">
        <v>8.4656709114379254</v>
      </c>
      <c r="AS82">
        <v>8.854693601591979</v>
      </c>
      <c r="AT82">
        <v>9.171179901144848</v>
      </c>
      <c r="AU82">
        <v>9.4188675776115023</v>
      </c>
      <c r="AV82">
        <v>9.6009186620510611</v>
      </c>
      <c r="AW82">
        <v>9.7196727151035702</v>
      </c>
      <c r="AX82">
        <v>9.7764351778705194</v>
      </c>
      <c r="AY82">
        <v>9.7712953551182995</v>
      </c>
      <c r="AZ82">
        <v>9.7029659037971108</v>
      </c>
      <c r="BA82">
        <v>9.5686346956155166</v>
      </c>
      <c r="BB82">
        <v>9.3638199457068687</v>
      </c>
      <c r="BC82">
        <v>9.0822197809854259</v>
      </c>
      <c r="BD82">
        <v>8.7155470851257508</v>
      </c>
      <c r="BE82">
        <v>8.2533384420238605</v>
      </c>
      <c r="BF82">
        <v>7.6827209014612787</v>
      </c>
      <c r="BG82">
        <v>6.9881101030782169</v>
      </c>
      <c r="BH82">
        <v>6.150794978650679</v>
      </c>
      <c r="BI82">
        <v>5.1483329043249659</v>
      </c>
      <c r="BJ82">
        <v>3.9536262180409976</v>
      </c>
      <c r="BK82">
        <v>2.5334600337205764</v>
      </c>
      <c r="BL82">
        <v>0.84611805348740621</v>
      </c>
      <c r="BM82">
        <v>-1.1626191426673578</v>
      </c>
      <c r="BN82">
        <v>-3.566434692947746</v>
      </c>
      <c r="BO82">
        <v>-6.4711974145303159</v>
      </c>
      <c r="BP82">
        <v>-10.039919271340496</v>
      </c>
      <c r="BQ82">
        <v>-14.546956664010949</v>
      </c>
      <c r="BR82">
        <v>-20.514702701696304</v>
      </c>
      <c r="BS82">
        <v>-29.149869407028689</v>
      </c>
      <c r="BT82">
        <v>-44.495607618365362</v>
      </c>
      <c r="BU82">
        <v>-69.626947652387386</v>
      </c>
      <c r="BV82">
        <v>-38.692076220207497</v>
      </c>
      <c r="BW82">
        <v>-26.655720998244462</v>
      </c>
      <c r="BX82">
        <v>-19.33382178291383</v>
      </c>
      <c r="BY82">
        <v>-14.114931242409614</v>
      </c>
      <c r="BZ82">
        <v>-10.082600936355295</v>
      </c>
      <c r="CA82">
        <v>-6.8030333286102973</v>
      </c>
      <c r="CB82">
        <v>-4.0329983666807143</v>
      </c>
      <c r="CC82">
        <v>-1.6201988678443269</v>
      </c>
      <c r="CD82">
        <v>0.53823814373198875</v>
      </c>
      <c r="CE82">
        <v>2.5154964625887954</v>
      </c>
      <c r="CF82">
        <v>4.3654087378469359</v>
      </c>
      <c r="CG82">
        <v>6.1283226650340596</v>
      </c>
      <c r="CH82">
        <v>7.8346859995867222</v>
      </c>
      <c r="CI82">
        <v>9.5074041281998571</v>
      </c>
      <c r="CJ82">
        <v>11.163503600493492</v>
      </c>
      <c r="CK82">
        <v>12.815379810957189</v>
      </c>
      <c r="CL82">
        <v>14.471776625025614</v>
      </c>
      <c r="CM82">
        <v>16.138578185482789</v>
      </c>
      <c r="CN82">
        <v>17.819458286413806</v>
      </c>
      <c r="CO82">
        <v>19.516414859919355</v>
      </c>
      <c r="CP82">
        <v>21.230207947254399</v>
      </c>
      <c r="CQ82">
        <v>22.960714729304975</v>
      </c>
      <c r="CR82">
        <v>24.707212662300631</v>
      </c>
      <c r="CS82">
        <v>26.468600455416276</v>
      </c>
      <c r="CT82">
        <v>28.243565943474348</v>
      </c>
      <c r="CU82">
        <v>30.030709456857853</v>
      </c>
      <c r="CV82">
        <v>31.828630813200768</v>
      </c>
      <c r="CW82">
        <v>67.223261368249794</v>
      </c>
      <c r="CX82">
        <v>68.744123498958373</v>
      </c>
      <c r="CY82">
        <v>70.126111609485363</v>
      </c>
      <c r="CZ82">
        <v>71.371362373780855</v>
      </c>
      <c r="DA82">
        <v>72.482839752622596</v>
      </c>
      <c r="DB82">
        <v>73.464003664520249</v>
      </c>
      <c r="DC82">
        <v>74.318529652193334</v>
      </c>
      <c r="DD82">
        <v>75.050078325996253</v>
      </c>
      <c r="DE82">
        <v>75.662110313611393</v>
      </c>
      <c r="DF82">
        <v>76.157740935012583</v>
      </c>
      <c r="DG82">
        <v>76.539628404600833</v>
      </c>
      <c r="DH82">
        <v>76.80988965706959</v>
      </c>
      <c r="DI82">
        <v>76.970038610536136</v>
      </c>
      <c r="DJ82">
        <v>77.020942620094189</v>
      </c>
      <c r="DK82">
        <v>76.96279391237249</v>
      </c>
      <c r="DL82">
        <v>76.795093858551084</v>
      </c>
      <c r="DM82">
        <v>76.516649010111692</v>
      </c>
      <c r="DN82">
        <v>76.125578882805641</v>
      </c>
      <c r="DO82">
        <v>75.619336535485914</v>
      </c>
      <c r="DP82">
        <v>74.994744056963256</v>
      </c>
      <c r="DQ82">
        <v>74.24804613967386</v>
      </c>
      <c r="DR82">
        <v>73.374985953085528</v>
      </c>
      <c r="DS82">
        <v>72.37090846228584</v>
      </c>
      <c r="DT82">
        <v>71.230897040857982</v>
      </c>
      <c r="DU82">
        <v>69.949949499224374</v>
      </c>
      <c r="DV82">
        <v>68.523199197299803</v>
      </c>
      <c r="DW82">
        <v>66.946185349113847</v>
      </c>
      <c r="DX82">
        <v>65.215173507368903</v>
      </c>
      <c r="DY82">
        <v>63.327522097387174</v>
      </c>
      <c r="DZ82">
        <v>61.282083465108997</v>
      </c>
      <c r="EA82">
        <v>59.079618300045546</v>
      </c>
      <c r="EB82">
        <v>56.723191231502781</v>
      </c>
      <c r="EC82">
        <v>54.218504522895159</v>
      </c>
      <c r="ED82">
        <v>51.574118741977749</v>
      </c>
      <c r="EE82">
        <v>48.801507403226964</v>
      </c>
      <c r="EF82">
        <v>45.914900093426546</v>
      </c>
      <c r="EG82">
        <v>42.930887341889544</v>
      </c>
      <c r="EH82">
        <v>39.867789553132098</v>
      </c>
      <c r="EI82">
        <v>36.744827209957649</v>
      </c>
      <c r="EJ82">
        <v>33.581162800802268</v>
      </c>
      <c r="EK82">
        <v>30.394908110389881</v>
      </c>
      <c r="EL82">
        <v>27.20219724161727</v>
      </c>
      <c r="EM82">
        <v>24.016414147620992</v>
      </c>
      <c r="EN82">
        <v>20.847636986836825</v>
      </c>
      <c r="EO82">
        <v>17.702327618596165</v>
      </c>
      <c r="EP82">
        <v>14.583261480296406</v>
      </c>
      <c r="EQ82">
        <v>11.489667664920214</v>
      </c>
      <c r="ER82">
        <v>8.4175346375874067</v>
      </c>
      <c r="ES82">
        <v>5.360033639184981</v>
      </c>
      <c r="ET82">
        <v>2.30801695821931</v>
      </c>
      <c r="EU82">
        <v>-0.74944157387650889</v>
      </c>
      <c r="EV82">
        <v>-3.8244846462658102</v>
      </c>
      <c r="EW82">
        <v>-6.9298979147249957</v>
      </c>
      <c r="EX82">
        <v>-10.078526278207196</v>
      </c>
      <c r="EY82">
        <v>-13.282676538403249</v>
      </c>
      <c r="EZ82">
        <v>-16.553501898615639</v>
      </c>
      <c r="FA82">
        <v>-19.900366326854122</v>
      </c>
      <c r="FB82">
        <v>-23.330192411140832</v>
      </c>
      <c r="FC82">
        <v>-26.846803621272365</v>
      </c>
      <c r="FD82">
        <v>-30.450278408546659</v>
      </c>
      <c r="FE82">
        <v>-34.13633528139556</v>
      </c>
      <c r="FF82">
        <v>-37.89575861220289</v>
      </c>
      <c r="FG82">
        <v>-41.713844677422202</v>
      </c>
      <c r="FH82">
        <v>-45.569779420247386</v>
      </c>
      <c r="FI82">
        <v>-49.4357183647802</v>
      </c>
      <c r="FJ82">
        <v>-53.275035608125485</v>
      </c>
      <c r="FK82">
        <v>-57.038481233222264</v>
      </c>
      <c r="FL82">
        <v>-60.654966093699066</v>
      </c>
      <c r="FM82">
        <v>-64.007010888153985</v>
      </c>
      <c r="FN82">
        <v>-66.853218180700566</v>
      </c>
      <c r="FO82">
        <v>-68.499023083282964</v>
      </c>
      <c r="FP82">
        <v>-65.210866766331236</v>
      </c>
      <c r="FQ82">
        <v>48.251325343439333</v>
      </c>
      <c r="FR82">
        <v>86.140148113414043</v>
      </c>
      <c r="FS82">
        <v>87.524150992367382</v>
      </c>
      <c r="FT82">
        <v>86.461679482644357</v>
      </c>
      <c r="FU82">
        <v>84.913917590266195</v>
      </c>
      <c r="FV82">
        <v>83.336660368059015</v>
      </c>
      <c r="FW82">
        <v>81.892269992439367</v>
      </c>
      <c r="FX82">
        <v>80.649532489026114</v>
      </c>
      <c r="FY82">
        <v>79.636952522568606</v>
      </c>
      <c r="FZ82">
        <v>78.861558505471081</v>
      </c>
      <c r="GA82">
        <v>78.317191529265145</v>
      </c>
      <c r="GB82">
        <v>77.989027014741524</v>
      </c>
      <c r="GC82">
        <v>77.856561956869911</v>
      </c>
      <c r="GD82">
        <v>77.895864855252412</v>
      </c>
      <c r="GE82">
        <v>78.081371912425013</v>
      </c>
      <c r="GF82">
        <v>78.387324470237218</v>
      </c>
      <c r="GG82">
        <v>78.788881685576712</v>
      </c>
      <c r="GH82">
        <v>79.262932139744777</v>
      </c>
      <c r="GI82">
        <v>79.788634349951693</v>
      </c>
      <c r="GJ82">
        <v>80.347723915660495</v>
      </c>
      <c r="GK82">
        <v>80.924629071279512</v>
      </c>
      <c r="GL82">
        <v>81.506436429484623</v>
      </c>
      <c r="GM82">
        <v>82.082746069983543</v>
      </c>
      <c r="GN82">
        <v>82.645451148552155</v>
      </c>
      <c r="GO82">
        <v>83.188472542048856</v>
      </c>
      <c r="GP82">
        <v>83.707473949483784</v>
      </c>
      <c r="GQ82">
        <v>84.199577498282736</v>
      </c>
      <c r="GR82">
        <v>84.663094523062014</v>
      </c>
      <c r="GS82">
        <v>0.70000000000000007</v>
      </c>
      <c r="GT82">
        <v>3.25</v>
      </c>
      <c r="GU82">
        <v>50.75</v>
      </c>
      <c r="GV82">
        <v>3.25</v>
      </c>
      <c r="GW82">
        <v>50.75</v>
      </c>
    </row>
    <row r="83" spans="1:205" x14ac:dyDescent="0.3">
      <c r="A83">
        <v>-56.34467520327523</v>
      </c>
      <c r="B83">
        <v>-54.702154276569772</v>
      </c>
      <c r="C83">
        <v>-53.026656635538131</v>
      </c>
      <c r="D83">
        <v>-51.32282638843823</v>
      </c>
      <c r="E83">
        <v>-49.594821411850816</v>
      </c>
      <c r="F83">
        <v>-47.846325561368232</v>
      </c>
      <c r="G83">
        <v>-46.080576847273619</v>
      </c>
      <c r="H83">
        <v>-44.300405685994193</v>
      </c>
      <c r="I83">
        <v>-42.508278671476873</v>
      </c>
      <c r="J83">
        <v>-40.706344563399341</v>
      </c>
      <c r="K83">
        <v>-38.896480264314668</v>
      </c>
      <c r="L83">
        <v>-37.080335423664174</v>
      </c>
      <c r="M83">
        <v>-35.259374970324728</v>
      </c>
      <c r="N83">
        <v>-33.434919363715757</v>
      </c>
      <c r="O83">
        <v>-31.608182699836085</v>
      </c>
      <c r="P83">
        <v>-29.780309045380349</v>
      </c>
      <c r="Q83">
        <v>-27.952407527955081</v>
      </c>
      <c r="R83">
        <v>-26.125586804630373</v>
      </c>
      <c r="S83">
        <v>-24.300989579028812</v>
      </c>
      <c r="T83">
        <v>-22.47982784650274</v>
      </c>
      <c r="U83">
        <v>-20.663419518670842</v>
      </c>
      <c r="V83">
        <v>-18.853227007054819</v>
      </c>
      <c r="W83">
        <v>-17.050898218418816</v>
      </c>
      <c r="X83">
        <v>-15.258310212475205</v>
      </c>
      <c r="Y83">
        <v>-13.477615470108439</v>
      </c>
      <c r="Z83">
        <v>-11.711290286061086</v>
      </c>
      <c r="AA83">
        <v>-9.9621842008364094</v>
      </c>
      <c r="AB83">
        <v>-8.2335685933857921</v>
      </c>
      <c r="AC83">
        <v>-6.5291815555656063</v>
      </c>
      <c r="AD83">
        <v>-4.853264981294533</v>
      </c>
      <c r="AE83">
        <v>-3.2105885056749046</v>
      </c>
      <c r="AF83">
        <v>-1.6064536871234796</v>
      </c>
      <c r="AG83">
        <v>-4.6670917866095049E-2</v>
      </c>
      <c r="AH83">
        <v>1.4624986221414848</v>
      </c>
      <c r="AI83">
        <v>2.9144425886853718</v>
      </c>
      <c r="AJ83">
        <v>4.3023425000583524</v>
      </c>
      <c r="AK83">
        <v>5.6193631470515939</v>
      </c>
      <c r="AL83">
        <v>6.8588785645888102</v>
      </c>
      <c r="AM83">
        <v>8.0147187293800055</v>
      </c>
      <c r="AN83">
        <v>9.0814134060120715</v>
      </c>
      <c r="AO83">
        <v>10.054404131127752</v>
      </c>
      <c r="AP83">
        <v>10.930194252426393</v>
      </c>
      <c r="AQ83">
        <v>11.706411516018836</v>
      </c>
      <c r="AR83">
        <v>12.381767759699516</v>
      </c>
      <c r="AS83">
        <v>12.955913988372291</v>
      </c>
      <c r="AT83">
        <v>13.429203452649061</v>
      </c>
      <c r="AU83">
        <v>13.802387117565281</v>
      </c>
      <c r="AV83">
        <v>14.076272806911355</v>
      </c>
      <c r="AW83">
        <v>14.251380613593582</v>
      </c>
      <c r="AX83">
        <v>14.327623658155149</v>
      </c>
      <c r="AY83">
        <v>14.304036616578577</v>
      </c>
      <c r="AZ83">
        <v>14.178566345087347</v>
      </c>
      <c r="BA83">
        <v>13.947930545851662</v>
      </c>
      <c r="BB83">
        <v>13.607542049052279</v>
      </c>
      <c r="BC83">
        <v>13.151487521768013</v>
      </c>
      <c r="BD83">
        <v>12.572539483897657</v>
      </c>
      <c r="BE83">
        <v>11.862168704895479</v>
      </c>
      <c r="BF83">
        <v>11.010509977524263</v>
      </c>
      <c r="BG83">
        <v>10.006217708745734</v>
      </c>
      <c r="BH83">
        <v>8.8361279577778902</v>
      </c>
      <c r="BI83">
        <v>7.4846175151757288</v>
      </c>
      <c r="BJ83">
        <v>5.9325103287414489</v>
      </c>
      <c r="BK83">
        <v>4.1553089261407266</v>
      </c>
      <c r="BL83">
        <v>2.1203850727795479</v>
      </c>
      <c r="BM83">
        <v>-0.21753311866679037</v>
      </c>
      <c r="BN83">
        <v>-2.9238831441119255</v>
      </c>
      <c r="BO83">
        <v>-6.0975853886147995</v>
      </c>
      <c r="BP83">
        <v>-9.8966823910477437</v>
      </c>
      <c r="BQ83">
        <v>-14.593583013509551</v>
      </c>
      <c r="BR83">
        <v>-20.714354128385498</v>
      </c>
      <c r="BS83">
        <v>-29.486073860597479</v>
      </c>
      <c r="BT83">
        <v>-45.090011759304303</v>
      </c>
      <c r="BU83">
        <v>-70.420938370010731</v>
      </c>
      <c r="BV83">
        <v>-38.693592496803213</v>
      </c>
      <c r="BW83">
        <v>-26.629491726701811</v>
      </c>
      <c r="BX83">
        <v>-19.228451469224201</v>
      </c>
      <c r="BY83">
        <v>-13.903540782318622</v>
      </c>
      <c r="BZ83">
        <v>-9.7525053721429451</v>
      </c>
      <c r="CA83">
        <v>-6.3517006004264598</v>
      </c>
      <c r="CB83">
        <v>-3.465757466932188</v>
      </c>
      <c r="CC83">
        <v>-0.94829960941968217</v>
      </c>
      <c r="CD83">
        <v>1.2995149773863204</v>
      </c>
      <c r="CE83">
        <v>3.3486648601122075</v>
      </c>
      <c r="CF83">
        <v>5.2524339659053858</v>
      </c>
      <c r="CG83">
        <v>7.0519968719386128</v>
      </c>
      <c r="CH83">
        <v>8.7796444608193198</v>
      </c>
      <c r="CI83">
        <v>10.460753822145339</v>
      </c>
      <c r="CJ83">
        <v>12.11508675962313</v>
      </c>
      <c r="CK83">
        <v>13.757735160531483</v>
      </c>
      <c r="CL83">
        <v>15.399883637465571</v>
      </c>
      <c r="CM83">
        <v>17.049473839710657</v>
      </c>
      <c r="CN83">
        <v>18.711805137793998</v>
      </c>
      <c r="CO83">
        <v>20.390079832664426</v>
      </c>
      <c r="CP83">
        <v>22.085889462052162</v>
      </c>
      <c r="CQ83">
        <v>23.799636323447267</v>
      </c>
      <c r="CR83">
        <v>25.530886663174876</v>
      </c>
      <c r="CS83">
        <v>27.278656048854153</v>
      </c>
      <c r="CT83">
        <v>29.041631366684619</v>
      </c>
      <c r="CU83">
        <v>30.818336734567652</v>
      </c>
      <c r="CV83">
        <v>32.607252140457383</v>
      </c>
      <c r="CW83">
        <v>67.615917025154005</v>
      </c>
      <c r="CX83">
        <v>69.175054802181464</v>
      </c>
      <c r="CY83">
        <v>70.599022352427681</v>
      </c>
      <c r="CZ83">
        <v>71.890309398500889</v>
      </c>
      <c r="DA83">
        <v>73.05226495592224</v>
      </c>
      <c r="DB83">
        <v>74.088768300228864</v>
      </c>
      <c r="DC83">
        <v>75.003950899536846</v>
      </c>
      <c r="DD83">
        <v>75.801968012314148</v>
      </c>
      <c r="DE83">
        <v>76.486815565385172</v>
      </c>
      <c r="DF83">
        <v>77.06218637418398</v>
      </c>
      <c r="DG83">
        <v>77.531359294706206</v>
      </c>
      <c r="DH83">
        <v>77.897115119664107</v>
      </c>
      <c r="DI83">
        <v>78.16167365664792</v>
      </c>
      <c r="DJ83">
        <v>78.326647249502841</v>
      </c>
      <c r="DK83">
        <v>78.393006896092757</v>
      </c>
      <c r="DL83">
        <v>78.361058003259444</v>
      </c>
      <c r="DM83">
        <v>78.230423670285987</v>
      </c>
      <c r="DN83">
        <v>78.000034199344569</v>
      </c>
      <c r="DO83">
        <v>77.668122305538233</v>
      </c>
      <c r="DP83">
        <v>77.232224259526447</v>
      </c>
      <c r="DQ83">
        <v>76.689187964893804</v>
      </c>
      <c r="DR83">
        <v>76.035189771126838</v>
      </c>
      <c r="DS83">
        <v>75.265762664752458</v>
      </c>
      <c r="DT83">
        <v>74.375839365144216</v>
      </c>
      <c r="DU83">
        <v>73.359814753437348</v>
      </c>
      <c r="DV83">
        <v>72.211632922559502</v>
      </c>
      <c r="DW83">
        <v>70.924904841337536</v>
      </c>
      <c r="DX83">
        <v>69.493062994012817</v>
      </c>
      <c r="DY83">
        <v>67.909559120571728</v>
      </c>
      <c r="DZ83">
        <v>66.168109983137384</v>
      </c>
      <c r="EA83">
        <v>64.262993483553373</v>
      </c>
      <c r="EB83">
        <v>62.189393003931066</v>
      </c>
      <c r="EC83">
        <v>59.943781185995697</v>
      </c>
      <c r="ED83">
        <v>57.524325460533603</v>
      </c>
      <c r="EE83">
        <v>54.93128700923458</v>
      </c>
      <c r="EF83">
        <v>52.167373856113507</v>
      </c>
      <c r="EG83">
        <v>49.237999808959344</v>
      </c>
      <c r="EH83">
        <v>46.151397203880634</v>
      </c>
      <c r="EI83">
        <v>42.918536235678808</v>
      </c>
      <c r="EJ83">
        <v>39.552819488536358</v>
      </c>
      <c r="EK83">
        <v>36.069547124055795</v>
      </c>
      <c r="EL83">
        <v>32.485182611799289</v>
      </c>
      <c r="EM83">
        <v>28.816484131854352</v>
      </c>
      <c r="EN83">
        <v>25.079594358605782</v>
      </c>
      <c r="EO83">
        <v>21.289193858016258</v>
      </c>
      <c r="EP83">
        <v>17.457817276896975</v>
      </c>
      <c r="EQ83">
        <v>13.59540858159944</v>
      </c>
      <c r="ER83">
        <v>9.7091579539758577</v>
      </c>
      <c r="ES83">
        <v>5.8036266176562714</v>
      </c>
      <c r="ET83">
        <v>1.8811338668751898</v>
      </c>
      <c r="EU83">
        <v>-2.0576430801785186</v>
      </c>
      <c r="EV83">
        <v>-6.0129204439429689</v>
      </c>
      <c r="EW83">
        <v>-9.9849819101953798</v>
      </c>
      <c r="EX83">
        <v>-13.973349364396093</v>
      </c>
      <c r="EY83">
        <v>-17.976023770592715</v>
      </c>
      <c r="EZ83">
        <v>-21.988865710701383</v>
      </c>
      <c r="FA83">
        <v>-26.005176022270856</v>
      </c>
      <c r="FB83">
        <v>-30.015520033376077</v>
      </c>
      <c r="FC83">
        <v>-34.007811993624962</v>
      </c>
      <c r="FD83">
        <v>-37.967639439183806</v>
      </c>
      <c r="FE83">
        <v>-41.878763139606797</v>
      </c>
      <c r="FF83">
        <v>-45.723681249148235</v>
      </c>
      <c r="FG83">
        <v>-49.484098428413873</v>
      </c>
      <c r="FH83">
        <v>-53.141084707567565</v>
      </c>
      <c r="FI83">
        <v>-56.674614132895108</v>
      </c>
      <c r="FJ83">
        <v>-60.061952074055753</v>
      </c>
      <c r="FK83">
        <v>-63.273762356226321</v>
      </c>
      <c r="FL83">
        <v>-66.2650281848438</v>
      </c>
      <c r="FM83">
        <v>-68.951848848968353</v>
      </c>
      <c r="FN83">
        <v>-71.139959831800226</v>
      </c>
      <c r="FO83">
        <v>-72.222867721756487</v>
      </c>
      <c r="FP83">
        <v>-68.773652858781645</v>
      </c>
      <c r="FQ83">
        <v>51.983282365552405</v>
      </c>
      <c r="FR83">
        <v>86.195282059449653</v>
      </c>
      <c r="FS83">
        <v>87.61407864661409</v>
      </c>
      <c r="FT83">
        <v>86.822704825934153</v>
      </c>
      <c r="FU83">
        <v>85.535303005844511</v>
      </c>
      <c r="FV83">
        <v>84.15398952351164</v>
      </c>
      <c r="FW83">
        <v>82.827823260595252</v>
      </c>
      <c r="FX83">
        <v>81.627438830948975</v>
      </c>
      <c r="FY83">
        <v>80.590811758272906</v>
      </c>
      <c r="FZ83">
        <v>79.738481246382662</v>
      </c>
      <c r="GA83">
        <v>79.079460257566808</v>
      </c>
      <c r="GB83">
        <v>78.613948901300873</v>
      </c>
      <c r="GC83">
        <v>78.334969202172616</v>
      </c>
      <c r="GD83">
        <v>78.229721616857873</v>
      </c>
      <c r="GE83">
        <v>78.280943113080468</v>
      </c>
      <c r="GF83">
        <v>78.468313399769642</v>
      </c>
      <c r="GG83">
        <v>78.769850948360272</v>
      </c>
      <c r="GH83">
        <v>79.163205346701034</v>
      </c>
      <c r="GI83">
        <v>79.626758900593842</v>
      </c>
      <c r="GJ83">
        <v>80.140479196994875</v>
      </c>
      <c r="GK83">
        <v>80.68650084668684</v>
      </c>
      <c r="GL83">
        <v>81.249448183687548</v>
      </c>
      <c r="GM83">
        <v>81.816535136315721</v>
      </c>
      <c r="GN83">
        <v>82.377491775855475</v>
      </c>
      <c r="GO83">
        <v>82.924370229079173</v>
      </c>
      <c r="GP83">
        <v>83.45127840670078</v>
      </c>
      <c r="GQ83">
        <v>83.954081469442869</v>
      </c>
      <c r="GR83">
        <v>84.430100844165509</v>
      </c>
      <c r="GS83">
        <v>0.70000000000000007</v>
      </c>
      <c r="GT83">
        <v>3.25</v>
      </c>
      <c r="GU83">
        <v>50.75</v>
      </c>
      <c r="GV83">
        <v>5.5</v>
      </c>
      <c r="GW83">
        <v>100.49999999999999</v>
      </c>
    </row>
    <row r="84" spans="1:205" x14ac:dyDescent="0.3">
      <c r="A84">
        <v>-56.324926841206832</v>
      </c>
      <c r="B84">
        <v>-54.682098582614991</v>
      </c>
      <c r="C84">
        <v>-53.006229653659005</v>
      </c>
      <c r="D84">
        <v>-51.301951263433196</v>
      </c>
      <c r="E84">
        <v>-49.573405757435026</v>
      </c>
      <c r="F84">
        <v>-47.824258295305491</v>
      </c>
      <c r="G84">
        <v>-46.057724388794661</v>
      </c>
      <c r="H84">
        <v>-44.276607390484408</v>
      </c>
      <c r="I84">
        <v>-42.483341353685503</v>
      </c>
      <c r="J84">
        <v>-40.680035932796265</v>
      </c>
      <c r="K84">
        <v>-38.868521064307146</v>
      </c>
      <c r="L84">
        <v>-37.050390029882003</v>
      </c>
      <c r="M84">
        <v>-35.227040161961582</v>
      </c>
      <c r="N84">
        <v>-33.399710936173157</v>
      </c>
      <c r="O84">
        <v>-31.569519537372322</v>
      </c>
      <c r="P84">
        <v>-29.737494220654202</v>
      </c>
      <c r="Q84">
        <v>-27.904605944047638</v>
      </c>
      <c r="R84">
        <v>-26.071798848910536</v>
      </c>
      <c r="S84">
        <v>-24.240020224285502</v>
      </c>
      <c r="T84">
        <v>-22.41025062391018</v>
      </c>
      <c r="U84">
        <v>-20.583534815122214</v>
      </c>
      <c r="V84">
        <v>-18.761014228420144</v>
      </c>
      <c r="W84">
        <v>-16.943961540768647</v>
      </c>
      <c r="X84">
        <v>-15.133817955461035</v>
      </c>
      <c r="Y84">
        <v>-13.332233621421084</v>
      </c>
      <c r="Z84">
        <v>-11.541111444168308</v>
      </c>
      <c r="AA84">
        <v>-9.7626542522291651</v>
      </c>
      <c r="AB84">
        <v>-7.9994148645320049</v>
      </c>
      <c r="AC84">
        <v>-6.2543480223125236</v>
      </c>
      <c r="AD84">
        <v>-4.530862373649569</v>
      </c>
      <c r="AE84">
        <v>-2.8328697158431755</v>
      </c>
      <c r="AF84">
        <v>-1.1648275294000812</v>
      </c>
      <c r="AG84">
        <v>0.46823044617470433</v>
      </c>
      <c r="AH84">
        <v>2.0606820773688059</v>
      </c>
      <c r="AI84">
        <v>3.6063305312057636</v>
      </c>
      <c r="AJ84">
        <v>5.0984513696067113</v>
      </c>
      <c r="AK84">
        <v>6.5298795805457912</v>
      </c>
      <c r="AL84">
        <v>7.8931403481806717</v>
      </c>
      <c r="AM84">
        <v>9.1806226206548853</v>
      </c>
      <c r="AN84">
        <v>10.384787894352474</v>
      </c>
      <c r="AO84">
        <v>11.498398860142082</v>
      </c>
      <c r="AP84">
        <v>12.514745156846029</v>
      </c>
      <c r="AQ84">
        <v>13.427838506341999</v>
      </c>
      <c r="AR84">
        <v>14.232549024285458</v>
      </c>
      <c r="AS84">
        <v>14.924659790496849</v>
      </c>
      <c r="AT84">
        <v>15.500827615302658</v>
      </c>
      <c r="AU84">
        <v>15.95845241703989</v>
      </c>
      <c r="AV84">
        <v>16.29547251856388</v>
      </c>
      <c r="AW84">
        <v>16.510114984925007</v>
      </c>
      <c r="AX84">
        <v>16.600636178255787</v>
      </c>
      <c r="AY84">
        <v>16.56508680799362</v>
      </c>
      <c r="AZ84">
        <v>16.401128248671711</v>
      </c>
      <c r="BA84">
        <v>16.105914216136338</v>
      </c>
      <c r="BB84">
        <v>15.676035979543038</v>
      </c>
      <c r="BC84">
        <v>15.1075121825967</v>
      </c>
      <c r="BD84">
        <v>14.395787995526391</v>
      </c>
      <c r="BE84">
        <v>13.535694391159707</v>
      </c>
      <c r="BF84">
        <v>12.521307834881625</v>
      </c>
      <c r="BG84">
        <v>11.34564316780018</v>
      </c>
      <c r="BH84">
        <v>10.000105032131303</v>
      </c>
      <c r="BI84">
        <v>8.4736092167806021</v>
      </c>
      <c r="BJ84">
        <v>6.7512527788399517</v>
      </c>
      <c r="BK84">
        <v>4.8123398144007226</v>
      </c>
      <c r="BL84">
        <v>2.6274194165970375</v>
      </c>
      <c r="BM84">
        <v>0.15368256266422492</v>
      </c>
      <c r="BN84">
        <v>-2.6725940882137267</v>
      </c>
      <c r="BO84">
        <v>-5.9493689607148168</v>
      </c>
      <c r="BP84">
        <v>-9.8345020812778277</v>
      </c>
      <c r="BQ84">
        <v>-14.601185394031727</v>
      </c>
      <c r="BR84">
        <v>-20.778060372307277</v>
      </c>
      <c r="BS84">
        <v>-29.600746856351972</v>
      </c>
      <c r="BT84">
        <v>-45.305685009222842</v>
      </c>
      <c r="BU84">
        <v>-70.774732909608574</v>
      </c>
      <c r="BV84">
        <v>-38.694893621712616</v>
      </c>
      <c r="BW84">
        <v>-26.619486565008348</v>
      </c>
      <c r="BX84">
        <v>-19.188740467907593</v>
      </c>
      <c r="BY84">
        <v>-13.82244580806011</v>
      </c>
      <c r="BZ84">
        <v>-9.6226784056171475</v>
      </c>
      <c r="CA84">
        <v>-6.1691273853369317</v>
      </c>
      <c r="CB84">
        <v>-3.2293200753705014</v>
      </c>
      <c r="CC84">
        <v>-0.65943046819863826</v>
      </c>
      <c r="CD84">
        <v>1.6372324612254077</v>
      </c>
      <c r="CE84">
        <v>3.7299793347957824</v>
      </c>
      <c r="CF84">
        <v>5.6709715724985124</v>
      </c>
      <c r="CG84">
        <v>7.500822909075505</v>
      </c>
      <c r="CH84">
        <v>9.251787689943491</v>
      </c>
      <c r="CI84">
        <v>10.949646059061982</v>
      </c>
      <c r="CJ84">
        <v>12.614886096123616</v>
      </c>
      <c r="CK84">
        <v>14.263521153323559</v>
      </c>
      <c r="CL84">
        <v>15.907731886574686</v>
      </c>
      <c r="CM84">
        <v>17.55643157602961</v>
      </c>
      <c r="CN84">
        <v>19.215796823550409</v>
      </c>
      <c r="CO84">
        <v>20.889772549179362</v>
      </c>
      <c r="CP84">
        <v>22.580543738593267</v>
      </c>
      <c r="CQ84">
        <v>24.28896137553664</v>
      </c>
      <c r="CR84">
        <v>26.014911868569541</v>
      </c>
      <c r="CS84">
        <v>27.757624321812379</v>
      </c>
      <c r="CT84">
        <v>29.515915555017223</v>
      </c>
      <c r="CU84">
        <v>31.288377317722428</v>
      </c>
      <c r="CV84">
        <v>33.073513063389385</v>
      </c>
      <c r="CW84">
        <v>67.781435830209304</v>
      </c>
      <c r="CX84">
        <v>69.356718814931483</v>
      </c>
      <c r="CY84">
        <v>70.798397338906057</v>
      </c>
      <c r="CZ84">
        <v>72.10911148748086</v>
      </c>
      <c r="DA84">
        <v>73.292374632560652</v>
      </c>
      <c r="DB84">
        <v>74.35224552811944</v>
      </c>
      <c r="DC84">
        <v>75.293051408971351</v>
      </c>
      <c r="DD84">
        <v>76.119160773669918</v>
      </c>
      <c r="DE84">
        <v>76.834801438470492</v>
      </c>
      <c r="DF84">
        <v>77.443917884085437</v>
      </c>
      <c r="DG84">
        <v>77.950061428283448</v>
      </c>
      <c r="DH84">
        <v>78.356306959251441</v>
      </c>
      <c r="DI84">
        <v>78.665190562242984</v>
      </c>
      <c r="DJ84">
        <v>78.878663159455698</v>
      </c>
      <c r="DK84">
        <v>78.998056128650447</v>
      </c>
      <c r="DL84">
        <v>79.024055694380806</v>
      </c>
      <c r="DM84">
        <v>78.95668366126435</v>
      </c>
      <c r="DN84">
        <v>78.795282772427058</v>
      </c>
      <c r="DO84">
        <v>78.538505635729138</v>
      </c>
      <c r="DP84">
        <v>78.18430678317408</v>
      </c>
      <c r="DQ84">
        <v>77.729938037795208</v>
      </c>
      <c r="DR84">
        <v>77.171947982014203</v>
      </c>
      <c r="DS84">
        <v>76.506186975818807</v>
      </c>
      <c r="DT84">
        <v>75.727819881973048</v>
      </c>
      <c r="DU84">
        <v>74.831349430582947</v>
      </c>
      <c r="DV84">
        <v>73.81065399412519</v>
      </c>
      <c r="DW84">
        <v>72.659044420796377</v>
      </c>
      <c r="DX84">
        <v>71.36934542763035</v>
      </c>
      <c r="DY84">
        <v>69.934007773079827</v>
      </c>
      <c r="DZ84">
        <v>68.345257830716491</v>
      </c>
      <c r="EA84">
        <v>66.59529100567535</v>
      </c>
      <c r="EB84">
        <v>64.676514316621862</v>
      </c>
      <c r="EC84">
        <v>62.581840976800436</v>
      </c>
      <c r="ED84">
        <v>60.30503550000568</v>
      </c>
      <c r="EE84">
        <v>57.84110138766092</v>
      </c>
      <c r="EF84">
        <v>55.186694781578588</v>
      </c>
      <c r="EG84">
        <v>52.340537122386969</v>
      </c>
      <c r="EH84">
        <v>49.30378920585563</v>
      </c>
      <c r="EI84">
        <v>46.080340437074142</v>
      </c>
      <c r="EJ84">
        <v>42.676963727560583</v>
      </c>
      <c r="EK84">
        <v>39.103291709895089</v>
      </c>
      <c r="EL84">
        <v>35.371586090247781</v>
      </c>
      <c r="EM84">
        <v>31.496298911788386</v>
      </c>
      <c r="EN84">
        <v>27.493458661116666</v>
      </c>
      <c r="EO84">
        <v>23.379948506295904</v>
      </c>
      <c r="EP84">
        <v>19.172769725730639</v>
      </c>
      <c r="EQ84">
        <v>14.888392840489741</v>
      </c>
      <c r="ER84">
        <v>10.542288263603966</v>
      </c>
      <c r="ES84">
        <v>6.1486989691625702</v>
      </c>
      <c r="ET84">
        <v>1.7206760701240513</v>
      </c>
      <c r="EU84">
        <v>-2.7296469170386017</v>
      </c>
      <c r="EV84">
        <v>-7.1906053199619802</v>
      </c>
      <c r="EW84">
        <v>-11.650472515761809</v>
      </c>
      <c r="EX84">
        <v>-16.096952081464082</v>
      </c>
      <c r="EY84">
        <v>-20.516793103820799</v>
      </c>
      <c r="EZ84">
        <v>-24.895607202020429</v>
      </c>
      <c r="FA84">
        <v>-29.217929830870101</v>
      </c>
      <c r="FB84">
        <v>-33.467523158890394</v>
      </c>
      <c r="FC84">
        <v>-37.627870617850618</v>
      </c>
      <c r="FD84">
        <v>-41.68277241518588</v>
      </c>
      <c r="FE84">
        <v>-45.616923462509433</v>
      </c>
      <c r="FF84">
        <v>-49.416341776060193</v>
      </c>
      <c r="FG84">
        <v>-53.068509613014719</v>
      </c>
      <c r="FH84">
        <v>-56.562072661084819</v>
      </c>
      <c r="FI84">
        <v>-59.885875302310055</v>
      </c>
      <c r="FJ84">
        <v>-63.026904295488222</v>
      </c>
      <c r="FK84">
        <v>-65.9661332223274</v>
      </c>
      <c r="FL84">
        <v>-68.669548750478725</v>
      </c>
      <c r="FM84">
        <v>-71.065878543984468</v>
      </c>
      <c r="FN84">
        <v>-72.978506946783881</v>
      </c>
      <c r="FO84">
        <v>-73.837741979725465</v>
      </c>
      <c r="FP84">
        <v>-70.36858417159425</v>
      </c>
      <c r="FQ84">
        <v>53.61368976046132</v>
      </c>
      <c r="FR84">
        <v>86.218809970475235</v>
      </c>
      <c r="FS84">
        <v>87.656304863551384</v>
      </c>
      <c r="FT84">
        <v>86.996119081418627</v>
      </c>
      <c r="FU84">
        <v>85.845388906682018</v>
      </c>
      <c r="FV84">
        <v>84.580940474614252</v>
      </c>
      <c r="FW84">
        <v>83.343129724922989</v>
      </c>
      <c r="FX84">
        <v>82.199973525451611</v>
      </c>
      <c r="FY84">
        <v>81.190114001214852</v>
      </c>
      <c r="FZ84">
        <v>80.336927022541659</v>
      </c>
      <c r="GA84">
        <v>79.653738654300327</v>
      </c>
      <c r="GB84">
        <v>79.145942220169474</v>
      </c>
      <c r="GC84">
        <v>78.812070960873257</v>
      </c>
      <c r="GD84">
        <v>78.644648440108796</v>
      </c>
      <c r="GE84">
        <v>78.631139565074889</v>
      </c>
      <c r="GF84">
        <v>78.755083239136184</v>
      </c>
      <c r="GG84">
        <v>78.997360433062937</v>
      </c>
      <c r="GH84">
        <v>79.33749177697301</v>
      </c>
      <c r="GI84">
        <v>79.754846309252059</v>
      </c>
      <c r="GJ84">
        <v>80.229662868558592</v>
      </c>
      <c r="GK84">
        <v>80.743823193674572</v>
      </c>
      <c r="GL84">
        <v>81.281357618613399</v>
      </c>
      <c r="GM84">
        <v>81.8287000988269</v>
      </c>
      <c r="GN84">
        <v>82.374733570694048</v>
      </c>
      <c r="GO84">
        <v>82.910678183107066</v>
      </c>
      <c r="GP84">
        <v>83.429875765751248</v>
      </c>
      <c r="GQ84">
        <v>83.927517523182388</v>
      </c>
      <c r="GR84">
        <v>84.400351960882233</v>
      </c>
      <c r="GS84">
        <v>0.70000000000000007</v>
      </c>
      <c r="GT84">
        <v>3.25</v>
      </c>
      <c r="GU84">
        <v>50.75</v>
      </c>
      <c r="GV84">
        <v>7.75</v>
      </c>
      <c r="GW84">
        <v>150.25</v>
      </c>
    </row>
    <row r="85" spans="1:205" x14ac:dyDescent="0.3">
      <c r="A85">
        <v>-56.314121633035384</v>
      </c>
      <c r="B85">
        <v>-54.671138966510419</v>
      </c>
      <c r="C85">
        <v>-52.99508343068166</v>
      </c>
      <c r="D85">
        <v>-51.290579742925047</v>
      </c>
      <c r="E85">
        <v>-49.561762430031131</v>
      </c>
      <c r="F85">
        <v>-47.812287236264048</v>
      </c>
      <c r="G85">
        <v>-46.045358338276046</v>
      </c>
      <c r="H85">
        <v>-44.263765446897779</v>
      </c>
      <c r="I85">
        <v>-42.469926203819035</v>
      </c>
      <c r="J85">
        <v>-40.665930527881486</v>
      </c>
      <c r="K85">
        <v>-38.853584634154842</v>
      </c>
      <c r="L85">
        <v>-37.034453307486636</v>
      </c>
      <c r="M85">
        <v>-35.209899668263226</v>
      </c>
      <c r="N85">
        <v>-33.381122148835864</v>
      </c>
      <c r="O85">
        <v>-31.549188738496223</v>
      </c>
      <c r="P85">
        <v>-29.715068786570917</v>
      </c>
      <c r="Q85">
        <v>-27.879662806479722</v>
      </c>
      <c r="R85">
        <v>-26.043830822211099</v>
      </c>
      <c r="S85">
        <v>-24.208419860625973</v>
      </c>
      <c r="T85">
        <v>-22.374291231037397</v>
      </c>
      <c r="U85">
        <v>-20.542348255632717</v>
      </c>
      <c r="V85">
        <v>-18.713565124258334</v>
      </c>
      <c r="W85">
        <v>-16.889017544603412</v>
      </c>
      <c r="X85">
        <v>-15.069915839554453</v>
      </c>
      <c r="Y85">
        <v>-13.257641098720541</v>
      </c>
      <c r="Z85">
        <v>-11.453784907189341</v>
      </c>
      <c r="AA85">
        <v>-9.660193032287701</v>
      </c>
      <c r="AB85">
        <v>-7.8790132233877284</v>
      </c>
      <c r="AC85">
        <v>-6.1127469399072334</v>
      </c>
      <c r="AD85">
        <v>-4.3643043340475023</v>
      </c>
      <c r="AE85">
        <v>-2.6370611434624065</v>
      </c>
      <c r="AF85">
        <v>-0.93491526991601737</v>
      </c>
      <c r="AG85">
        <v>0.73766026887450886</v>
      </c>
      <c r="AH85">
        <v>2.3755725835070542</v>
      </c>
      <c r="AI85">
        <v>3.973078233593073</v>
      </c>
      <c r="AJ85">
        <v>5.5237736580778289</v>
      </c>
      <c r="AK85">
        <v>7.0206144114834865</v>
      </c>
      <c r="AL85">
        <v>8.4559706337999714</v>
      </c>
      <c r="AM85">
        <v>9.8217244908013246</v>
      </c>
      <c r="AN85">
        <v>11.109411805379581</v>
      </c>
      <c r="AO85">
        <v>12.310404656591029</v>
      </c>
      <c r="AP85">
        <v>13.416124792949173</v>
      </c>
      <c r="AQ85">
        <v>14.418270443790256</v>
      </c>
      <c r="AR85">
        <v>15.309033327726727</v>
      </c>
      <c r="AS85">
        <v>16.081280419360059</v>
      </c>
      <c r="AT85">
        <v>16.728677951593902</v>
      </c>
      <c r="AU85">
        <v>17.245743536131091</v>
      </c>
      <c r="AV85">
        <v>17.627824736712622</v>
      </c>
      <c r="AW85">
        <v>17.871015858122945</v>
      </c>
      <c r="AX85">
        <v>17.972035287686477</v>
      </c>
      <c r="AY85">
        <v>17.928090119293611</v>
      </c>
      <c r="AZ85">
        <v>17.736751313333492</v>
      </c>
      <c r="BA85">
        <v>17.395851789641096</v>
      </c>
      <c r="BB85">
        <v>16.903404091225923</v>
      </c>
      <c r="BC85">
        <v>16.257517260247159</v>
      </c>
      <c r="BD85">
        <v>15.456278053554257</v>
      </c>
      <c r="BE85">
        <v>14.49755215394279</v>
      </c>
      <c r="BF85">
        <v>13.378656969550406</v>
      </c>
      <c r="BG85">
        <v>12.095856484658725</v>
      </c>
      <c r="BH85">
        <v>10.643624954593054</v>
      </c>
      <c r="BI85">
        <v>9.0136115503383696</v>
      </c>
      <c r="BJ85">
        <v>7.1932001142967366</v>
      </c>
      <c r="BK85">
        <v>5.163477561153293</v>
      </c>
      <c r="BL85">
        <v>2.896264684816793</v>
      </c>
      <c r="BM85">
        <v>0.34954530814441254</v>
      </c>
      <c r="BN85">
        <v>-2.540034768923904</v>
      </c>
      <c r="BO85">
        <v>-5.8704318119785448</v>
      </c>
      <c r="BP85">
        <v>-9.7998435956655001</v>
      </c>
      <c r="BQ85">
        <v>-14.602211120855831</v>
      </c>
      <c r="BR85">
        <v>-20.807752455517338</v>
      </c>
      <c r="BS85">
        <v>-29.656667601539418</v>
      </c>
      <c r="BT85">
        <v>-45.414607004385914</v>
      </c>
      <c r="BU85">
        <v>-70.97471043439981</v>
      </c>
      <c r="BV85">
        <v>-38.695784659847192</v>
      </c>
      <c r="BW85">
        <v>-26.614291598894184</v>
      </c>
      <c r="BX85">
        <v>-19.168359010163822</v>
      </c>
      <c r="BY85">
        <v>-13.780573768617723</v>
      </c>
      <c r="BZ85">
        <v>-9.5549511737966402</v>
      </c>
      <c r="CA85">
        <v>-6.072704813016232</v>
      </c>
      <c r="CB85">
        <v>-3.1027401170854874</v>
      </c>
      <c r="CC85">
        <v>-0.50251647398976851</v>
      </c>
      <c r="CD85">
        <v>1.8234891158249169</v>
      </c>
      <c r="CE85">
        <v>3.9435873371493386</v>
      </c>
      <c r="CF85">
        <v>5.9091584289206578</v>
      </c>
      <c r="CG85">
        <v>7.7602885052996715</v>
      </c>
      <c r="CH85">
        <v>9.5289681071500638</v>
      </c>
      <c r="CI85">
        <v>11.240961044118084</v>
      </c>
      <c r="CJ85">
        <v>12.916947366006815</v>
      </c>
      <c r="CK85">
        <v>14.573286573630797</v>
      </c>
      <c r="CL85">
        <v>16.222600105328016</v>
      </c>
      <c r="CM85">
        <v>17.874280546583044</v>
      </c>
      <c r="CN85">
        <v>19.534976093975001</v>
      </c>
      <c r="CO85">
        <v>21.209062486538276</v>
      </c>
      <c r="CP85">
        <v>22.899095188107005</v>
      </c>
      <c r="CQ85">
        <v>24.606227441728528</v>
      </c>
      <c r="CR85">
        <v>26.330580576238329</v>
      </c>
      <c r="CS85">
        <v>28.071557775335521</v>
      </c>
      <c r="CT85">
        <v>29.828098472762651</v>
      </c>
      <c r="CU85">
        <v>31.598875760320841</v>
      </c>
      <c r="CV85">
        <v>33.382442837265664</v>
      </c>
      <c r="CW85">
        <v>67.872686648675028</v>
      </c>
      <c r="CX85">
        <v>69.456872845571297</v>
      </c>
      <c r="CY85">
        <v>70.908318776614422</v>
      </c>
      <c r="CZ85">
        <v>72.229747761401455</v>
      </c>
      <c r="DA85">
        <v>73.42476423155432</v>
      </c>
      <c r="DB85">
        <v>74.497526483886858</v>
      </c>
      <c r="DC85">
        <v>75.452470468947482</v>
      </c>
      <c r="DD85">
        <v>76.294083288917889</v>
      </c>
      <c r="DE85">
        <v>77.026721980907993</v>
      </c>
      <c r="DF85">
        <v>77.654471591129152</v>
      </c>
      <c r="DG85">
        <v>78.181036049621582</v>
      </c>
      <c r="DH85">
        <v>78.609655547628932</v>
      </c>
      <c r="DI85">
        <v>78.943044704839309</v>
      </c>
      <c r="DJ85">
        <v>79.183346584756805</v>
      </c>
      <c r="DK85">
        <v>79.33209844066846</v>
      </c>
      <c r="DL85">
        <v>79.390205875348812</v>
      </c>
      <c r="DM85">
        <v>79.357922837631861</v>
      </c>
      <c r="DN85">
        <v>79.234835547394667</v>
      </c>
      <c r="DO85">
        <v>79.019849042983637</v>
      </c>
      <c r="DP85">
        <v>78.711175597203635</v>
      </c>
      <c r="DQ85">
        <v>78.306324770752624</v>
      </c>
      <c r="DR85">
        <v>77.802095389266441</v>
      </c>
      <c r="DS85">
        <v>77.194570266686853</v>
      </c>
      <c r="DT85">
        <v>76.479115077471661</v>
      </c>
      <c r="DU85">
        <v>75.650383424451519</v>
      </c>
      <c r="DV85">
        <v>74.702330873310231</v>
      </c>
      <c r="DW85">
        <v>73.628241533515421</v>
      </c>
      <c r="DX85">
        <v>72.420771645949259</v>
      </c>
      <c r="DY85">
        <v>71.072015547960049</v>
      </c>
      <c r="DZ85">
        <v>69.573600243080946</v>
      </c>
      <c r="EA85">
        <v>67.916815461708737</v>
      </c>
      <c r="EB85">
        <v>66.092786339921176</v>
      </c>
      <c r="EC85">
        <v>64.092695356014275</v>
      </c>
      <c r="ED85">
        <v>61.908058551356596</v>
      </c>
      <c r="EE85">
        <v>59.531057875154971</v>
      </c>
      <c r="EF85">
        <v>56.954926318629909</v>
      </c>
      <c r="EG85">
        <v>54.174375124242118</v>
      </c>
      <c r="EH85">
        <v>51.186042979654474</v>
      </c>
      <c r="EI85">
        <v>47.988936646782776</v>
      </c>
      <c r="EJ85">
        <v>44.584822768619368</v>
      </c>
      <c r="EK85">
        <v>40.978524395724641</v>
      </c>
      <c r="EL85">
        <v>37.178076335874302</v>
      </c>
      <c r="EM85">
        <v>33.194703555063427</v>
      </c>
      <c r="EN85">
        <v>29.042607524011782</v>
      </c>
      <c r="EO85">
        <v>24.738574464214054</v>
      </c>
      <c r="EP85">
        <v>20.3014511434111</v>
      </c>
      <c r="EQ85">
        <v>15.751559826324435</v>
      </c>
      <c r="ER85">
        <v>11.110135735217257</v>
      </c>
      <c r="ES85">
        <v>6.3988625797151091</v>
      </c>
      <c r="ET85">
        <v>1.639554648483464</v>
      </c>
      <c r="EU85">
        <v>-3.1460060142040045</v>
      </c>
      <c r="EV85">
        <v>-7.9361110285534675</v>
      </c>
      <c r="EW85">
        <v>-12.709112154493152</v>
      </c>
      <c r="EX85">
        <v>-17.443433477498068</v>
      </c>
      <c r="EY85">
        <v>-22.117681526277035</v>
      </c>
      <c r="EZ85">
        <v>-26.710896607380374</v>
      </c>
      <c r="FA85">
        <v>-31.202946896852083</v>
      </c>
      <c r="FB85">
        <v>-35.575023305667173</v>
      </c>
      <c r="FC85">
        <v>-39.810158794691532</v>
      </c>
      <c r="FD85">
        <v>-43.893677894731056</v>
      </c>
      <c r="FE85">
        <v>-47.813481527983576</v>
      </c>
      <c r="FF85">
        <v>-51.560082373923763</v>
      </c>
      <c r="FG85">
        <v>-55.126313619800143</v>
      </c>
      <c r="FH85">
        <v>-58.506617949968003</v>
      </c>
      <c r="FI85">
        <v>-61.695747721170434</v>
      </c>
      <c r="FJ85">
        <v>-64.686490829782485</v>
      </c>
      <c r="FK85">
        <v>-67.465456480543168</v>
      </c>
      <c r="FL85">
        <v>-70.004280971851912</v>
      </c>
      <c r="FM85">
        <v>-72.238015776002555</v>
      </c>
      <c r="FN85">
        <v>-73.999126342247024</v>
      </c>
      <c r="FO85">
        <v>-74.738143528208937</v>
      </c>
      <c r="FP85">
        <v>-71.269625229037814</v>
      </c>
      <c r="FQ85">
        <v>54.527695021441787</v>
      </c>
      <c r="FR85">
        <v>86.231810340343074</v>
      </c>
      <c r="FS85">
        <v>87.680621244965735</v>
      </c>
      <c r="FT85">
        <v>87.096849427630161</v>
      </c>
      <c r="FU85">
        <v>86.028292281158727</v>
      </c>
      <c r="FV85">
        <v>84.837493006400166</v>
      </c>
      <c r="FW85">
        <v>83.659508896330294</v>
      </c>
      <c r="FX85">
        <v>82.560234225446308</v>
      </c>
      <c r="FY85">
        <v>81.577872350098104</v>
      </c>
      <c r="FZ85">
        <v>80.736515490012692</v>
      </c>
      <c r="GA85">
        <v>80.051075253996999</v>
      </c>
      <c r="GB85">
        <v>79.529158637993277</v>
      </c>
      <c r="GC85">
        <v>79.171893810309498</v>
      </c>
      <c r="GD85">
        <v>78.974530356482802</v>
      </c>
      <c r="GE85">
        <v>78.927159002401865</v>
      </c>
      <c r="GF85">
        <v>79.015656624417431</v>
      </c>
      <c r="GG85">
        <v>79.222827913957587</v>
      </c>
      <c r="GH85">
        <v>79.529643620620888</v>
      </c>
      <c r="GI85">
        <v>79.916451057109541</v>
      </c>
      <c r="GJ85">
        <v>80.364043871251567</v>
      </c>
      <c r="GK85">
        <v>80.854511875908742</v>
      </c>
      <c r="GL85">
        <v>81.371834241382075</v>
      </c>
      <c r="GM85">
        <v>81.902218958120983</v>
      </c>
      <c r="GN85">
        <v>82.434220766479754</v>
      </c>
      <c r="GO85">
        <v>82.95868607110026</v>
      </c>
      <c r="GP85">
        <v>83.468577842620348</v>
      </c>
      <c r="GQ85">
        <v>83.958729401774931</v>
      </c>
      <c r="GR85">
        <v>84.425567034466056</v>
      </c>
      <c r="GS85">
        <v>0.70000000000000007</v>
      </c>
      <c r="GT85">
        <v>3.25</v>
      </c>
      <c r="GU85">
        <v>50.75</v>
      </c>
      <c r="GV85">
        <v>10</v>
      </c>
      <c r="GW85">
        <v>199.99999999999997</v>
      </c>
    </row>
    <row r="86" spans="1:205" x14ac:dyDescent="0.3">
      <c r="A86">
        <v>-56.614756130542915</v>
      </c>
      <c r="B86">
        <v>-54.979294114434751</v>
      </c>
      <c r="C86">
        <v>-53.312305554847022</v>
      </c>
      <c r="D86">
        <v>-51.618725310505397</v>
      </c>
      <c r="E86">
        <v>-49.903059842066462</v>
      </c>
      <c r="F86">
        <v>-48.169410497303588</v>
      </c>
      <c r="G86">
        <v>-46.421514673003649</v>
      </c>
      <c r="H86">
        <v>-44.662799213084455</v>
      </c>
      <c r="I86">
        <v>-42.896441726141802</v>
      </c>
      <c r="J86">
        <v>-41.125436723304951</v>
      </c>
      <c r="K86">
        <v>-39.35266447902783</v>
      </c>
      <c r="L86">
        <v>-37.580961254091513</v>
      </c>
      <c r="M86">
        <v>-35.813189976317446</v>
      </c>
      <c r="N86">
        <v>-34.052310649160866</v>
      </c>
      <c r="O86">
        <v>-32.301449652698899</v>
      </c>
      <c r="P86">
        <v>-30.563966714695638</v>
      </c>
      <c r="Q86">
        <v>-28.843517661163837</v>
      </c>
      <c r="R86">
        <v>-27.144110116466958</v>
      </c>
      <c r="S86">
        <v>-25.470148151126018</v>
      </c>
      <c r="T86">
        <v>-23.8264605632931</v>
      </c>
      <c r="U86">
        <v>-22.218306203229194</v>
      </c>
      <c r="V86">
        <v>-20.651348796371138</v>
      </c>
      <c r="W86">
        <v>-19.131593498743623</v>
      </c>
      <c r="X86">
        <v>-17.665278430059249</v>
      </c>
      <c r="Y86">
        <v>-16.25871717405499</v>
      </c>
      <c r="Z86">
        <v>-14.918093033812047</v>
      </c>
      <c r="AA86">
        <v>-13.649212586323243</v>
      </c>
      <c r="AB86">
        <v>-12.457234052233215</v>
      </c>
      <c r="AC86">
        <v>-11.346393701516719</v>
      </c>
      <c r="AD86">
        <v>-10.319758926069031</v>
      </c>
      <c r="AE86">
        <v>-9.3790376947884173</v>
      </c>
      <c r="AF86">
        <v>-8.524469607328836</v>
      </c>
      <c r="AG86">
        <v>-7.7548138821884294</v>
      </c>
      <c r="AH86">
        <v>-7.0674362277068674</v>
      </c>
      <c r="AI86">
        <v>-6.4584827124379203</v>
      </c>
      <c r="AJ86">
        <v>-5.9231176918049968</v>
      </c>
      <c r="AK86">
        <v>-5.4557968292293086</v>
      </c>
      <c r="AL86">
        <v>-5.0505459293595409</v>
      </c>
      <c r="AM86">
        <v>-4.7012207576484784</v>
      </c>
      <c r="AN86">
        <v>-4.401730351796628</v>
      </c>
      <c r="AO86">
        <v>-4.1462144430710204</v>
      </c>
      <c r="AP86">
        <v>-3.9291728406222663</v>
      </c>
      <c r="AQ86">
        <v>-3.7455500523055245</v>
      </c>
      <c r="AR86">
        <v>-3.5907817773067077</v>
      </c>
      <c r="AS86">
        <v>-3.4608114516471353</v>
      </c>
      <c r="AT86">
        <v>-3.3520852409563102</v>
      </c>
      <c r="AU86">
        <v>-3.2615332859712587</v>
      </c>
      <c r="AV86">
        <v>-3.1865440791118753</v>
      </c>
      <c r="AW86">
        <v>-3.1249379433303259</v>
      </c>
      <c r="AX86">
        <v>-3.0749449591356699</v>
      </c>
      <c r="AY86">
        <v>-3.0351925447303678</v>
      </c>
      <c r="AZ86">
        <v>-3.0047084307059491</v>
      </c>
      <c r="BA86">
        <v>-2.9829462275490033</v>
      </c>
      <c r="BB86">
        <v>-2.9698435261916112</v>
      </c>
      <c r="BC86">
        <v>-2.9659270841234191</v>
      </c>
      <c r="BD86">
        <v>-2.9724870825904679</v>
      </c>
      <c r="BE86">
        <v>-2.9918542333900837</v>
      </c>
      <c r="BF86">
        <v>-3.0278321392218119</v>
      </c>
      <c r="BG86">
        <v>-3.0863666848616238</v>
      </c>
      <c r="BH86">
        <v>-3.1765803951323761</v>
      </c>
      <c r="BI86">
        <v>-3.312371477143079</v>
      </c>
      <c r="BJ86">
        <v>-3.5148862715839564</v>
      </c>
      <c r="BK86">
        <v>-3.8163316478788269</v>
      </c>
      <c r="BL86">
        <v>-4.2658020331187299</v>
      </c>
      <c r="BM86">
        <v>-4.938023376407366</v>
      </c>
      <c r="BN86">
        <v>-5.9460803328656988</v>
      </c>
      <c r="BO86">
        <v>-7.4592757948562731</v>
      </c>
      <c r="BP86">
        <v>-9.728155185631703</v>
      </c>
      <c r="BQ86">
        <v>-13.12552826566791</v>
      </c>
      <c r="BR86">
        <v>-18.245735750538906</v>
      </c>
      <c r="BS86">
        <v>-26.254764236124842</v>
      </c>
      <c r="BT86">
        <v>-40.629536320438227</v>
      </c>
      <c r="BU86">
        <v>-67.701459251782964</v>
      </c>
      <c r="BV86">
        <v>-38.718801299200514</v>
      </c>
      <c r="BW86">
        <v>-26.791754118463807</v>
      </c>
      <c r="BX86">
        <v>-19.856861298039306</v>
      </c>
      <c r="BY86">
        <v>-15.051282035622723</v>
      </c>
      <c r="BZ86">
        <v>-11.376211148165801</v>
      </c>
      <c r="CA86">
        <v>-8.3676942920433071</v>
      </c>
      <c r="CB86">
        <v>-5.7760864363814424</v>
      </c>
      <c r="CC86">
        <v>-3.4550520398981508</v>
      </c>
      <c r="CD86">
        <v>-1.3140408065957092</v>
      </c>
      <c r="CE86">
        <v>0.70507831834851598</v>
      </c>
      <c r="CF86">
        <v>2.6406580589535893</v>
      </c>
      <c r="CG86">
        <v>4.5185918707657091</v>
      </c>
      <c r="CH86">
        <v>6.3567574115649244</v>
      </c>
      <c r="CI86">
        <v>8.167796771184058</v>
      </c>
      <c r="CJ86">
        <v>9.9608811393219039</v>
      </c>
      <c r="CK86">
        <v>11.742830839993943</v>
      </c>
      <c r="CL86">
        <v>13.518818325802995</v>
      </c>
      <c r="CM86">
        <v>15.292802968180991</v>
      </c>
      <c r="CN86">
        <v>17.067799354425667</v>
      </c>
      <c r="CO86">
        <v>18.8460491518676</v>
      </c>
      <c r="CP86">
        <v>20.629142969975209</v>
      </c>
      <c r="CQ86">
        <v>22.418120227039267</v>
      </c>
      <c r="CR86">
        <v>24.213561144271072</v>
      </c>
      <c r="CS86">
        <v>26.015675540186002</v>
      </c>
      <c r="CT86">
        <v>27.824387707350894</v>
      </c>
      <c r="CU86">
        <v>29.639414490333355</v>
      </c>
      <c r="CV86">
        <v>31.460333655926203</v>
      </c>
      <c r="CW86">
        <v>65.49716421498708</v>
      </c>
      <c r="CX86">
        <v>66.850392692105785</v>
      </c>
      <c r="CY86">
        <v>68.048727549466491</v>
      </c>
      <c r="CZ86">
        <v>69.092842950811232</v>
      </c>
      <c r="DA86">
        <v>69.98412846842416</v>
      </c>
      <c r="DB86">
        <v>70.724356666733456</v>
      </c>
      <c r="DC86">
        <v>71.315404527012205</v>
      </c>
      <c r="DD86">
        <v>71.759028617573577</v>
      </c>
      <c r="DE86">
        <v>72.056691190028573</v>
      </c>
      <c r="DF86">
        <v>72.209433270098373</v>
      </c>
      <c r="DG86">
        <v>72.217790866023677</v>
      </c>
      <c r="DH86">
        <v>72.081751252512191</v>
      </c>
      <c r="DI86">
        <v>71.800747594562225</v>
      </c>
      <c r="DJ86">
        <v>71.373691710424978</v>
      </c>
      <c r="DK86">
        <v>70.799046331943202</v>
      </c>
      <c r="DL86">
        <v>70.074939603387037</v>
      </c>
      <c r="DM86">
        <v>69.199325536114344</v>
      </c>
      <c r="DN86">
        <v>68.170194415130069</v>
      </c>
      <c r="DO86">
        <v>66.985836367376422</v>
      </c>
      <c r="DP86">
        <v>65.645159015635215</v>
      </c>
      <c r="DQ86">
        <v>64.148055908275978</v>
      </c>
      <c r="DR86">
        <v>62.495815891647155</v>
      </c>
      <c r="DS86">
        <v>60.69155474071885</v>
      </c>
      <c r="DT86">
        <v>58.740639717017764</v>
      </c>
      <c r="DU86">
        <v>56.651066656913827</v>
      </c>
      <c r="DV86">
        <v>54.433740077365698</v>
      </c>
      <c r="DW86">
        <v>52.102602820353837</v>
      </c>
      <c r="DX86">
        <v>49.674566318321276</v>
      </c>
      <c r="DY86">
        <v>47.16920803324544</v>
      </c>
      <c r="DZ86">
        <v>44.608228978398571</v>
      </c>
      <c r="EA86">
        <v>42.014698019999436</v>
      </c>
      <c r="EB86">
        <v>39.412144099782111</v>
      </c>
      <c r="EC86">
        <v>36.82358417735967</v>
      </c>
      <c r="ED86">
        <v>34.270586276379916</v>
      </c>
      <c r="EE86">
        <v>31.772460191084559</v>
      </c>
      <c r="EF86">
        <v>29.345645136183627</v>
      </c>
      <c r="EG86">
        <v>27.003330368686754</v>
      </c>
      <c r="EH86">
        <v>24.755310006718531</v>
      </c>
      <c r="EI86">
        <v>22.608044359983456</v>
      </c>
      <c r="EJ86">
        <v>20.564881480029648</v>
      </c>
      <c r="EK86">
        <v>18.626385204222455</v>
      </c>
      <c r="EL86">
        <v>16.790717822650976</v>
      </c>
      <c r="EM86">
        <v>15.054033387955165</v>
      </c>
      <c r="EN86">
        <v>13.410848265794337</v>
      </c>
      <c r="EO86">
        <v>11.854366143876959</v>
      </c>
      <c r="EP86">
        <v>10.376743717660943</v>
      </c>
      <c r="EQ86">
        <v>8.9692898817145803</v>
      </c>
      <c r="ER86">
        <v>7.6225953415926702</v>
      </c>
      <c r="ES86">
        <v>6.3265913384627286</v>
      </c>
      <c r="ET86">
        <v>5.070535991578665</v>
      </c>
      <c r="EU86">
        <v>3.8429249375466066</v>
      </c>
      <c r="EV86">
        <v>2.6313197125841303</v>
      </c>
      <c r="EW86">
        <v>1.4220828050432119</v>
      </c>
      <c r="EX86">
        <v>0.20000253684289404</v>
      </c>
      <c r="EY86">
        <v>-1.0522160479914862</v>
      </c>
      <c r="EZ86">
        <v>-2.354626076063032</v>
      </c>
      <c r="FA86">
        <v>-3.7309194521753422</v>
      </c>
      <c r="FB86">
        <v>-5.2095592203079324</v>
      </c>
      <c r="FC86">
        <v>-6.8252084231354768</v>
      </c>
      <c r="FD86">
        <v>-8.6204794847855357</v>
      </c>
      <c r="FE86">
        <v>-10.6479623214104</v>
      </c>
      <c r="FF86">
        <v>-12.972326184183027</v>
      </c>
      <c r="FG86">
        <v>-15.671929448096414</v>
      </c>
      <c r="FH86">
        <v>-18.838639517883689</v>
      </c>
      <c r="FI86">
        <v>-22.573218071608533</v>
      </c>
      <c r="FJ86">
        <v>-26.971500110111915</v>
      </c>
      <c r="FK86">
        <v>-32.094139345274741</v>
      </c>
      <c r="FL86">
        <v>-37.911877952826821</v>
      </c>
      <c r="FM86">
        <v>-44.221198763861253</v>
      </c>
      <c r="FN86">
        <v>-50.516765302756589</v>
      </c>
      <c r="FO86">
        <v>-55.653312955780386</v>
      </c>
      <c r="FP86">
        <v>-55.368017982425059</v>
      </c>
      <c r="FQ86">
        <v>32.786016730782649</v>
      </c>
      <c r="FR86">
        <v>85.945491540702278</v>
      </c>
      <c r="FS86">
        <v>87.37964749735589</v>
      </c>
      <c r="FT86">
        <v>85.985001777889465</v>
      </c>
      <c r="FU86">
        <v>84.384849144613753</v>
      </c>
      <c r="FV86">
        <v>83.043805235769938</v>
      </c>
      <c r="FW86">
        <v>82.038881563598196</v>
      </c>
      <c r="FX86">
        <v>81.3461113203563</v>
      </c>
      <c r="FY86">
        <v>80.915434270435355</v>
      </c>
      <c r="FZ86">
        <v>80.694690790704101</v>
      </c>
      <c r="GA86">
        <v>80.637604112679952</v>
      </c>
      <c r="GB86">
        <v>80.705923663920188</v>
      </c>
      <c r="GC86">
        <v>80.869285136719171</v>
      </c>
      <c r="GD86">
        <v>81.104186506393532</v>
      </c>
      <c r="GE86">
        <v>81.39268294466774</v>
      </c>
      <c r="GF86">
        <v>81.721083342626045</v>
      </c>
      <c r="GG86">
        <v>82.078790798177607</v>
      </c>
      <c r="GH86">
        <v>82.457358230270017</v>
      </c>
      <c r="GI86">
        <v>82.849785181573566</v>
      </c>
      <c r="GJ86">
        <v>83.250047826220623</v>
      </c>
      <c r="GK86">
        <v>83.65282843362148</v>
      </c>
      <c r="GL86">
        <v>84.053394577547735</v>
      </c>
      <c r="GM86">
        <v>84.447573484089446</v>
      </c>
      <c r="GN86">
        <v>84.831772033621931</v>
      </c>
      <c r="GO86">
        <v>85.203004770621945</v>
      </c>
      <c r="GP86">
        <v>85.558906602098318</v>
      </c>
      <c r="GQ86">
        <v>85.89772002064116</v>
      </c>
      <c r="GR86">
        <v>86.218256479977242</v>
      </c>
      <c r="GS86">
        <v>0.70000000000000007</v>
      </c>
      <c r="GT86">
        <v>5.5</v>
      </c>
      <c r="GU86">
        <v>100.49999999999999</v>
      </c>
      <c r="GV86">
        <v>1</v>
      </c>
      <c r="GW86">
        <v>1</v>
      </c>
    </row>
    <row r="87" spans="1:205" x14ac:dyDescent="0.3">
      <c r="A87">
        <v>-56.344609646587372</v>
      </c>
      <c r="B87">
        <v>-54.702092691517095</v>
      </c>
      <c r="C87">
        <v>-53.026599827501016</v>
      </c>
      <c r="D87">
        <v>-51.322775327462189</v>
      </c>
      <c r="E87">
        <v>-49.594777265967636</v>
      </c>
      <c r="F87">
        <v>-47.846289736584396</v>
      </c>
      <c r="G87">
        <v>-46.080551035531592</v>
      </c>
      <c r="H87">
        <v>-44.300391922650569</v>
      </c>
      <c r="I87">
        <v>-42.508279404115719</v>
      </c>
      <c r="J87">
        <v>-40.706362734112417</v>
      </c>
      <c r="K87">
        <v>-38.896519407931983</v>
      </c>
      <c r="L87">
        <v>-37.080399784805692</v>
      </c>
      <c r="M87">
        <v>-35.259469642559139</v>
      </c>
      <c r="N87">
        <v>-33.435050454536743</v>
      </c>
      <c r="O87">
        <v>-31.608357525573794</v>
      </c>
      <c r="P87">
        <v>-29.780536360505209</v>
      </c>
      <c r="Q87">
        <v>-27.952697793431636</v>
      </c>
      <c r="R87">
        <v>-26.125952499926605</v>
      </c>
      <c r="S87">
        <v>-24.301445561917987</v>
      </c>
      <c r="T87">
        <v>-22.48039176367638</v>
      </c>
      <c r="U87">
        <v>-20.66411226808524</v>
      </c>
      <c r="V87">
        <v>-18.854073249415265</v>
      </c>
      <c r="W87">
        <v>-17.051926929681315</v>
      </c>
      <c r="X87">
        <v>-15.259555260974436</v>
      </c>
      <c r="Y87">
        <v>-13.479116190012732</v>
      </c>
      <c r="Z87">
        <v>-11.713092002321176</v>
      </c>
      <c r="AA87">
        <v>-9.964338638663591</v>
      </c>
      <c r="AB87">
        <v>-8.2361340768594946</v>
      </c>
      <c r="AC87">
        <v>-6.5322228651773253</v>
      </c>
      <c r="AD87">
        <v>-4.8568527002882353</v>
      </c>
      <c r="AE87">
        <v>-3.2147976431727381</v>
      </c>
      <c r="AF87">
        <v>-1.6113613283294312</v>
      </c>
      <c r="AG87">
        <v>-5.2352627700435396E-2</v>
      </c>
      <c r="AH87">
        <v>1.4559739128646156</v>
      </c>
      <c r="AI87">
        <v>2.9070194412235044</v>
      </c>
      <c r="AJ87">
        <v>4.2939876979801168</v>
      </c>
      <c r="AK87">
        <v>5.6100762686919312</v>
      </c>
      <c r="AL87">
        <v>6.8487041589834501</v>
      </c>
      <c r="AM87">
        <v>8.0037596262630615</v>
      </c>
      <c r="AN87">
        <v>9.0698444845440296</v>
      </c>
      <c r="AO87">
        <v>10.04248574545402</v>
      </c>
      <c r="AP87">
        <v>10.918284507930169</v>
      </c>
      <c r="AQ87">
        <v>11.694976717516601</v>
      </c>
      <c r="AR87">
        <v>12.371390573622227</v>
      </c>
      <c r="AS87">
        <v>12.947299093683405</v>
      </c>
      <c r="AT87">
        <v>13.423180599002061</v>
      </c>
      <c r="AU87">
        <v>13.799911478391579</v>
      </c>
      <c r="AV87">
        <v>14.078422269975</v>
      </c>
      <c r="AW87">
        <v>14.259349213232204</v>
      </c>
      <c r="AX87">
        <v>14.342709802006022</v>
      </c>
      <c r="AY87">
        <v>14.32762422130924</v>
      </c>
      <c r="AZ87">
        <v>14.212096627462856</v>
      </c>
      <c r="BA87">
        <v>13.99286218894812</v>
      </c>
      <c r="BB87">
        <v>13.665297942619967</v>
      </c>
      <c r="BC87">
        <v>13.223387380284748</v>
      </c>
      <c r="BD87">
        <v>12.659719395801732</v>
      </c>
      <c r="BE87">
        <v>11.965490920186115</v>
      </c>
      <c r="BF87">
        <v>11.130468656009622</v>
      </c>
      <c r="BG87">
        <v>10.142848411000148</v>
      </c>
      <c r="BH87">
        <v>8.9889297969247117</v>
      </c>
      <c r="BI87">
        <v>7.6524966872424507</v>
      </c>
      <c r="BJ87">
        <v>6.1137521666828407</v>
      </c>
      <c r="BK87">
        <v>4.3475831460810257</v>
      </c>
      <c r="BL87">
        <v>2.3207864314483668</v>
      </c>
      <c r="BM87">
        <v>-1.2407738464874885E-2</v>
      </c>
      <c r="BN87">
        <v>-2.7178187376380603</v>
      </c>
      <c r="BO87">
        <v>-5.8945851903048272</v>
      </c>
      <c r="BP87">
        <v>-9.7007315020813216</v>
      </c>
      <c r="BQ87">
        <v>-14.408268847506385</v>
      </c>
      <c r="BR87">
        <v>-20.542116149645153</v>
      </c>
      <c r="BS87">
        <v>-29.326110395641159</v>
      </c>
      <c r="BT87">
        <v>-44.928486689708706</v>
      </c>
      <c r="BU87">
        <v>-70.653690701678826</v>
      </c>
      <c r="BV87">
        <v>-38.696863739429688</v>
      </c>
      <c r="BW87">
        <v>-26.634161324679006</v>
      </c>
      <c r="BX87">
        <v>-19.248679785015483</v>
      </c>
      <c r="BY87">
        <v>-13.939246863282937</v>
      </c>
      <c r="BZ87">
        <v>-9.7990019586720294</v>
      </c>
      <c r="CA87">
        <v>-6.4016613188311595</v>
      </c>
      <c r="CB87">
        <v>-3.5101453525785193</v>
      </c>
      <c r="CC87">
        <v>-0.97714857533834509</v>
      </c>
      <c r="CD87">
        <v>1.2963103641942464</v>
      </c>
      <c r="CE87">
        <v>3.3805684447392919</v>
      </c>
      <c r="CF87">
        <v>5.3275661210719241</v>
      </c>
      <c r="CG87">
        <v>7.1765897510340775</v>
      </c>
      <c r="CH87">
        <v>8.9577140807754638</v>
      </c>
      <c r="CI87">
        <v>10.694014603851754</v>
      </c>
      <c r="CJ87">
        <v>12.403094969367206</v>
      </c>
      <c r="CK87">
        <v>14.098213669582517</v>
      </c>
      <c r="CL87">
        <v>15.789159282942515</v>
      </c>
      <c r="CM87">
        <v>17.482953701107288</v>
      </c>
      <c r="CN87">
        <v>19.184427659087746</v>
      </c>
      <c r="CO87">
        <v>20.896695779470299</v>
      </c>
      <c r="CP87">
        <v>22.621549788981319</v>
      </c>
      <c r="CQ87">
        <v>24.359783652347261</v>
      </c>
      <c r="CR87">
        <v>26.111460997764823</v>
      </c>
      <c r="CS87">
        <v>27.876132765424629</v>
      </c>
      <c r="CT87">
        <v>29.653011400610385</v>
      </c>
      <c r="CU87">
        <v>31.441107046783397</v>
      </c>
      <c r="CV87">
        <v>33.239330851279675</v>
      </c>
      <c r="CW87">
        <v>67.616713862361777</v>
      </c>
      <c r="CX87">
        <v>69.175929829708679</v>
      </c>
      <c r="CY87">
        <v>70.599983306349756</v>
      </c>
      <c r="CZ87">
        <v>71.891364807102789</v>
      </c>
      <c r="DA87">
        <v>73.053424229432551</v>
      </c>
      <c r="DB87">
        <v>74.090041833199351</v>
      </c>
      <c r="DC87">
        <v>75.005350188353674</v>
      </c>
      <c r="DD87">
        <v>75.803505790965431</v>
      </c>
      <c r="DE87">
        <v>76.488505963431123</v>
      </c>
      <c r="DF87">
        <v>77.064045101934639</v>
      </c>
      <c r="DG87">
        <v>77.533403861978712</v>
      </c>
      <c r="DH87">
        <v>77.899365096252183</v>
      </c>
      <c r="DI87">
        <v>78.164150984905447</v>
      </c>
      <c r="DJ87">
        <v>78.329376622358893</v>
      </c>
      <c r="DK87">
        <v>78.396016217548194</v>
      </c>
      <c r="DL87">
        <v>78.36437895317259</v>
      </c>
      <c r="DM87">
        <v>78.234092401281842</v>
      </c>
      <c r="DN87">
        <v>78.004092201251382</v>
      </c>
      <c r="DO87">
        <v>77.672617482167823</v>
      </c>
      <c r="DP87">
        <v>77.237212274149869</v>
      </c>
      <c r="DQ87">
        <v>76.694733924656589</v>
      </c>
      <c r="DR87">
        <v>76.041370336960284</v>
      </c>
      <c r="DS87">
        <v>75.272668691858442</v>
      </c>
      <c r="DT87">
        <v>74.383579199120277</v>
      </c>
      <c r="DU87">
        <v>73.368518327016403</v>
      </c>
      <c r="DV87">
        <v>72.221456814985018</v>
      </c>
      <c r="DW87">
        <v>70.936038472063913</v>
      </c>
      <c r="DX87">
        <v>69.505736117962286</v>
      </c>
      <c r="DY87">
        <v>67.924050764193126</v>
      </c>
      <c r="DZ87">
        <v>66.184758896999213</v>
      </c>
      <c r="EA87">
        <v>64.282210074448628</v>
      </c>
      <c r="EB87">
        <v>62.211672534396065</v>
      </c>
      <c r="EC87">
        <v>59.969717783661856</v>
      </c>
      <c r="ED87">
        <v>57.554626167265162</v>
      </c>
      <c r="EE87">
        <v>54.966784743320368</v>
      </c>
      <c r="EF87">
        <v>52.209037808538632</v>
      </c>
      <c r="EG87">
        <v>49.286941522311444</v>
      </c>
      <c r="EH87">
        <v>46.208870481193053</v>
      </c>
      <c r="EI87">
        <v>42.985929178724341</v>
      </c>
      <c r="EJ87">
        <v>39.631637406670663</v>
      </c>
      <c r="EK87">
        <v>36.161385739256637</v>
      </c>
      <c r="EL87">
        <v>32.59169177021365</v>
      </c>
      <c r="EM87">
        <v>28.939322904113823</v>
      </c>
      <c r="EN87">
        <v>25.220378756387404</v>
      </c>
      <c r="EO87">
        <v>21.449438285817823</v>
      </c>
      <c r="EP87">
        <v>17.638870303353844</v>
      </c>
      <c r="EQ87">
        <v>13.7983828492033</v>
      </c>
      <c r="ER87">
        <v>9.9348533652451128</v>
      </c>
      <c r="ES87">
        <v>6.0524456912310729</v>
      </c>
      <c r="ET87">
        <v>2.1529886514506136</v>
      </c>
      <c r="EU87">
        <v>-1.7634317215069177</v>
      </c>
      <c r="EV87">
        <v>-5.6977279733505393</v>
      </c>
      <c r="EW87">
        <v>-9.6509832629747034</v>
      </c>
      <c r="EX87">
        <v>-13.62361004266319</v>
      </c>
      <c r="EY87">
        <v>-17.614565380548797</v>
      </c>
      <c r="EZ87">
        <v>-21.620690090925638</v>
      </c>
      <c r="FA87">
        <v>-25.636231843176564</v>
      </c>
      <c r="FB87">
        <v>-29.652598392937207</v>
      </c>
      <c r="FC87">
        <v>-33.658363382138617</v>
      </c>
      <c r="FD87">
        <v>-37.639512914749695</v>
      </c>
      <c r="FE87">
        <v>-41.579878118915843</v>
      </c>
      <c r="FF87">
        <v>-45.461650861368959</v>
      </c>
      <c r="FG87">
        <v>-49.265828990405126</v>
      </c>
      <c r="FH87">
        <v>-52.972377827189092</v>
      </c>
      <c r="FI87">
        <v>-56.559797574626991</v>
      </c>
      <c r="FJ87">
        <v>-60.003567088807337</v>
      </c>
      <c r="FK87">
        <v>-63.272347957014233</v>
      </c>
      <c r="FL87">
        <v>-66.319089828261383</v>
      </c>
      <c r="FM87">
        <v>-69.058256789777786</v>
      </c>
      <c r="FN87">
        <v>-71.295641266081759</v>
      </c>
      <c r="FO87">
        <v>-72.432099151057173</v>
      </c>
      <c r="FP87">
        <v>-69.104392160438778</v>
      </c>
      <c r="FQ87">
        <v>51.772258790755707</v>
      </c>
      <c r="FR87">
        <v>86.196556783091566</v>
      </c>
      <c r="FS87">
        <v>87.631517057873239</v>
      </c>
      <c r="FT87">
        <v>86.90020944974647</v>
      </c>
      <c r="FU87">
        <v>85.701983406803251</v>
      </c>
      <c r="FV87">
        <v>84.432341342465364</v>
      </c>
      <c r="FW87">
        <v>83.234559890145405</v>
      </c>
      <c r="FX87">
        <v>82.172861132434022</v>
      </c>
      <c r="FY87">
        <v>81.278083203114718</v>
      </c>
      <c r="FZ87">
        <v>80.563303231435114</v>
      </c>
      <c r="GA87">
        <v>80.030361486710291</v>
      </c>
      <c r="GB87">
        <v>79.673233763858534</v>
      </c>
      <c r="GC87">
        <v>79.48023303806464</v>
      </c>
      <c r="GD87">
        <v>79.435735552371113</v>
      </c>
      <c r="GE87">
        <v>79.521652528802306</v>
      </c>
      <c r="GF87">
        <v>79.718691238839838</v>
      </c>
      <c r="GG87">
        <v>80.007396127075395</v>
      </c>
      <c r="GH87">
        <v>80.368960684179527</v>
      </c>
      <c r="GI87">
        <v>80.785818089809538</v>
      </c>
      <c r="GJ87">
        <v>81.242034993949048</v>
      </c>
      <c r="GK87">
        <v>81.723541149537198</v>
      </c>
      <c r="GL87">
        <v>82.218228124830731</v>
      </c>
      <c r="GM87">
        <v>82.715946435066371</v>
      </c>
      <c r="GN87">
        <v>83.208425626461391</v>
      </c>
      <c r="GO87">
        <v>83.689138039596486</v>
      </c>
      <c r="GP87">
        <v>84.153124432461752</v>
      </c>
      <c r="GQ87">
        <v>84.596797712053402</v>
      </c>
      <c r="GR87">
        <v>85.017738983641834</v>
      </c>
      <c r="GS87">
        <v>0.70000000000000007</v>
      </c>
      <c r="GT87">
        <v>5.5</v>
      </c>
      <c r="GU87">
        <v>100.49999999999999</v>
      </c>
      <c r="GV87">
        <v>3.25</v>
      </c>
      <c r="GW87">
        <v>50.75</v>
      </c>
    </row>
    <row r="88" spans="1:205" x14ac:dyDescent="0.3">
      <c r="A88">
        <v>-56.297811196347823</v>
      </c>
      <c r="B88">
        <v>-54.654615573620156</v>
      </c>
      <c r="C88">
        <v>-52.978302572153325</v>
      </c>
      <c r="D88">
        <v>-51.273487941620274</v>
      </c>
      <c r="E88">
        <v>-49.544295405072816</v>
      </c>
      <c r="F88">
        <v>-47.79436769274426</v>
      </c>
      <c r="G88">
        <v>-46.026893308269301</v>
      </c>
      <c r="H88">
        <v>-44.244643092459881</v>
      </c>
      <c r="I88">
        <v>-42.450011974999541</v>
      </c>
      <c r="J88">
        <v>-40.645062547909852</v>
      </c>
      <c r="K88">
        <v>-38.831568159383679</v>
      </c>
      <c r="L88">
        <v>-37.011054080859097</v>
      </c>
      <c r="M88">
        <v>-35.184835951477879</v>
      </c>
      <c r="N88">
        <v>-33.354055179505878</v>
      </c>
      <c r="O88">
        <v>-31.519711314041437</v>
      </c>
      <c r="P88">
        <v>-29.682691626154011</v>
      </c>
      <c r="Q88">
        <v>-27.84379828619516</v>
      </c>
      <c r="R88">
        <v>-26.00377361777571</v>
      </c>
      <c r="S88">
        <v>-24.163323967809148</v>
      </c>
      <c r="T88">
        <v>-22.323142770313964</v>
      </c>
      <c r="U88">
        <v>-20.483933409577084</v>
      </c>
      <c r="V88">
        <v>-18.646432512783246</v>
      </c>
      <c r="W88">
        <v>-16.811434327600448</v>
      </c>
      <c r="X88">
        <v>-14.979816868436526</v>
      </c>
      <c r="Y88">
        <v>-13.152570545890507</v>
      </c>
      <c r="Z88">
        <v>-11.330830024669611</v>
      </c>
      <c r="AA88">
        <v>-9.515910080474324</v>
      </c>
      <c r="AB88">
        <v>-7.7093462370419985</v>
      </c>
      <c r="AC88">
        <v>-5.9129409470433281</v>
      </c>
      <c r="AD88">
        <v>-4.1288160152316582</v>
      </c>
      <c r="AE88">
        <v>-2.3594718220356405</v>
      </c>
      <c r="AF88">
        <v>-0.60785365452158491</v>
      </c>
      <c r="AG88">
        <v>1.1225749568396168</v>
      </c>
      <c r="AH88">
        <v>2.8277526187838427</v>
      </c>
      <c r="AI88">
        <v>4.5029357938214574</v>
      </c>
      <c r="AJ88">
        <v>6.1426127122893179</v>
      </c>
      <c r="AK88">
        <v>7.7404199519377119</v>
      </c>
      <c r="AL88">
        <v>9.2890681664718073</v>
      </c>
      <c r="AM88">
        <v>10.78028576813411</v>
      </c>
      <c r="AN88">
        <v>12.204791810763391</v>
      </c>
      <c r="AO88">
        <v>13.552311502049506</v>
      </c>
      <c r="AP88">
        <v>14.811649103855622</v>
      </c>
      <c r="AQ88">
        <v>15.970832654761121</v>
      </c>
      <c r="AR88">
        <v>17.017342049798849</v>
      </c>
      <c r="AS88">
        <v>17.938425719260124</v>
      </c>
      <c r="AT88">
        <v>18.721501089394742</v>
      </c>
      <c r="AU88">
        <v>19.354620672881975</v>
      </c>
      <c r="AV88">
        <v>19.826970703717009</v>
      </c>
      <c r="AW88">
        <v>20.129355575246439</v>
      </c>
      <c r="AX88">
        <v>20.254612533668833</v>
      </c>
      <c r="AY88">
        <v>20.197900362868175</v>
      </c>
      <c r="AZ88">
        <v>19.956814805712085</v>
      </c>
      <c r="BA88">
        <v>19.531301252074233</v>
      </c>
      <c r="BB88">
        <v>18.92335810535624</v>
      </c>
      <c r="BC88">
        <v>18.136546713458777</v>
      </c>
      <c r="BD88">
        <v>17.1753401247102</v>
      </c>
      <c r="BE88">
        <v>16.044348955399958</v>
      </c>
      <c r="BF88">
        <v>14.74745639128262</v>
      </c>
      <c r="BG88">
        <v>13.286875842032206</v>
      </c>
      <c r="BH88">
        <v>11.662114641533734</v>
      </c>
      <c r="BI88">
        <v>9.8687843565724762</v>
      </c>
      <c r="BJ88">
        <v>7.8971368354683484</v>
      </c>
      <c r="BK88">
        <v>5.7301093750473413</v>
      </c>
      <c r="BL88">
        <v>3.3404964851714447</v>
      </c>
      <c r="BM88">
        <v>0.68654891623498604</v>
      </c>
      <c r="BN88">
        <v>-2.2953591571305418</v>
      </c>
      <c r="BO88">
        <v>-5.7038544661051729</v>
      </c>
      <c r="BP88">
        <v>-9.6981257046320568</v>
      </c>
      <c r="BQ88">
        <v>-14.553484086075205</v>
      </c>
      <c r="BR88">
        <v>-20.80238937333236</v>
      </c>
      <c r="BS88">
        <v>-29.690874123510589</v>
      </c>
      <c r="BT88">
        <v>-45.52286749125134</v>
      </c>
      <c r="BU88">
        <v>-71.34549428927474</v>
      </c>
      <c r="BV88">
        <v>-38.698198911866875</v>
      </c>
      <c r="BW88">
        <v>-26.608198821194172</v>
      </c>
      <c r="BX88">
        <v>-19.145642674906391</v>
      </c>
      <c r="BY88">
        <v>-13.732666654744675</v>
      </c>
      <c r="BZ88">
        <v>-9.4744681935016608</v>
      </c>
      <c r="CA88">
        <v>-5.9533586999759809</v>
      </c>
      <c r="CB88">
        <v>-2.9393342124708512</v>
      </c>
      <c r="CC88">
        <v>-0.29099976594571264</v>
      </c>
      <c r="CD88">
        <v>2.0859520572143548</v>
      </c>
      <c r="CE88">
        <v>4.2585641699401293</v>
      </c>
      <c r="CF88">
        <v>6.2769371685164996</v>
      </c>
      <c r="CG88">
        <v>8.179920635070431</v>
      </c>
      <c r="CH88">
        <v>9.9983733503483219</v>
      </c>
      <c r="CI88">
        <v>11.757091834690588</v>
      </c>
      <c r="CJ88">
        <v>13.476002283770669</v>
      </c>
      <c r="CK88">
        <v>15.170954432774986</v>
      </c>
      <c r="CL88">
        <v>16.854311654150465</v>
      </c>
      <c r="CM88">
        <v>18.535444119497967</v>
      </c>
      <c r="CN88">
        <v>20.221177281139838</v>
      </c>
      <c r="CO88">
        <v>21.916214910810314</v>
      </c>
      <c r="CP88">
        <v>23.62353786312482</v>
      </c>
      <c r="CQ88">
        <v>25.344771845490293</v>
      </c>
      <c r="CR88">
        <v>27.080516009363379</v>
      </c>
      <c r="CS88">
        <v>28.830626216610398</v>
      </c>
      <c r="CT88">
        <v>30.594450285771615</v>
      </c>
      <c r="CU88">
        <v>32.371016032478046</v>
      </c>
      <c r="CV88">
        <v>34.159175739039888</v>
      </c>
      <c r="CW88">
        <v>68.011434065733724</v>
      </c>
      <c r="CX88">
        <v>69.609160609810928</v>
      </c>
      <c r="CY88">
        <v>71.075462155175103</v>
      </c>
      <c r="CZ88">
        <v>72.413189011284658</v>
      </c>
      <c r="DA88">
        <v>73.626084639490756</v>
      </c>
      <c r="DB88">
        <v>74.71845945161742</v>
      </c>
      <c r="DC88">
        <v>75.694915707227395</v>
      </c>
      <c r="DD88">
        <v>76.560122177633758</v>
      </c>
      <c r="DE88">
        <v>77.318634142091724</v>
      </c>
      <c r="DF88">
        <v>77.974752704730207</v>
      </c>
      <c r="DG88">
        <v>78.532416916484635</v>
      </c>
      <c r="DH88">
        <v>78.995122367352181</v>
      </c>
      <c r="DI88">
        <v>79.365860484285008</v>
      </c>
      <c r="DJ88">
        <v>79.647073521024723</v>
      </c>
      <c r="DK88">
        <v>79.84062102394762</v>
      </c>
      <c r="DL88">
        <v>79.947754324016401</v>
      </c>
      <c r="DM88">
        <v>79.969096299800214</v>
      </c>
      <c r="DN88">
        <v>79.904624266585785</v>
      </c>
      <c r="DO88">
        <v>79.75365437424081</v>
      </c>
      <c r="DP88">
        <v>79.514826353492495</v>
      </c>
      <c r="DQ88">
        <v>79.186087853652737</v>
      </c>
      <c r="DR88">
        <v>78.76467798438874</v>
      </c>
      <c r="DS88">
        <v>78.247110031353515</v>
      </c>
      <c r="DT88">
        <v>77.629153683038496</v>
      </c>
      <c r="DU88">
        <v>76.905817507977616</v>
      </c>
      <c r="DV88">
        <v>76.071332882694392</v>
      </c>
      <c r="DW88">
        <v>75.11914111815301</v>
      </c>
      <c r="DX88">
        <v>74.041886193428823</v>
      </c>
      <c r="DY88">
        <v>72.831416306739925</v>
      </c>
      <c r="DZ88">
        <v>71.47879841922942</v>
      </c>
      <c r="EA88">
        <v>69.974351110413437</v>
      </c>
      <c r="EB88">
        <v>68.307702382874382</v>
      </c>
      <c r="EC88">
        <v>66.467880513414741</v>
      </c>
      <c r="ED88">
        <v>64.44344756412103</v>
      </c>
      <c r="EE88">
        <v>62.222686579340191</v>
      </c>
      <c r="EF88">
        <v>59.793854536133516</v>
      </c>
      <c r="EG88">
        <v>57.145513379492947</v>
      </c>
      <c r="EH88">
        <v>54.266950389085956</v>
      </c>
      <c r="EI88">
        <v>51.14869595984954</v>
      </c>
      <c r="EJ88">
        <v>47.783140797935999</v>
      </c>
      <c r="EK88">
        <v>44.16524474140661</v>
      </c>
      <c r="EL88">
        <v>40.29331542795272</v>
      </c>
      <c r="EM88">
        <v>36.169817079220856</v>
      </c>
      <c r="EN88">
        <v>31.802149178628301</v>
      </c>
      <c r="EO88">
        <v>27.203314823128252</v>
      </c>
      <c r="EP88">
        <v>22.39238376093925</v>
      </c>
      <c r="EQ88">
        <v>17.394651453661087</v>
      </c>
      <c r="ER88">
        <v>12.241408507841548</v>
      </c>
      <c r="ES88">
        <v>6.9692676672492739</v>
      </c>
      <c r="ET88">
        <v>1.6190467489320819</v>
      </c>
      <c r="EU88">
        <v>-3.7657319325824132</v>
      </c>
      <c r="EV88">
        <v>-9.140604418156558</v>
      </c>
      <c r="EW88">
        <v>-14.462024103794665</v>
      </c>
      <c r="EX88">
        <v>-19.6891332249307</v>
      </c>
      <c r="EY88">
        <v>-24.78527761707311</v>
      </c>
      <c r="EZ88">
        <v>-29.719137887464008</v>
      </c>
      <c r="FA88">
        <v>-34.465409052653811</v>
      </c>
      <c r="FB88">
        <v>-39.00502169509133</v>
      </c>
      <c r="FC88">
        <v>-43.324947687860288</v>
      </c>
      <c r="FD88">
        <v>-47.417664066741871</v>
      </c>
      <c r="FE88">
        <v>-51.280356550605134</v>
      </c>
      <c r="FF88">
        <v>-54.913929951089301</v>
      </c>
      <c r="FG88">
        <v>-58.32185656833397</v>
      </c>
      <c r="FH88">
        <v>-61.50882990618485</v>
      </c>
      <c r="FI88">
        <v>-64.479076493504948</v>
      </c>
      <c r="FJ88">
        <v>-67.233943252177426</v>
      </c>
      <c r="FK88">
        <v>-69.767811844150273</v>
      </c>
      <c r="FL88">
        <v>-72.059802028098886</v>
      </c>
      <c r="FM88">
        <v>-74.05342996398079</v>
      </c>
      <c r="FN88">
        <v>-75.594287717076213</v>
      </c>
      <c r="FO88">
        <v>-76.165419600797279</v>
      </c>
      <c r="FP88">
        <v>-72.740332204322101</v>
      </c>
      <c r="FQ88">
        <v>55.888421206539128</v>
      </c>
      <c r="FR88">
        <v>86.251717740955698</v>
      </c>
      <c r="FS88">
        <v>87.722960855031658</v>
      </c>
      <c r="FT88">
        <v>87.274477111368881</v>
      </c>
      <c r="FU88">
        <v>86.361190620592311</v>
      </c>
      <c r="FV88">
        <v>85.323002596136121</v>
      </c>
      <c r="FW88">
        <v>84.285921457767358</v>
      </c>
      <c r="FX88">
        <v>83.31107604495898</v>
      </c>
      <c r="FY88">
        <v>82.433804886117557</v>
      </c>
      <c r="FZ88">
        <v>81.676497993912051</v>
      </c>
      <c r="GA88">
        <v>81.053287606054639</v>
      </c>
      <c r="GB88">
        <v>80.571844071063296</v>
      </c>
      <c r="GC88">
        <v>80.234155625103966</v>
      </c>
      <c r="GD88">
        <v>80.037062400690417</v>
      </c>
      <c r="GE88">
        <v>79.972866704795308</v>
      </c>
      <c r="GF88">
        <v>80.030121551469833</v>
      </c>
      <c r="GG88">
        <v>80.194579526607782</v>
      </c>
      <c r="GH88">
        <v>80.450223173113159</v>
      </c>
      <c r="GI88">
        <v>80.780278798577157</v>
      </c>
      <c r="GJ88">
        <v>81.168125097305534</v>
      </c>
      <c r="GK88">
        <v>81.598033917190833</v>
      </c>
      <c r="GL88">
        <v>82.055711943441665</v>
      </c>
      <c r="GM88">
        <v>82.528640988125332</v>
      </c>
      <c r="GN88">
        <v>83.006236442131623</v>
      </c>
      <c r="GO88">
        <v>83.47985679270738</v>
      </c>
      <c r="GP88">
        <v>83.942702559468387</v>
      </c>
      <c r="GQ88">
        <v>84.389642302679945</v>
      </c>
      <c r="GR88">
        <v>84.816998626220908</v>
      </c>
      <c r="GS88">
        <v>0.70000000000000007</v>
      </c>
      <c r="GT88">
        <v>5.5</v>
      </c>
      <c r="GU88">
        <v>100.49999999999999</v>
      </c>
      <c r="GV88">
        <v>5.5</v>
      </c>
      <c r="GW88">
        <v>100.49999999999999</v>
      </c>
    </row>
    <row r="89" spans="1:205" x14ac:dyDescent="0.3">
      <c r="A89">
        <v>-56.278411516934462</v>
      </c>
      <c r="B89">
        <v>-54.634989707328501</v>
      </c>
      <c r="C89">
        <v>-52.958403097265361</v>
      </c>
      <c r="D89">
        <v>-51.253257891841258</v>
      </c>
      <c r="E89">
        <v>-49.523666311573677</v>
      </c>
      <c r="F89">
        <v>-47.773257225665333</v>
      </c>
      <c r="G89">
        <v>-46.005202437572386</v>
      </c>
      <c r="H89">
        <v>-44.222252671722018</v>
      </c>
      <c r="I89">
        <v>-42.426778632298259</v>
      </c>
      <c r="J89">
        <v>-40.620813744798845</v>
      </c>
      <c r="K89">
        <v>-38.80609625144281</v>
      </c>
      <c r="L89">
        <v>-36.984109180678516</v>
      </c>
      <c r="M89">
        <v>-35.156117356362408</v>
      </c>
      <c r="N89">
        <v>-33.323201080749186</v>
      </c>
      <c r="O89">
        <v>-31.486286451352612</v>
      </c>
      <c r="P89">
        <v>-29.646172488759603</v>
      </c>
      <c r="Q89">
        <v>-27.803555390406991</v>
      </c>
      <c r="R89">
        <v>-25.959050308760204</v>
      </c>
      <c r="S89">
        <v>-24.113211100714604</v>
      </c>
      <c r="T89">
        <v>-22.266548523393951</v>
      </c>
      <c r="U89">
        <v>-20.419547371372886</v>
      </c>
      <c r="V89">
        <v>-18.572683070728953</v>
      </c>
      <c r="W89">
        <v>-16.726438273664343</v>
      </c>
      <c r="X89">
        <v>-14.881320040401393</v>
      </c>
      <c r="Y89">
        <v>-13.037878259311812</v>
      </c>
      <c r="Z89">
        <v>-11.196726049138769</v>
      </c>
      <c r="AA89">
        <v>-9.3585630174077732</v>
      </c>
      <c r="AB89">
        <v>-7.5242024273316126</v>
      </c>
      <c r="AC89">
        <v>-5.6946035647305004</v>
      </c>
      <c r="AD89">
        <v>-3.8709109122648924</v>
      </c>
      <c r="AE89">
        <v>-2.0545021480767862</v>
      </c>
      <c r="AF89">
        <v>-0.24704750697084493</v>
      </c>
      <c r="AG89">
        <v>1.549416313569022</v>
      </c>
      <c r="AH89">
        <v>3.3323937568125546</v>
      </c>
      <c r="AI89">
        <v>5.0988147306865317</v>
      </c>
      <c r="AJ89">
        <v>6.8448900501313181</v>
      </c>
      <c r="AK89">
        <v>8.5659318526532644</v>
      </c>
      <c r="AL89">
        <v>10.256133029216334</v>
      </c>
      <c r="AM89">
        <v>11.908301442404598</v>
      </c>
      <c r="AN89">
        <v>13.513549291889033</v>
      </c>
      <c r="AO89">
        <v>15.060947365737665</v>
      </c>
      <c r="AP89">
        <v>16.537170531181886</v>
      </c>
      <c r="AQ89">
        <v>17.926186960660822</v>
      </c>
      <c r="AR89">
        <v>19.209079601315814</v>
      </c>
      <c r="AS89">
        <v>20.364129239727959</v>
      </c>
      <c r="AT89">
        <v>21.367319060291795</v>
      </c>
      <c r="AU89">
        <v>22.193412577995829</v>
      </c>
      <c r="AV89">
        <v>22.817674334234667</v>
      </c>
      <c r="AW89">
        <v>23.218124351081517</v>
      </c>
      <c r="AX89">
        <v>23.377972544832531</v>
      </c>
      <c r="AY89">
        <v>23.287671551593085</v>
      </c>
      <c r="AZ89">
        <v>22.945997706171894</v>
      </c>
      <c r="BA89">
        <v>22.359798167579726</v>
      </c>
      <c r="BB89">
        <v>21.542449392951632</v>
      </c>
      <c r="BC89">
        <v>20.511452408574517</v>
      </c>
      <c r="BD89">
        <v>19.285757059361316</v>
      </c>
      <c r="BE89">
        <v>17.883321769909614</v>
      </c>
      <c r="BF89">
        <v>16.319180033761469</v>
      </c>
      <c r="BG89">
        <v>14.604038728151782</v>
      </c>
      <c r="BH89">
        <v>12.743260408643064</v>
      </c>
      <c r="BI89">
        <v>10.73599161611186</v>
      </c>
      <c r="BJ89">
        <v>8.5741552668221246</v>
      </c>
      <c r="BK89">
        <v>6.2409744297645409</v>
      </c>
      <c r="BL89">
        <v>3.7085754457789499</v>
      </c>
      <c r="BM89">
        <v>0.93393724313366511</v>
      </c>
      <c r="BN89">
        <v>-2.148184733503272</v>
      </c>
      <c r="BO89">
        <v>-5.6382260382956915</v>
      </c>
      <c r="BP89">
        <v>-9.6973392613010745</v>
      </c>
      <c r="BQ89">
        <v>-14.603135975989801</v>
      </c>
      <c r="BR89">
        <v>-20.891533177175855</v>
      </c>
      <c r="BS89">
        <v>-29.817168105862464</v>
      </c>
      <c r="BT89">
        <v>-45.736691323769776</v>
      </c>
      <c r="BU89">
        <v>-71.65072320121584</v>
      </c>
      <c r="BV89">
        <v>-38.69942259559388</v>
      </c>
      <c r="BW89">
        <v>-26.598333497874968</v>
      </c>
      <c r="BX89">
        <v>-19.107214564514347</v>
      </c>
      <c r="BY89">
        <v>-13.654571944069003</v>
      </c>
      <c r="BZ89">
        <v>-9.3490305407797258</v>
      </c>
      <c r="CA89">
        <v>-5.7754303044587774</v>
      </c>
      <c r="CB89">
        <v>-2.7060679647893342</v>
      </c>
      <c r="CC89">
        <v>-1.7759161896479536E-3</v>
      </c>
      <c r="CD89">
        <v>2.4296276860847312</v>
      </c>
      <c r="CE89">
        <v>4.6532649487036215</v>
      </c>
      <c r="CF89">
        <v>6.7176441310649926</v>
      </c>
      <c r="CG89">
        <v>8.6604577825800284</v>
      </c>
      <c r="CH89">
        <v>10.51190590317826</v>
      </c>
      <c r="CI89">
        <v>12.296629222332555</v>
      </c>
      <c r="CJ89">
        <v>14.034847794359731</v>
      </c>
      <c r="CK89">
        <v>15.743056493906163</v>
      </c>
      <c r="CL89">
        <v>17.434492800396736</v>
      </c>
      <c r="CM89">
        <v>19.119506332949573</v>
      </c>
      <c r="CN89">
        <v>20.805900810795524</v>
      </c>
      <c r="CO89">
        <v>22.499278566641429</v>
      </c>
      <c r="CP89">
        <v>24.203391718523161</v>
      </c>
      <c r="CQ89">
        <v>25.920490042523561</v>
      </c>
      <c r="CR89">
        <v>27.651650675715981</v>
      </c>
      <c r="CS89">
        <v>29.397075933184226</v>
      </c>
      <c r="CT89">
        <v>31.156349847908054</v>
      </c>
      <c r="CU89">
        <v>32.928649259446161</v>
      </c>
      <c r="CV89">
        <v>34.712909920084755</v>
      </c>
      <c r="CW89">
        <v>68.177813239649709</v>
      </c>
      <c r="CX89">
        <v>69.791780588303666</v>
      </c>
      <c r="CY89">
        <v>71.275901785359778</v>
      </c>
      <c r="CZ89">
        <v>72.633179986230715</v>
      </c>
      <c r="DA89">
        <v>73.867526121091203</v>
      </c>
      <c r="DB89">
        <v>74.983434006785558</v>
      </c>
      <c r="DC89">
        <v>75.985706652415914</v>
      </c>
      <c r="DD89">
        <v>76.879232425610368</v>
      </c>
      <c r="DE89">
        <v>77.668806640108244</v>
      </c>
      <c r="DF89">
        <v>78.358992543296907</v>
      </c>
      <c r="DG89">
        <v>78.954015171038606</v>
      </c>
      <c r="DH89">
        <v>79.457681708675267</v>
      </c>
      <c r="DI89">
        <v>79.873322554235529</v>
      </c>
      <c r="DJ89">
        <v>80.203748013568003</v>
      </c>
      <c r="DK89">
        <v>80.451216331754793</v>
      </c>
      <c r="DL89">
        <v>80.617409500392654</v>
      </c>
      <c r="DM89">
        <v>80.703413934391321</v>
      </c>
      <c r="DN89">
        <v>80.709703668207865</v>
      </c>
      <c r="DO89">
        <v>80.636124178496331</v>
      </c>
      <c r="DP89">
        <v>80.481875305051844</v>
      </c>
      <c r="DQ89">
        <v>80.245492025812766</v>
      </c>
      <c r="DR89">
        <v>79.924822057290157</v>
      </c>
      <c r="DS89">
        <v>79.516999412239286</v>
      </c>
      <c r="DT89">
        <v>79.018413164918471</v>
      </c>
      <c r="DU89">
        <v>78.424670764850319</v>
      </c>
      <c r="DV89">
        <v>77.730555318579022</v>
      </c>
      <c r="DW89">
        <v>76.929976345813785</v>
      </c>
      <c r="DX89">
        <v>76.015913639708842</v>
      </c>
      <c r="DY89">
        <v>74.980354062302723</v>
      </c>
      <c r="DZ89">
        <v>73.814221448087139</v>
      </c>
      <c r="EA89">
        <v>72.507300367292515</v>
      </c>
      <c r="EB89">
        <v>71.048155461979718</v>
      </c>
      <c r="EC89">
        <v>69.424049632394485</v>
      </c>
      <c r="ED89">
        <v>67.620866842519391</v>
      </c>
      <c r="EE89">
        <v>65.62304919631886</v>
      </c>
      <c r="EF89">
        <v>63.413563845264193</v>
      </c>
      <c r="EG89">
        <v>60.973924035728828</v>
      </c>
      <c r="EH89">
        <v>58.284301110432125</v>
      </c>
      <c r="EI89">
        <v>55.323781321992783</v>
      </c>
      <c r="EJ89">
        <v>52.070842955077218</v>
      </c>
      <c r="EK89">
        <v>48.504153642262736</v>
      </c>
      <c r="EL89">
        <v>44.603809129727516</v>
      </c>
      <c r="EM89">
        <v>40.353140547824808</v>
      </c>
      <c r="EN89">
        <v>35.741185369252136</v>
      </c>
      <c r="EO89">
        <v>30.76581642928317</v>
      </c>
      <c r="EP89">
        <v>25.437322790010882</v>
      </c>
      <c r="EQ89">
        <v>19.781931482147847</v>
      </c>
      <c r="ER89">
        <v>13.84441435710772</v>
      </c>
      <c r="ES89">
        <v>7.6887047370870416</v>
      </c>
      <c r="ET89">
        <v>1.3955871407066147</v>
      </c>
      <c r="EU89">
        <v>-4.9428270107457895</v>
      </c>
      <c r="EV89">
        <v>-11.231093512429366</v>
      </c>
      <c r="EW89">
        <v>-17.379207472729671</v>
      </c>
      <c r="EX89">
        <v>-23.310139439599116</v>
      </c>
      <c r="EY89">
        <v>-28.964625658738832</v>
      </c>
      <c r="EZ89">
        <v>-34.302721625425121</v>
      </c>
      <c r="FA89">
        <v>-39.30260041116702</v>
      </c>
      <c r="FB89">
        <v>-43.957604544450867</v>
      </c>
      <c r="FC89">
        <v>-48.272593013133168</v>
      </c>
      <c r="FD89">
        <v>-52.260352765521318</v>
      </c>
      <c r="FE89">
        <v>-55.938491705601621</v>
      </c>
      <c r="FF89">
        <v>-59.326936428488303</v>
      </c>
      <c r="FG89">
        <v>-62.445962065208846</v>
      </c>
      <c r="FH89">
        <v>-65.314558769983236</v>
      </c>
      <c r="FI89">
        <v>-67.948830705651403</v>
      </c>
      <c r="FJ89">
        <v>-70.359930621064407</v>
      </c>
      <c r="FK89">
        <v>-72.550537991964404</v>
      </c>
      <c r="FL89">
        <v>-74.507429201532105</v>
      </c>
      <c r="FM89">
        <v>-76.182735907478445</v>
      </c>
      <c r="FN89">
        <v>-77.435701855461303</v>
      </c>
      <c r="FO89">
        <v>-77.783679614772396</v>
      </c>
      <c r="FP89">
        <v>-74.365565398708796</v>
      </c>
      <c r="FQ89">
        <v>57.685290119140994</v>
      </c>
      <c r="FR89">
        <v>86.275274051417284</v>
      </c>
      <c r="FS89">
        <v>87.765810893072327</v>
      </c>
      <c r="FT89">
        <v>87.453346919665492</v>
      </c>
      <c r="FU89">
        <v>86.687275569757887</v>
      </c>
      <c r="FV89">
        <v>85.782085956761961</v>
      </c>
      <c r="FW89">
        <v>84.854071225069774</v>
      </c>
      <c r="FX89">
        <v>83.960064061467406</v>
      </c>
      <c r="FY89">
        <v>83.133983063965161</v>
      </c>
      <c r="FZ89">
        <v>82.398870285645955</v>
      </c>
      <c r="GA89">
        <v>81.771204806301753</v>
      </c>
      <c r="GB89">
        <v>81.262366578217964</v>
      </c>
      <c r="GC89">
        <v>80.879017024345174</v>
      </c>
      <c r="GD89">
        <v>80.623164503001362</v>
      </c>
      <c r="GE89">
        <v>80.492287161761737</v>
      </c>
      <c r="GF89">
        <v>80.479683657914649</v>
      </c>
      <c r="GG89">
        <v>80.575093659691433</v>
      </c>
      <c r="GH89">
        <v>80.765542904014083</v>
      </c>
      <c r="GI89">
        <v>81.036316092849304</v>
      </c>
      <c r="GJ89">
        <v>81.371943217923231</v>
      </c>
      <c r="GK89">
        <v>81.75709550164062</v>
      </c>
      <c r="GL89">
        <v>82.177316326601144</v>
      </c>
      <c r="GM89">
        <v>82.619549055549484</v>
      </c>
      <c r="GN89">
        <v>83.072457854142229</v>
      </c>
      <c r="GO89">
        <v>83.526563393473268</v>
      </c>
      <c r="GP89">
        <v>83.974230395890174</v>
      </c>
      <c r="GQ89">
        <v>84.409549213194964</v>
      </c>
      <c r="GR89">
        <v>84.82815151286681</v>
      </c>
      <c r="GS89">
        <v>0.70000000000000007</v>
      </c>
      <c r="GT89">
        <v>5.5</v>
      </c>
      <c r="GU89">
        <v>100.49999999999999</v>
      </c>
      <c r="GV89">
        <v>7.75</v>
      </c>
      <c r="GW89">
        <v>150.25</v>
      </c>
    </row>
    <row r="90" spans="1:205" x14ac:dyDescent="0.3">
      <c r="A90">
        <v>-56.267799284430026</v>
      </c>
      <c r="B90">
        <v>-54.624267970230633</v>
      </c>
      <c r="C90">
        <v>-52.94754881357931</v>
      </c>
      <c r="D90">
        <v>-51.242243388975425</v>
      </c>
      <c r="E90">
        <v>-49.512458334758527</v>
      </c>
      <c r="F90">
        <v>-47.761815791125912</v>
      </c>
      <c r="G90">
        <v>-45.993479451258253</v>
      </c>
      <c r="H90">
        <v>-44.21019026631545</v>
      </c>
      <c r="I90">
        <v>-42.414307165535945</v>
      </c>
      <c r="J90">
        <v>-40.607849390546171</v>
      </c>
      <c r="K90">
        <v>-38.792538101090585</v>
      </c>
      <c r="L90">
        <v>-36.969835755852124</v>
      </c>
      <c r="M90">
        <v>-35.140982414136204</v>
      </c>
      <c r="N90">
        <v>-33.307028568950301</v>
      </c>
      <c r="O90">
        <v>-31.468864443438918</v>
      </c>
      <c r="P90">
        <v>-29.627245894391208</v>
      </c>
      <c r="Q90">
        <v>-27.782817198339472</v>
      </c>
      <c r="R90">
        <v>-25.936131072131388</v>
      </c>
      <c r="S90">
        <v>-24.087666320194256</v>
      </c>
      <c r="T90">
        <v>-22.237843520052923</v>
      </c>
      <c r="U90">
        <v>-20.387039167661847</v>
      </c>
      <c r="V90">
        <v>-18.535598714097048</v>
      </c>
      <c r="W90">
        <v>-16.683848943145222</v>
      </c>
      <c r="X90">
        <v>-14.832110173052788</v>
      </c>
      <c r="Y90">
        <v>-12.98070882360398</v>
      </c>
      <c r="Z90">
        <v>-11.129990982052981</v>
      </c>
      <c r="AA90">
        <v>-9.2803377416148543</v>
      </c>
      <c r="AB90">
        <v>-7.4321832922404862</v>
      </c>
      <c r="AC90">
        <v>-5.5860370398122674</v>
      </c>
      <c r="AD90">
        <v>-3.7425114500400145</v>
      </c>
      <c r="AE90">
        <v>-1.9023579018551335</v>
      </c>
      <c r="AF90">
        <v>-6.6513650271642993E-2</v>
      </c>
      <c r="AG90">
        <v>1.7638358865760961</v>
      </c>
      <c r="AH90">
        <v>3.5871738024529041</v>
      </c>
      <c r="AI90">
        <v>5.4015396582353077</v>
      </c>
      <c r="AJ90">
        <v>7.2043785446015676</v>
      </c>
      <c r="AK90">
        <v>8.9923381120626722</v>
      </c>
      <c r="AL90">
        <v>10.760997269548296</v>
      </c>
      <c r="AM90">
        <v>12.504507688355115</v>
      </c>
      <c r="AN90">
        <v>14.215129014161697</v>
      </c>
      <c r="AO90">
        <v>15.882644166110635</v>
      </c>
      <c r="AP90">
        <v>17.493658177741306</v>
      </c>
      <c r="AQ90">
        <v>19.030821664246083</v>
      </c>
      <c r="AR90">
        <v>20.472089010744845</v>
      </c>
      <c r="AS90">
        <v>21.790228469190399</v>
      </c>
      <c r="AT90">
        <v>22.952934074406542</v>
      </c>
      <c r="AU90">
        <v>23.923991352348715</v>
      </c>
      <c r="AV90">
        <v>24.665901609042944</v>
      </c>
      <c r="AW90">
        <v>25.144025933675408</v>
      </c>
      <c r="AX90">
        <v>25.331631121403259</v>
      </c>
      <c r="AY90">
        <v>25.214464611768769</v>
      </c>
      <c r="AZ90">
        <v>24.793206216546629</v>
      </c>
      <c r="BA90">
        <v>24.082764859194022</v>
      </c>
      <c r="BB90">
        <v>23.108670568878601</v>
      </c>
      <c r="BC90">
        <v>21.901922770401185</v>
      </c>
      <c r="BD90">
        <v>20.493921644209607</v>
      </c>
      <c r="BE90">
        <v>18.912577728123043</v>
      </c>
      <c r="BF90">
        <v>17.179908426762584</v>
      </c>
      <c r="BG90">
        <v>15.310855584363722</v>
      </c>
      <c r="BH90">
        <v>13.312823537179701</v>
      </c>
      <c r="BI90">
        <v>11.185435236448985</v>
      </c>
      <c r="BJ90">
        <v>8.9200798542657758</v>
      </c>
      <c r="BK90">
        <v>6.4988661166968775</v>
      </c>
      <c r="BL90">
        <v>3.8925281222926285</v>
      </c>
      <c r="BM90">
        <v>1.0565708000464948</v>
      </c>
      <c r="BN90">
        <v>-2.0756928177220995</v>
      </c>
      <c r="BO90">
        <v>-5.6060613869117919</v>
      </c>
      <c r="BP90">
        <v>-9.6969881576226751</v>
      </c>
      <c r="BQ90">
        <v>-14.627446436937998</v>
      </c>
      <c r="BR90">
        <v>-20.93522057244375</v>
      </c>
      <c r="BS90">
        <v>-29.879395558845872</v>
      </c>
      <c r="BT90">
        <v>-45.8441189489644</v>
      </c>
      <c r="BU90">
        <v>-71.822397984946548</v>
      </c>
      <c r="BV90">
        <v>-38.700270790273869</v>
      </c>
      <c r="BW90">
        <v>-26.593222630398785</v>
      </c>
      <c r="BX90">
        <v>-19.08761817397798</v>
      </c>
      <c r="BY90">
        <v>-13.614617407022905</v>
      </c>
      <c r="BZ90">
        <v>-9.2843073386546653</v>
      </c>
      <c r="CA90">
        <v>-5.6825936057897755</v>
      </c>
      <c r="CB90">
        <v>-2.5827701498925615</v>
      </c>
      <c r="CC90">
        <v>0.15330719952196409</v>
      </c>
      <c r="CD90">
        <v>2.6167665388511829</v>
      </c>
      <c r="CE90">
        <v>4.8716870031952535</v>
      </c>
      <c r="CF90">
        <v>6.9656089947004798</v>
      </c>
      <c r="CG90">
        <v>8.9354026454782911</v>
      </c>
      <c r="CH90">
        <v>10.810651450415861</v>
      </c>
      <c r="CI90">
        <v>12.615623335945221</v>
      </c>
      <c r="CJ90">
        <v>14.370417114507763</v>
      </c>
      <c r="CK90">
        <v>16.091635731442697</v>
      </c>
      <c r="CL90">
        <v>17.792808055514129</v>
      </c>
      <c r="CM90">
        <v>19.484699181981746</v>
      </c>
      <c r="CN90">
        <v>21.175591307396971</v>
      </c>
      <c r="CO90">
        <v>22.871574657979515</v>
      </c>
      <c r="CP90">
        <v>24.57685823297982</v>
      </c>
      <c r="CQ90">
        <v>26.294092142152799</v>
      </c>
      <c r="CR90">
        <v>28.024685344016966</v>
      </c>
      <c r="CS90">
        <v>29.769102006692147</v>
      </c>
      <c r="CT90">
        <v>31.527123534685728</v>
      </c>
      <c r="CU90">
        <v>33.298068871977954</v>
      </c>
      <c r="CV90">
        <v>35.080971100964973</v>
      </c>
      <c r="CW90">
        <v>68.269535850800523</v>
      </c>
      <c r="CX90">
        <v>69.892458235477648</v>
      </c>
      <c r="CY90">
        <v>71.386405586824083</v>
      </c>
      <c r="CZ90">
        <v>72.754465570754746</v>
      </c>
      <c r="DA90">
        <v>74.000641770789883</v>
      </c>
      <c r="DB90">
        <v>75.129529550292176</v>
      </c>
      <c r="DC90">
        <v>76.146043169187777</v>
      </c>
      <c r="DD90">
        <v>77.055192824273135</v>
      </c>
      <c r="DE90">
        <v>77.861907174634084</v>
      </c>
      <c r="DF90">
        <v>78.57089532998512</v>
      </c>
      <c r="DG90">
        <v>79.186541766034424</v>
      </c>
      <c r="DH90">
        <v>79.712827799177319</v>
      </c>
      <c r="DI90">
        <v>80.153273805332574</v>
      </c>
      <c r="DJ90">
        <v>80.510897095085312</v>
      </c>
      <c r="DK90">
        <v>80.788181123289689</v>
      </c>
      <c r="DL90">
        <v>80.987052434798969</v>
      </c>
      <c r="DM90">
        <v>81.108862386261961</v>
      </c>
      <c r="DN90">
        <v>81.154371218973054</v>
      </c>
      <c r="DO90">
        <v>81.123732486420593</v>
      </c>
      <c r="DP90">
        <v>81.016476167158174</v>
      </c>
      <c r="DQ90">
        <v>80.831489027014584</v>
      </c>
      <c r="DR90">
        <v>80.566990943186326</v>
      </c>
      <c r="DS90">
        <v>80.220505974296074</v>
      </c>
      <c r="DT90">
        <v>79.788826961487615</v>
      </c>
      <c r="DU90">
        <v>79.267972381227679</v>
      </c>
      <c r="DV90">
        <v>78.65313404546643</v>
      </c>
      <c r="DW90">
        <v>77.938614065412949</v>
      </c>
      <c r="DX90">
        <v>77.117749272406058</v>
      </c>
      <c r="DY90">
        <v>76.182821044560342</v>
      </c>
      <c r="DZ90">
        <v>75.124948262133628</v>
      </c>
      <c r="EA90">
        <v>73.933960984137769</v>
      </c>
      <c r="EB90">
        <v>72.598252540099381</v>
      </c>
      <c r="EC90">
        <v>71.104608300873053</v>
      </c>
      <c r="ED90">
        <v>69.438010830757335</v>
      </c>
      <c r="EE90">
        <v>67.581424087311106</v>
      </c>
      <c r="EF90">
        <v>65.515564877020466</v>
      </c>
      <c r="EG90">
        <v>63.218679521619343</v>
      </c>
      <c r="EH90">
        <v>60.666360046260671</v>
      </c>
      <c r="EI90">
        <v>57.831460477431158</v>
      </c>
      <c r="EJ90">
        <v>54.684214046923927</v>
      </c>
      <c r="EK90">
        <v>51.192709821213057</v>
      </c>
      <c r="EL90">
        <v>47.323962461099853</v>
      </c>
      <c r="EM90">
        <v>43.045890679774416</v>
      </c>
      <c r="EN90">
        <v>38.330574259973652</v>
      </c>
      <c r="EO90">
        <v>33.159111710613068</v>
      </c>
      <c r="EP90">
        <v>27.528128075913081</v>
      </c>
      <c r="EQ90">
        <v>21.457350031764346</v>
      </c>
      <c r="ER90">
        <v>14.996657106296933</v>
      </c>
      <c r="ES90">
        <v>8.2299629163086934</v>
      </c>
      <c r="ET90">
        <v>1.2729811247180891</v>
      </c>
      <c r="EU90">
        <v>-5.736712355066337</v>
      </c>
      <c r="EV90">
        <v>-12.655891371269494</v>
      </c>
      <c r="EW90">
        <v>-19.353641777677712</v>
      </c>
      <c r="EX90">
        <v>-25.725607408396844</v>
      </c>
      <c r="EY90">
        <v>-31.701012400919744</v>
      </c>
      <c r="EZ90">
        <v>-37.242287382879582</v>
      </c>
      <c r="FA90">
        <v>-42.339621315904878</v>
      </c>
      <c r="FB90">
        <v>-47.003421760828786</v>
      </c>
      <c r="FC90">
        <v>-51.256964983515495</v>
      </c>
      <c r="FD90">
        <v>-55.130406934301789</v>
      </c>
      <c r="FE90">
        <v>-58.656438282239293</v>
      </c>
      <c r="FF90">
        <v>-61.867371287040335</v>
      </c>
      <c r="FG90">
        <v>-64.793255056873974</v>
      </c>
      <c r="FH90">
        <v>-67.460578539028333</v>
      </c>
      <c r="FI90">
        <v>-69.891106677758344</v>
      </c>
      <c r="FJ90">
        <v>-72.100280885550475</v>
      </c>
      <c r="FK90">
        <v>-74.094185572443152</v>
      </c>
      <c r="FL90">
        <v>-75.862705169263478</v>
      </c>
      <c r="FM90">
        <v>-77.361741174934636</v>
      </c>
      <c r="FN90">
        <v>-78.457332226906317</v>
      </c>
      <c r="FO90">
        <v>-78.685746039704554</v>
      </c>
      <c r="FP90">
        <v>-75.282954108726599</v>
      </c>
      <c r="FQ90">
        <v>58.692083678236081</v>
      </c>
      <c r="FR90">
        <v>86.288294552451603</v>
      </c>
      <c r="FS90">
        <v>87.790464680448849</v>
      </c>
      <c r="FT90">
        <v>87.557017762189133</v>
      </c>
      <c r="FU90">
        <v>86.878887052207475</v>
      </c>
      <c r="FV90">
        <v>86.056385337291644</v>
      </c>
      <c r="FW90">
        <v>85.200158695142974</v>
      </c>
      <c r="FX90">
        <v>84.364181932669311</v>
      </c>
      <c r="FY90">
        <v>83.580901316451275</v>
      </c>
      <c r="FZ90">
        <v>82.872875035959552</v>
      </c>
      <c r="GA90">
        <v>82.256961983035453</v>
      </c>
      <c r="GB90">
        <v>81.745707500442876</v>
      </c>
      <c r="GC90">
        <v>81.347610019285483</v>
      </c>
      <c r="GD90">
        <v>81.067013303437022</v>
      </c>
      <c r="GE90">
        <v>80.904007271710995</v>
      </c>
      <c r="GF90">
        <v>80.854538239304844</v>
      </c>
      <c r="GG90">
        <v>80.910807800218677</v>
      </c>
      <c r="GH90">
        <v>81.061947294558863</v>
      </c>
      <c r="GI90">
        <v>81.294889690221822</v>
      </c>
      <c r="GJ90">
        <v>81.595326530956356</v>
      </c>
      <c r="GK90">
        <v>81.948634318180865</v>
      </c>
      <c r="GL90">
        <v>82.340675959697151</v>
      </c>
      <c r="GM90">
        <v>82.758418046464058</v>
      </c>
      <c r="GN90">
        <v>83.190342412296019</v>
      </c>
      <c r="GO90">
        <v>83.626662035321431</v>
      </c>
      <c r="GP90">
        <v>84.059372369228413</v>
      </c>
      <c r="GQ90">
        <v>84.482179091018878</v>
      </c>
      <c r="GR90">
        <v>84.890344084741017</v>
      </c>
      <c r="GS90">
        <v>0.70000000000000007</v>
      </c>
      <c r="GT90">
        <v>5.5</v>
      </c>
      <c r="GU90">
        <v>100.49999999999999</v>
      </c>
      <c r="GV90">
        <v>10</v>
      </c>
      <c r="GW90">
        <v>199.99999999999997</v>
      </c>
    </row>
    <row r="91" spans="1:205" x14ac:dyDescent="0.3">
      <c r="A91">
        <v>-56.593193894345646</v>
      </c>
      <c r="B91">
        <v>-54.957007869738121</v>
      </c>
      <c r="C91">
        <v>-53.289147570343943</v>
      </c>
      <c r="D91">
        <v>-51.594518463812527</v>
      </c>
      <c r="E91">
        <v>-49.877591899350989</v>
      </c>
      <c r="F91">
        <v>-48.142427353082766</v>
      </c>
      <c r="G91">
        <v>-46.39271239542915</v>
      </c>
      <c r="H91">
        <v>-44.631814731986424</v>
      </c>
      <c r="I91">
        <v>-42.862842000917574</v>
      </c>
      <c r="J91">
        <v>-41.088706240380859</v>
      </c>
      <c r="K91">
        <v>-39.312190961014281</v>
      </c>
      <c r="L91">
        <v>-37.536019524168786</v>
      </c>
      <c r="M91">
        <v>-35.762924023799734</v>
      </c>
      <c r="N91">
        <v>-33.995714100265303</v>
      </c>
      <c r="O91">
        <v>-32.237345081044239</v>
      </c>
      <c r="P91">
        <v>-30.490984545997772</v>
      </c>
      <c r="Q91">
        <v>-28.760075849607169</v>
      </c>
      <c r="R91">
        <v>-27.048396300169109</v>
      </c>
      <c r="S91">
        <v>-25.360106615318145</v>
      </c>
      <c r="T91">
        <v>-23.699787003973775</v>
      </c>
      <c r="U91">
        <v>-22.072453895136942</v>
      </c>
      <c r="V91">
        <v>-20.4835501711391</v>
      </c>
      <c r="W91">
        <v>-18.938901114546223</v>
      </c>
      <c r="X91">
        <v>-17.444628605534302</v>
      </c>
      <c r="Y91">
        <v>-16.007017926791608</v>
      </c>
      <c r="Z91">
        <v>-14.632335282871505</v>
      </c>
      <c r="AA91">
        <v>-13.326599965316181</v>
      </c>
      <c r="AB91">
        <v>-12.095322598647417</v>
      </c>
      <c r="AC91">
        <v>-10.943228970344592</v>
      </c>
      <c r="AD91">
        <v>-9.8739957797440159</v>
      </c>
      <c r="AE91">
        <v>-8.8900281192565433</v>
      </c>
      <c r="AF91">
        <v>-7.9923068799442714</v>
      </c>
      <c r="AG91">
        <v>-7.1803269583001459</v>
      </c>
      <c r="AH91">
        <v>-6.4521351847167363</v>
      </c>
      <c r="AI91">
        <v>-5.8044628662597573</v>
      </c>
      <c r="AJ91">
        <v>-5.2329350233081309</v>
      </c>
      <c r="AK91">
        <v>-4.7323296662198793</v>
      </c>
      <c r="AL91">
        <v>-4.2968573098652652</v>
      </c>
      <c r="AM91">
        <v>-3.9204331844838674</v>
      </c>
      <c r="AN91">
        <v>-3.5969207641490164</v>
      </c>
      <c r="AO91">
        <v>-3.3203332066690612</v>
      </c>
      <c r="AP91">
        <v>-3.0849871467656436</v>
      </c>
      <c r="AQ91">
        <v>-2.8856096964040607</v>
      </c>
      <c r="AR91">
        <v>-2.7174039107361421</v>
      </c>
      <c r="AS91">
        <v>-2.5760804075373867</v>
      </c>
      <c r="AT91">
        <v>-2.457863677411031</v>
      </c>
      <c r="AU91">
        <v>-2.3594814227985426</v>
      </c>
      <c r="AV91">
        <v>-2.278144530133432</v>
      </c>
      <c r="AW91">
        <v>-2.2115244357376058</v>
      </c>
      <c r="AX91">
        <v>-2.1577340172100992</v>
      </c>
      <c r="AY91">
        <v>-2.1153179825021335</v>
      </c>
      <c r="AZ91">
        <v>-2.0832592724117069</v>
      </c>
      <c r="BA91">
        <v>-2.0610095149582826</v>
      </c>
      <c r="BB91">
        <v>-2.0485544680365879</v>
      </c>
      <c r="BC91">
        <v>-2.0465302788212387</v>
      </c>
      <c r="BD91">
        <v>-2.0564142636494682</v>
      </c>
      <c r="BE91">
        <v>-2.0808263480108269</v>
      </c>
      <c r="BF91">
        <v>-2.123996788680611</v>
      </c>
      <c r="BG91">
        <v>-2.1924861603188752</v>
      </c>
      <c r="BH91">
        <v>-2.2962904957499966</v>
      </c>
      <c r="BI91">
        <v>-2.4505356610805169</v>
      </c>
      <c r="BJ91">
        <v>-2.6780693257789618</v>
      </c>
      <c r="BK91">
        <v>-3.0134014708271009</v>
      </c>
      <c r="BL91">
        <v>-3.5086142746584525</v>
      </c>
      <c r="BM91">
        <v>-4.2420096963476208</v>
      </c>
      <c r="BN91">
        <v>-5.3302963139638502</v>
      </c>
      <c r="BO91">
        <v>-6.9450885258560362</v>
      </c>
      <c r="BP91">
        <v>-9.3355789831294143</v>
      </c>
      <c r="BQ91">
        <v>-12.867120766519736</v>
      </c>
      <c r="BR91">
        <v>-18.1209093765275</v>
      </c>
      <c r="BS91">
        <v>-26.25237474308598</v>
      </c>
      <c r="BT91">
        <v>-40.770975527508774</v>
      </c>
      <c r="BU91">
        <v>-68.29647712541248</v>
      </c>
      <c r="BV91">
        <v>-38.721353692592288</v>
      </c>
      <c r="BW91">
        <v>-26.783112855836684</v>
      </c>
      <c r="BX91">
        <v>-19.823246160254719</v>
      </c>
      <c r="BY91">
        <v>-14.98458055704023</v>
      </c>
      <c r="BZ91">
        <v>-11.273376194664753</v>
      </c>
      <c r="CA91">
        <v>-8.2282785942650865</v>
      </c>
      <c r="CB91">
        <v>-5.6007951291975742</v>
      </c>
      <c r="CC91">
        <v>-3.2449823306339294</v>
      </c>
      <c r="CD91">
        <v>-1.070330843024188</v>
      </c>
      <c r="CE91">
        <v>0.98136697548461949</v>
      </c>
      <c r="CF91">
        <v>2.9485315439772526</v>
      </c>
      <c r="CG91">
        <v>4.8570547355281404</v>
      </c>
      <c r="CH91">
        <v>6.7247251039690648</v>
      </c>
      <c r="CI91">
        <v>8.5640175521395978</v>
      </c>
      <c r="CJ91">
        <v>10.383884933075308</v>
      </c>
      <c r="CK91">
        <v>12.190913825225797</v>
      </c>
      <c r="CL91">
        <v>13.990064050012885</v>
      </c>
      <c r="CM91">
        <v>15.785133884733469</v>
      </c>
      <c r="CN91">
        <v>17.579047947507803</v>
      </c>
      <c r="CO91">
        <v>19.374035981314567</v>
      </c>
      <c r="CP91">
        <v>21.171750032876879</v>
      </c>
      <c r="CQ91">
        <v>22.973351202795918</v>
      </c>
      <c r="CR91">
        <v>24.779584138670518</v>
      </c>
      <c r="CS91">
        <v>26.590847707056046</v>
      </c>
      <c r="CT91">
        <v>28.407263855870312</v>
      </c>
      <c r="CU91">
        <v>30.228743249806961</v>
      </c>
      <c r="CV91">
        <v>32.055045133341117</v>
      </c>
      <c r="CW91">
        <v>65.658046087884074</v>
      </c>
      <c r="CX91">
        <v>67.026847096061985</v>
      </c>
      <c r="CY91">
        <v>68.242225927925531</v>
      </c>
      <c r="CZ91">
        <v>69.304985709676316</v>
      </c>
      <c r="DA91">
        <v>70.216653063612213</v>
      </c>
      <c r="DB91">
        <v>70.979145078281448</v>
      </c>
      <c r="DC91">
        <v>71.59448964890494</v>
      </c>
      <c r="DD91">
        <v>72.064598935606568</v>
      </c>
      <c r="DE91">
        <v>72.391092923443424</v>
      </c>
      <c r="DF91">
        <v>72.575168910955952</v>
      </c>
      <c r="DG91">
        <v>72.617512759750667</v>
      </c>
      <c r="DH91">
        <v>72.518248524338162</v>
      </c>
      <c r="DI91">
        <v>72.276924347776259</v>
      </c>
      <c r="DJ91">
        <v>71.892534024187341</v>
      </c>
      <c r="DK91">
        <v>71.363575208720476</v>
      </c>
      <c r="DL91">
        <v>70.688146726590432</v>
      </c>
      <c r="DM91">
        <v>69.864088601698569</v>
      </c>
      <c r="DN91">
        <v>68.88916904566635</v>
      </c>
      <c r="DO91">
        <v>67.761322398176802</v>
      </c>
      <c r="DP91">
        <v>66.478940488276251</v>
      </c>
      <c r="DQ91">
        <v>65.041216643545795</v>
      </c>
      <c r="DR91">
        <v>63.448536195279843</v>
      </c>
      <c r="DS91">
        <v>61.702899592546373</v>
      </c>
      <c r="DT91">
        <v>59.808354356253538</v>
      </c>
      <c r="DU91">
        <v>57.771400998186699</v>
      </c>
      <c r="DV91">
        <v>55.601327566179357</v>
      </c>
      <c r="DW91">
        <v>53.310420486021876</v>
      </c>
      <c r="DX91">
        <v>50.913999257394458</v>
      </c>
      <c r="DY91">
        <v>48.430232377445648</v>
      </c>
      <c r="DZ91">
        <v>45.879712963695013</v>
      </c>
      <c r="EA91">
        <v>43.284803266055405</v>
      </c>
      <c r="EB91">
        <v>40.668792375752474</v>
      </c>
      <c r="EC91">
        <v>38.054943049804095</v>
      </c>
      <c r="ED91">
        <v>35.465523422132406</v>
      </c>
      <c r="EE91">
        <v>32.920921859505945</v>
      </c>
      <c r="EF91">
        <v>30.438927610390728</v>
      </c>
      <c r="EG91">
        <v>28.034230630318238</v>
      </c>
      <c r="EH91">
        <v>25.718158872648466</v>
      </c>
      <c r="EI91">
        <v>23.498638683427142</v>
      </c>
      <c r="EJ91">
        <v>21.380339825699551</v>
      </c>
      <c r="EK91">
        <v>19.364953693070813</v>
      </c>
      <c r="EL91">
        <v>17.451550794360202</v>
      </c>
      <c r="EM91">
        <v>15.63696885235259</v>
      </c>
      <c r="EN91">
        <v>13.916192421482164</v>
      </c>
      <c r="EO91">
        <v>12.282695725367129</v>
      </c>
      <c r="EP91">
        <v>10.728730278733797</v>
      </c>
      <c r="EQ91">
        <v>9.245546592387349</v>
      </c>
      <c r="ER91">
        <v>7.8235444403641212</v>
      </c>
      <c r="ES91">
        <v>6.4523488596535534</v>
      </c>
      <c r="ET91">
        <v>5.1208095501554585</v>
      </c>
      <c r="EU91">
        <v>3.8169199887179501</v>
      </c>
      <c r="EV91">
        <v>2.5276496542384179</v>
      </c>
      <c r="EW91">
        <v>1.2386784816045397</v>
      </c>
      <c r="EX91">
        <v>-6.5982835250145186E-2</v>
      </c>
      <c r="EY91">
        <v>-1.4045095930368181</v>
      </c>
      <c r="EZ91">
        <v>-2.7979468543808008</v>
      </c>
      <c r="FA91">
        <v>-4.271096604318096</v>
      </c>
      <c r="FB91">
        <v>-5.8536473634285091</v>
      </c>
      <c r="FC91">
        <v>-7.5815777099370694</v>
      </c>
      <c r="FD91">
        <v>-9.4988329448595099</v>
      </c>
      <c r="FE91">
        <v>-11.659188218464841</v>
      </c>
      <c r="FF91">
        <v>-14.128015280384698</v>
      </c>
      <c r="FG91">
        <v>-16.983261563168981</v>
      </c>
      <c r="FH91">
        <v>-20.314168681562109</v>
      </c>
      <c r="FI91">
        <v>-24.214920357647415</v>
      </c>
      <c r="FJ91">
        <v>-28.768530409091294</v>
      </c>
      <c r="FK91">
        <v>-34.014657546453101</v>
      </c>
      <c r="FL91">
        <v>-39.895893998068551</v>
      </c>
      <c r="FM91">
        <v>-46.181528909755698</v>
      </c>
      <c r="FN91">
        <v>-52.357523384312771</v>
      </c>
      <c r="FO91">
        <v>-57.312923984264529</v>
      </c>
      <c r="FP91">
        <v>-56.917439157614865</v>
      </c>
      <c r="FQ91">
        <v>33.601012412604241</v>
      </c>
      <c r="FR91">
        <v>85.96942599225541</v>
      </c>
      <c r="FS91">
        <v>87.423161109984122</v>
      </c>
      <c r="FT91">
        <v>86.152397170032273</v>
      </c>
      <c r="FU91">
        <v>84.672929013623374</v>
      </c>
      <c r="FV91">
        <v>83.433296341026065</v>
      </c>
      <c r="FW91">
        <v>82.510186959799569</v>
      </c>
      <c r="FX91">
        <v>81.882501447944506</v>
      </c>
      <c r="FY91">
        <v>81.503127349043467</v>
      </c>
      <c r="FZ91">
        <v>81.322168346814067</v>
      </c>
      <c r="GA91">
        <v>81.294871027969251</v>
      </c>
      <c r="GB91">
        <v>81.383929561909881</v>
      </c>
      <c r="GC91">
        <v>81.559556933009958</v>
      </c>
      <c r="GD91">
        <v>81.79866107892326</v>
      </c>
      <c r="GE91">
        <v>82.083703704093452</v>
      </c>
      <c r="GF91">
        <v>82.40151201683291</v>
      </c>
      <c r="GG91">
        <v>82.742180188324269</v>
      </c>
      <c r="GH91">
        <v>83.098133035605358</v>
      </c>
      <c r="GI91">
        <v>83.463386770107164</v>
      </c>
      <c r="GJ91">
        <v>83.833013803101764</v>
      </c>
      <c r="GK91">
        <v>84.202795707901828</v>
      </c>
      <c r="GL91">
        <v>84.569031122763988</v>
      </c>
      <c r="GM91">
        <v>84.928455663863929</v>
      </c>
      <c r="GN91">
        <v>85.278229688370899</v>
      </c>
      <c r="GO91">
        <v>85.615955785828433</v>
      </c>
      <c r="GP91">
        <v>85.939698319426839</v>
      </c>
      <c r="GQ91">
        <v>86.247988876645138</v>
      </c>
      <c r="GR91">
        <v>86.53981148788894</v>
      </c>
      <c r="GS91">
        <v>0.70000000000000007</v>
      </c>
      <c r="GT91">
        <v>7.75</v>
      </c>
      <c r="GU91">
        <v>150.25</v>
      </c>
      <c r="GV91">
        <v>1</v>
      </c>
      <c r="GW91">
        <v>1</v>
      </c>
    </row>
    <row r="92" spans="1:205" x14ac:dyDescent="0.3">
      <c r="A92">
        <v>-56.324844735857738</v>
      </c>
      <c r="B92">
        <v>-54.682021725675824</v>
      </c>
      <c r="C92">
        <v>-53.006159110165534</v>
      </c>
      <c r="D92">
        <v>-51.301888316344957</v>
      </c>
      <c r="E92">
        <v>-49.573351951829522</v>
      </c>
      <c r="F92">
        <v>-47.82421549145738</v>
      </c>
      <c r="G92">
        <v>-46.057694825899347</v>
      </c>
      <c r="H92">
        <v>-44.276593763114526</v>
      </c>
      <c r="I92">
        <v>-42.4833469034537</v>
      </c>
      <c r="J92">
        <v>-40.680064558142362</v>
      </c>
      <c r="K92">
        <v>-38.868577451837879</v>
      </c>
      <c r="L92">
        <v>-37.050479811267174</v>
      </c>
      <c r="M92">
        <v>-35.227170101030637</v>
      </c>
      <c r="N92">
        <v>-33.399889151547569</v>
      </c>
      <c r="O92">
        <v>-31.569755766691063</v>
      </c>
      <c r="P92">
        <v>-29.737800133159197</v>
      </c>
      <c r="Q92">
        <v>-27.904995508924387</v>
      </c>
      <c r="R92">
        <v>-26.072288767215781</v>
      </c>
      <c r="S92">
        <v>-24.240630432370551</v>
      </c>
      <c r="T92">
        <v>-22.411004875714081</v>
      </c>
      <c r="U92">
        <v>-20.584461349199714</v>
      </c>
      <c r="V92">
        <v>-18.762146522567406</v>
      </c>
      <c r="W92">
        <v>-16.945339151900175</v>
      </c>
      <c r="X92">
        <v>-15.135487434006807</v>
      </c>
      <c r="Y92">
        <v>-13.33424947669096</v>
      </c>
      <c r="Z92">
        <v>-11.543537118281918</v>
      </c>
      <c r="AA92">
        <v>-9.7655630334434811</v>
      </c>
      <c r="AB92">
        <v>-8.0028906340390442</v>
      </c>
      <c r="AC92">
        <v>-6.2584856798509421</v>
      </c>
      <c r="AD92">
        <v>-4.5357677252442592</v>
      </c>
      <c r="AE92">
        <v>-2.8386585318716717</v>
      </c>
      <c r="AF92">
        <v>-1.1716233960863429</v>
      </c>
      <c r="AG92">
        <v>0.46029994608580727</v>
      </c>
      <c r="AH92">
        <v>2.0514913943423649</v>
      </c>
      <c r="AI92">
        <v>3.595764969779816</v>
      </c>
      <c r="AJ92">
        <v>5.0864192581408023</v>
      </c>
      <c r="AK92">
        <v>6.5163282262168085</v>
      </c>
      <c r="AL92">
        <v>7.8780759629719297</v>
      </c>
      <c r="AM92">
        <v>9.1641340095507768</v>
      </c>
      <c r="AN92">
        <v>10.36707317475984</v>
      </c>
      <c r="AO92">
        <v>11.47979388981989</v>
      </c>
      <c r="AP92">
        <v>12.495751784482685</v>
      </c>
      <c r="AQ92">
        <v>13.409150341070543</v>
      </c>
      <c r="AR92">
        <v>14.21507224336775</v>
      </c>
      <c r="AS92">
        <v>14.909526598793013</v>
      </c>
      <c r="AT92">
        <v>15.489400278215824</v>
      </c>
      <c r="AU92">
        <v>15.952316181347078</v>
      </c>
      <c r="AV92">
        <v>16.296416072064968</v>
      </c>
      <c r="AW92">
        <v>16.520097311930254</v>
      </c>
      <c r="AX92">
        <v>16.621738795059734</v>
      </c>
      <c r="AY92">
        <v>16.599450594798707</v>
      </c>
      <c r="AZ92">
        <v>16.450874692179845</v>
      </c>
      <c r="BA92">
        <v>16.173052069431641</v>
      </c>
      <c r="BB92">
        <v>15.762356204606744</v>
      </c>
      <c r="BC92">
        <v>15.21447637704329</v>
      </c>
      <c r="BD92">
        <v>14.524417839646217</v>
      </c>
      <c r="BE92">
        <v>13.686471299785048</v>
      </c>
      <c r="BF92">
        <v>12.694092281893328</v>
      </c>
      <c r="BG92">
        <v>11.539621677468542</v>
      </c>
      <c r="BH92">
        <v>10.21376973307942</v>
      </c>
      <c r="BI92">
        <v>8.704770847162802</v>
      </c>
      <c r="BJ92">
        <v>6.9970842377597853</v>
      </c>
      <c r="BK92">
        <v>5.06944495987526</v>
      </c>
      <c r="BL92">
        <v>2.8919217378645938</v>
      </c>
      <c r="BM92">
        <v>0.42133117777279455</v>
      </c>
      <c r="BN92">
        <v>-2.406297356401395</v>
      </c>
      <c r="BO92">
        <v>-5.6890060824761139</v>
      </c>
      <c r="BP92">
        <v>-9.5844998805889148</v>
      </c>
      <c r="BQ92">
        <v>-14.365400584677621</v>
      </c>
      <c r="BR92">
        <v>-20.558874787185051</v>
      </c>
      <c r="BS92">
        <v>-29.396330250823159</v>
      </c>
      <c r="BT92">
        <v>-45.096134788406118</v>
      </c>
      <c r="BU92">
        <v>-71.078203574105046</v>
      </c>
      <c r="BV92">
        <v>-38.699065342897939</v>
      </c>
      <c r="BW92">
        <v>-26.625651646208798</v>
      </c>
      <c r="BX92">
        <v>-19.215850693790635</v>
      </c>
      <c r="BY92">
        <v>-13.871475325835034</v>
      </c>
      <c r="BZ92">
        <v>-9.6887150824391171</v>
      </c>
      <c r="CA92">
        <v>-6.2437063531889558</v>
      </c>
      <c r="CB92">
        <v>-3.3014288938219503</v>
      </c>
      <c r="CC92">
        <v>-0.71635475508987956</v>
      </c>
      <c r="CD92">
        <v>1.6089930693444587</v>
      </c>
      <c r="CE92">
        <v>3.7437247886270515</v>
      </c>
      <c r="CF92">
        <v>5.7388277553719478</v>
      </c>
      <c r="CG92">
        <v>7.6328915538908912</v>
      </c>
      <c r="CH92">
        <v>9.45552229504613</v>
      </c>
      <c r="CI92">
        <v>11.229521477936014</v>
      </c>
      <c r="CJ92">
        <v>12.972379944844278</v>
      </c>
      <c r="CK92">
        <v>14.697374509379419</v>
      </c>
      <c r="CL92">
        <v>16.414417428677726</v>
      </c>
      <c r="CM92">
        <v>18.130737229917425</v>
      </c>
      <c r="CN92">
        <v>19.851433657694134</v>
      </c>
      <c r="CO92">
        <v>21.579932846683477</v>
      </c>
      <c r="CP92">
        <v>23.318361255975923</v>
      </c>
      <c r="CQ92">
        <v>25.067852881143917</v>
      </c>
      <c r="CR92">
        <v>26.828801283462987</v>
      </c>
      <c r="CS92">
        <v>28.601065364165311</v>
      </c>
      <c r="CT92">
        <v>30.384135669221926</v>
      </c>
      <c r="CU92">
        <v>32.177266532321283</v>
      </c>
      <c r="CV92">
        <v>33.979578549870176</v>
      </c>
      <c r="CW92">
        <v>67.782447123583083</v>
      </c>
      <c r="CX92">
        <v>69.357829311554596</v>
      </c>
      <c r="CY92">
        <v>70.799616844147295</v>
      </c>
      <c r="CZ92">
        <v>72.110450807772679</v>
      </c>
      <c r="DA92">
        <v>73.293845687873372</v>
      </c>
      <c r="DB92">
        <v>74.353861480039527</v>
      </c>
      <c r="DC92">
        <v>75.294826807403666</v>
      </c>
      <c r="DD92">
        <v>76.121111725952971</v>
      </c>
      <c r="DE92">
        <v>76.836945805687648</v>
      </c>
      <c r="DF92">
        <v>77.44627551063671</v>
      </c>
      <c r="DG92">
        <v>77.952654412439855</v>
      </c>
      <c r="DH92">
        <v>78.359159974559859</v>
      </c>
      <c r="DI92">
        <v>78.668331242423207</v>
      </c>
      <c r="DJ92">
        <v>78.882122563016551</v>
      </c>
      <c r="DK92">
        <v>79.001869304075072</v>
      </c>
      <c r="DL92">
        <v>79.028262372673737</v>
      </c>
      <c r="DM92">
        <v>78.9613291102647</v>
      </c>
      <c r="DN92">
        <v>78.80041885698607</v>
      </c>
      <c r="DO92">
        <v>78.544192140112827</v>
      </c>
      <c r="DP92">
        <v>78.190613067423286</v>
      </c>
      <c r="DQ92">
        <v>77.736945118821211</v>
      </c>
      <c r="DR92">
        <v>77.179751153449757</v>
      </c>
      <c r="DS92">
        <v>76.514899108434022</v>
      </c>
      <c r="DT92">
        <v>75.737575578791436</v>
      </c>
      <c r="DU92">
        <v>74.842310246977277</v>
      </c>
      <c r="DV92">
        <v>73.823014971250515</v>
      </c>
      <c r="DW92">
        <v>72.673042216968398</v>
      </c>
      <c r="DX92">
        <v>71.385268360151429</v>
      </c>
      <c r="DY92">
        <v>69.95220809214905</v>
      </c>
      <c r="DZ92">
        <v>68.366166522023491</v>
      </c>
      <c r="EA92">
        <v>66.619435337809733</v>
      </c>
      <c r="EB92">
        <v>64.704538186531224</v>
      </c>
      <c r="EC92">
        <v>62.614527830494296</v>
      </c>
      <c r="ED92">
        <v>60.343333187392084</v>
      </c>
      <c r="EE92">
        <v>57.886147731986945</v>
      </c>
      <c r="EF92">
        <v>55.239841913474379</v>
      </c>
      <c r="EG92">
        <v>52.403371797482386</v>
      </c>
      <c r="EH92">
        <v>49.378145503277196</v>
      </c>
      <c r="EI92">
        <v>46.168300594825531</v>
      </c>
      <c r="EJ92">
        <v>42.780842620330453</v>
      </c>
      <c r="EK92">
        <v>39.225600812117825</v>
      </c>
      <c r="EL92">
        <v>35.514973797818712</v>
      </c>
      <c r="EM92">
        <v>31.663465759538983</v>
      </c>
      <c r="EN92">
        <v>27.68704801759894</v>
      </c>
      <c r="EO92">
        <v>23.60241536753043</v>
      </c>
      <c r="EP92">
        <v>19.426231893293128</v>
      </c>
      <c r="EQ92">
        <v>15.174469873628581</v>
      </c>
      <c r="ER92">
        <v>10.86193425933442</v>
      </c>
      <c r="ES92">
        <v>6.502035842408401</v>
      </c>
      <c r="ET92">
        <v>2.1068350648808987</v>
      </c>
      <c r="EU92">
        <v>-2.3126659457229604</v>
      </c>
      <c r="EV92">
        <v>-6.7460448729325</v>
      </c>
      <c r="EW92">
        <v>-11.18288427945736</v>
      </c>
      <c r="EX92">
        <v>-15.61220399445566</v>
      </c>
      <c r="EY92">
        <v>-20.022002248009603</v>
      </c>
      <c r="EZ92">
        <v>-24.398988723612252</v>
      </c>
      <c r="FA92">
        <v>-28.72856019199882</v>
      </c>
      <c r="FB92">
        <v>-32.995026444511787</v>
      </c>
      <c r="FC92">
        <v>-37.182047085301292</v>
      </c>
      <c r="FD92">
        <v>-41.273196183827267</v>
      </c>
      <c r="FE92">
        <v>-45.252538922759278</v>
      </c>
      <c r="FF92">
        <v>-49.105085170539681</v>
      </c>
      <c r="FG92">
        <v>-52.816974507874527</v>
      </c>
      <c r="FH92">
        <v>-56.37522869498256</v>
      </c>
      <c r="FI92">
        <v>-59.766843011488092</v>
      </c>
      <c r="FJ92">
        <v>-62.97679074018275</v>
      </c>
      <c r="FK92">
        <v>-65.98395351236762</v>
      </c>
      <c r="FL92">
        <v>-68.752323263240498</v>
      </c>
      <c r="FM92">
        <v>-71.209197318556193</v>
      </c>
      <c r="FN92">
        <v>-73.178625666695595</v>
      </c>
      <c r="FO92">
        <v>-74.100569285577635</v>
      </c>
      <c r="FP92">
        <v>-70.780358765477175</v>
      </c>
      <c r="FQ92">
        <v>53.361993881240146</v>
      </c>
      <c r="FR92">
        <v>86.220252996627167</v>
      </c>
      <c r="FS92">
        <v>87.678131084083077</v>
      </c>
      <c r="FT92">
        <v>87.092962945089226</v>
      </c>
      <c r="FU92">
        <v>86.054671695397715</v>
      </c>
      <c r="FV92">
        <v>84.93314506753515</v>
      </c>
      <c r="FW92">
        <v>83.862776349236995</v>
      </c>
      <c r="FX92">
        <v>82.904592028120589</v>
      </c>
      <c r="FY92">
        <v>82.088907858171481</v>
      </c>
      <c r="FZ92">
        <v>81.429791379466522</v>
      </c>
      <c r="GA92">
        <v>80.930984735006732</v>
      </c>
      <c r="GB92">
        <v>80.588889736789127</v>
      </c>
      <c r="GC92">
        <v>80.39449427649464</v>
      </c>
      <c r="GD92">
        <v>80.334902407676267</v>
      </c>
      <c r="GE92">
        <v>80.394673511399702</v>
      </c>
      <c r="GF92">
        <v>80.556999977615646</v>
      </c>
      <c r="GG92">
        <v>80.804698968947321</v>
      </c>
      <c r="GH92">
        <v>81.120995375912869</v>
      </c>
      <c r="GI92">
        <v>81.490094675638815</v>
      </c>
      <c r="GJ92">
        <v>81.897566040190725</v>
      </c>
      <c r="GK92">
        <v>82.330568552373293</v>
      </c>
      <c r="GL92">
        <v>82.777955669881379</v>
      </c>
      <c r="GM92">
        <v>83.230288591654798</v>
      </c>
      <c r="GN92">
        <v>83.679782438813362</v>
      </c>
      <c r="GO92">
        <v>84.120203370367477</v>
      </c>
      <c r="GP92">
        <v>84.546731064405876</v>
      </c>
      <c r="GQ92">
        <v>84.95579901890531</v>
      </c>
      <c r="GR92">
        <v>85.34492388438683</v>
      </c>
      <c r="GS92">
        <v>0.70000000000000007</v>
      </c>
      <c r="GT92">
        <v>7.75</v>
      </c>
      <c r="GU92">
        <v>150.25</v>
      </c>
      <c r="GV92">
        <v>3.25</v>
      </c>
      <c r="GW92">
        <v>50.75</v>
      </c>
    </row>
    <row r="93" spans="1:205" x14ac:dyDescent="0.3">
      <c r="A93">
        <v>-56.278394705493326</v>
      </c>
      <c r="B93">
        <v>-54.634974111608621</v>
      </c>
      <c r="C93">
        <v>-52.958388964315468</v>
      </c>
      <c r="D93">
        <v>-51.253245519336218</v>
      </c>
      <c r="E93">
        <v>-49.523656058124615</v>
      </c>
      <c r="F93">
        <v>-47.773249523221907</v>
      </c>
      <c r="G93">
        <v>-46.005197806339922</v>
      </c>
      <c r="H93">
        <v>-44.222251738099409</v>
      </c>
      <c r="I93">
        <v>-42.426782150441909</v>
      </c>
      <c r="J93">
        <v>-40.620822622534845</v>
      </c>
      <c r="K93">
        <v>-38.806111581389075</v>
      </c>
      <c r="L93">
        <v>-36.984132277601304</v>
      </c>
      <c r="M93">
        <v>-35.156149801983354</v>
      </c>
      <c r="N93">
        <v>-33.323244777440436</v>
      </c>
      <c r="O93">
        <v>-31.486343686413775</v>
      </c>
      <c r="P93">
        <v>-29.646246011260079</v>
      </c>
      <c r="Q93">
        <v>-27.80364850290265</v>
      </c>
      <c r="R93">
        <v>-25.95916697654836</v>
      </c>
      <c r="S93">
        <v>-24.113356081667028</v>
      </c>
      <c r="T93">
        <v>-22.266727521784695</v>
      </c>
      <c r="U93">
        <v>-20.419767219463367</v>
      </c>
      <c r="V93">
        <v>-18.572951942132164</v>
      </c>
      <c r="W93">
        <v>-16.726765932598088</v>
      </c>
      <c r="X93">
        <v>-14.881718130722604</v>
      </c>
      <c r="Y93">
        <v>-13.038360636501052</v>
      </c>
      <c r="Z93">
        <v>-11.197309156873004</v>
      </c>
      <c r="AA93">
        <v>-9.3592663075817288</v>
      </c>
      <c r="AB93">
        <v>-7.5250488177222081</v>
      </c>
      <c r="AC93">
        <v>-5.6956199210312413</v>
      </c>
      <c r="AD93">
        <v>-3.8721285296619201</v>
      </c>
      <c r="AE93">
        <v>-2.0559571901206204</v>
      </c>
      <c r="AF93">
        <v>-0.24878133383322829</v>
      </c>
      <c r="AG93">
        <v>1.5473570323678163</v>
      </c>
      <c r="AH93">
        <v>3.3299573022564131</v>
      </c>
      <c r="AI93">
        <v>5.0959451952283805</v>
      </c>
      <c r="AJ93">
        <v>6.8415291229392317</v>
      </c>
      <c r="AK93">
        <v>8.5620219715530954</v>
      </c>
      <c r="AL93">
        <v>10.251622480811861</v>
      </c>
      <c r="AM93">
        <v>11.903152132625742</v>
      </c>
      <c r="AN93">
        <v>13.507748008703667</v>
      </c>
      <c r="AO93">
        <v>15.054521329854412</v>
      </c>
      <c r="AP93">
        <v>16.530207736803739</v>
      </c>
      <c r="AQ93">
        <v>17.918861041055148</v>
      </c>
      <c r="AR93">
        <v>19.201677482469421</v>
      </c>
      <c r="AS93">
        <v>20.35707754483601</v>
      </c>
      <c r="AT93">
        <v>21.361202345051264</v>
      </c>
      <c r="AU93">
        <v>22.188973978633602</v>
      </c>
      <c r="AV93">
        <v>22.815788932601279</v>
      </c>
      <c r="AW93">
        <v>23.219739624051705</v>
      </c>
      <c r="AX93">
        <v>23.384019417946512</v>
      </c>
      <c r="AY93">
        <v>23.298961263722056</v>
      </c>
      <c r="AZ93">
        <v>22.963128037400256</v>
      </c>
      <c r="BA93">
        <v>22.383091863549502</v>
      </c>
      <c r="BB93">
        <v>21.571937102436248</v>
      </c>
      <c r="BC93">
        <v>20.546897676469378</v>
      </c>
      <c r="BD93">
        <v>19.32670953929086</v>
      </c>
      <c r="BE93">
        <v>17.929181101956733</v>
      </c>
      <c r="BF93">
        <v>16.36925587721824</v>
      </c>
      <c r="BG93">
        <v>14.657598533548697</v>
      </c>
      <c r="BH93">
        <v>12.79956227300042</v>
      </c>
      <c r="BI93">
        <v>10.794303389510596</v>
      </c>
      <c r="BJ93">
        <v>8.6337629066843604</v>
      </c>
      <c r="BK93">
        <v>6.3011830824723063</v>
      </c>
      <c r="BL93">
        <v>3.7687066109880623</v>
      </c>
      <c r="BM93">
        <v>0.99332523390182415</v>
      </c>
      <c r="BN93">
        <v>-2.0901934796679522</v>
      </c>
      <c r="BO93">
        <v>-5.5822656820261241</v>
      </c>
      <c r="BP93">
        <v>-9.6439995187085419</v>
      </c>
      <c r="BQ93">
        <v>-14.552895074377179</v>
      </c>
      <c r="BR93">
        <v>-20.844571283080889</v>
      </c>
      <c r="BS93">
        <v>-29.772715235626372</v>
      </c>
      <c r="BT93">
        <v>-45.689212230010284</v>
      </c>
      <c r="BU93">
        <v>-71.718558915087414</v>
      </c>
      <c r="BV93">
        <v>-38.700324105559254</v>
      </c>
      <c r="BW93">
        <v>-26.599812692314515</v>
      </c>
      <c r="BX93">
        <v>-19.113942071210818</v>
      </c>
      <c r="BY93">
        <v>-13.667445410269284</v>
      </c>
      <c r="BZ93">
        <v>-9.3677043624670837</v>
      </c>
      <c r="CA93">
        <v>-5.7987274074807118</v>
      </c>
      <c r="CB93">
        <v>-2.732083848563577</v>
      </c>
      <c r="CC93">
        <v>-2.7945660246974605E-2</v>
      </c>
      <c r="CD93">
        <v>2.4064267208981915</v>
      </c>
      <c r="CE93">
        <v>4.6365518528212748</v>
      </c>
      <c r="CF93">
        <v>6.7111160207088627</v>
      </c>
      <c r="CG93">
        <v>8.6677333412501092</v>
      </c>
      <c r="CH93">
        <v>10.536262468058917</v>
      </c>
      <c r="CI93">
        <v>12.340770002608553</v>
      </c>
      <c r="CJ93">
        <v>14.100731939130034</v>
      </c>
      <c r="CK93">
        <v>15.83181297028448</v>
      </c>
      <c r="CL93">
        <v>17.546422868995528</v>
      </c>
      <c r="CM93">
        <v>19.254163539563066</v>
      </c>
      <c r="CN93">
        <v>20.962226025056061</v>
      </c>
      <c r="CO93">
        <v>22.675762887584263</v>
      </c>
      <c r="CP93">
        <v>24.398241820738271</v>
      </c>
      <c r="CQ93">
        <v>26.131776732781784</v>
      </c>
      <c r="CR93">
        <v>27.877429377726813</v>
      </c>
      <c r="CS93">
        <v>29.635475210896942</v>
      </c>
      <c r="CT93">
        <v>31.405629558748526</v>
      </c>
      <c r="CU93">
        <v>33.187233124244699</v>
      </c>
      <c r="CV93">
        <v>34.979398516068684</v>
      </c>
      <c r="CW93">
        <v>68.178027139959681</v>
      </c>
      <c r="CX93">
        <v>69.792015452359919</v>
      </c>
      <c r="CY93">
        <v>71.276159679255713</v>
      </c>
      <c r="CZ93">
        <v>72.633463185102457</v>
      </c>
      <c r="DA93">
        <v>73.867837132029777</v>
      </c>
      <c r="DB93">
        <v>74.983775594769867</v>
      </c>
      <c r="DC93">
        <v>75.986081869816999</v>
      </c>
      <c r="DD93">
        <v>76.879644645954372</v>
      </c>
      <c r="DE93">
        <v>77.669259596961311</v>
      </c>
      <c r="DF93">
        <v>78.359490375360195</v>
      </c>
      <c r="DG93">
        <v>78.954562474839307</v>
      </c>
      <c r="DH93">
        <v>79.458283600618785</v>
      </c>
      <c r="DI93">
        <v>79.873984744286275</v>
      </c>
      <c r="DJ93">
        <v>80.204476893473839</v>
      </c>
      <c r="DK93">
        <v>80.452019081581923</v>
      </c>
      <c r="DL93">
        <v>80.618294218244486</v>
      </c>
      <c r="DM93">
        <v>80.70438979563373</v>
      </c>
      <c r="DN93">
        <v>80.710781122410637</v>
      </c>
      <c r="DO93">
        <v>80.637315194763332</v>
      </c>
      <c r="DP93">
        <v>80.483193679614402</v>
      </c>
      <c r="DQ93">
        <v>80.246953769919457</v>
      </c>
      <c r="DR93">
        <v>79.926445888810534</v>
      </c>
      <c r="DS93">
        <v>79.518807381338547</v>
      </c>
      <c r="DT93">
        <v>79.020431453065086</v>
      </c>
      <c r="DU93">
        <v>78.426930707761144</v>
      </c>
      <c r="DV93">
        <v>77.733094718036483</v>
      </c>
      <c r="DW93">
        <v>76.932841153173854</v>
      </c>
      <c r="DX93">
        <v>76.019160115895758</v>
      </c>
      <c r="DY93">
        <v>74.98405154549782</v>
      </c>
      <c r="DZ93">
        <v>73.818455891060552</v>
      </c>
      <c r="EA93">
        <v>72.512178840367127</v>
      </c>
      <c r="EB93">
        <v>71.053811852232471</v>
      </c>
      <c r="EC93">
        <v>69.430651799183579</v>
      </c>
      <c r="ED93">
        <v>67.628625503097126</v>
      </c>
      <c r="EE93">
        <v>65.632228794477214</v>
      </c>
      <c r="EF93">
        <v>63.424495569737978</v>
      </c>
      <c r="EG93">
        <v>60.987020954794978</v>
      </c>
      <c r="EH93">
        <v>58.300075002640526</v>
      </c>
      <c r="EI93">
        <v>55.342860111575781</v>
      </c>
      <c r="EJ93">
        <v>52.093986586107654</v>
      </c>
      <c r="EK93">
        <v>48.532264641972439</v>
      </c>
      <c r="EL93">
        <v>44.637932005096495</v>
      </c>
      <c r="EM93">
        <v>40.394441768520011</v>
      </c>
      <c r="EN93">
        <v>35.790903749702515</v>
      </c>
      <c r="EO93">
        <v>30.825173723141294</v>
      </c>
      <c r="EP93">
        <v>25.507388495870998</v>
      </c>
      <c r="EQ93">
        <v>19.863446464371929</v>
      </c>
      <c r="ER93">
        <v>13.937595143358546</v>
      </c>
      <c r="ES93">
        <v>7.7930697701522424</v>
      </c>
      <c r="ET93">
        <v>1.5098576216845276</v>
      </c>
      <c r="EU93">
        <v>-4.8207074043088687</v>
      </c>
      <c r="EV93">
        <v>-11.103807340460135</v>
      </c>
      <c r="EW93">
        <v>-17.249810975437931</v>
      </c>
      <c r="EX93">
        <v>-23.181771225033845</v>
      </c>
      <c r="EY93">
        <v>-28.840244093329144</v>
      </c>
      <c r="EZ93">
        <v>-34.184917234087017</v>
      </c>
      <c r="FA93">
        <v>-39.193497771988191</v>
      </c>
      <c r="FB93">
        <v>-43.858841986475881</v>
      </c>
      <c r="FC93">
        <v>-48.185355472146888</v>
      </c>
      <c r="FD93">
        <v>-52.185432055891241</v>
      </c>
      <c r="FE93">
        <v>-55.876353920214328</v>
      </c>
      <c r="FF93">
        <v>-59.277783344251304</v>
      </c>
      <c r="FG93">
        <v>-62.409779619929601</v>
      </c>
      <c r="FH93">
        <v>-65.291150125787752</v>
      </c>
      <c r="FI93">
        <v>-67.937834529861519</v>
      </c>
      <c r="FJ93">
        <v>-70.360828107014044</v>
      </c>
      <c r="FK93">
        <v>-72.562656926929151</v>
      </c>
      <c r="FL93">
        <v>-74.529965410360418</v>
      </c>
      <c r="FM93">
        <v>-76.214850167601256</v>
      </c>
      <c r="FN93">
        <v>-77.476899842730731</v>
      </c>
      <c r="FO93">
        <v>-77.835532383582105</v>
      </c>
      <c r="FP93">
        <v>-74.445972873221876</v>
      </c>
      <c r="FQ93">
        <v>57.637627193345992</v>
      </c>
      <c r="FR93">
        <v>86.275429361268721</v>
      </c>
      <c r="FS93">
        <v>87.770204819239765</v>
      </c>
      <c r="FT93">
        <v>87.472720023804229</v>
      </c>
      <c r="FU93">
        <v>86.729753612505803</v>
      </c>
      <c r="FV93">
        <v>85.855205495450505</v>
      </c>
      <c r="FW93">
        <v>84.964994370642088</v>
      </c>
      <c r="FX93">
        <v>84.115309334706822</v>
      </c>
      <c r="FY93">
        <v>83.338968688051011</v>
      </c>
      <c r="FZ93">
        <v>82.657398839249623</v>
      </c>
      <c r="GA93">
        <v>82.084991204052514</v>
      </c>
      <c r="GB93">
        <v>81.630703803901497</v>
      </c>
      <c r="GC93">
        <v>81.298656467200985</v>
      </c>
      <c r="GD93">
        <v>81.088453308890337</v>
      </c>
      <c r="GE93">
        <v>80.995558042765936</v>
      </c>
      <c r="GF93">
        <v>81.011844350286822</v>
      </c>
      <c r="GG93">
        <v>81.126326932889384</v>
      </c>
      <c r="GH93">
        <v>81.326013504649978</v>
      </c>
      <c r="GI93">
        <v>81.59679073611494</v>
      </c>
      <c r="GJ93">
        <v>81.924258340832893</v>
      </c>
      <c r="GK93">
        <v>82.294444572876074</v>
      </c>
      <c r="GL93">
        <v>82.694363135784727</v>
      </c>
      <c r="GM93">
        <v>83.112397934527962</v>
      </c>
      <c r="GN93">
        <v>83.538523487795871</v>
      </c>
      <c r="GO93">
        <v>83.964383302501531</v>
      </c>
      <c r="GP93">
        <v>84.383256195620802</v>
      </c>
      <c r="GQ93">
        <v>84.789942571810755</v>
      </c>
      <c r="GR93">
        <v>85.180600578727223</v>
      </c>
      <c r="GS93">
        <v>0.70000000000000007</v>
      </c>
      <c r="GT93">
        <v>7.75</v>
      </c>
      <c r="GU93">
        <v>150.25</v>
      </c>
      <c r="GV93">
        <v>5.5</v>
      </c>
      <c r="GW93">
        <v>100.49999999999999</v>
      </c>
    </row>
    <row r="94" spans="1:205" x14ac:dyDescent="0.3">
      <c r="A94">
        <v>-56.259143132587077</v>
      </c>
      <c r="B94">
        <v>-54.615530808349071</v>
      </c>
      <c r="C94">
        <v>-52.938713541501059</v>
      </c>
      <c r="D94">
        <v>-51.233289475207954</v>
      </c>
      <c r="E94">
        <v>-49.503361110473932</v>
      </c>
      <c r="F94">
        <v>-47.752545599024216</v>
      </c>
      <c r="G94">
        <v>-45.984000620111225</v>
      </c>
      <c r="H94">
        <v>-44.200459875938442</v>
      </c>
      <c r="I94">
        <v>-42.404273559643968</v>
      </c>
      <c r="J94">
        <v>-40.597450386198105</v>
      </c>
      <c r="K94">
        <v>-38.781698832916994</v>
      </c>
      <c r="L94">
        <v>-36.958466080647113</v>
      </c>
      <c r="M94">
        <v>-35.1289737862474</v>
      </c>
      <c r="N94">
        <v>-33.294250278719623</v>
      </c>
      <c r="O94">
        <v>-31.455159089130866</v>
      </c>
      <c r="P94">
        <v>-29.612423931885047</v>
      </c>
      <c r="Q94">
        <v>-27.766650381519856</v>
      </c>
      <c r="R94">
        <v>-25.918344559410667</v>
      </c>
      <c r="S94">
        <v>-24.067929177801652</v>
      </c>
      <c r="T94">
        <v>-22.215757299327237</v>
      </c>
      <c r="U94">
        <v>-20.362124170121952</v>
      </c>
      <c r="V94">
        <v>-18.507277482931343</v>
      </c>
      <c r="W94">
        <v>-16.651426431285831</v>
      </c>
      <c r="X94">
        <v>-14.794749934575824</v>
      </c>
      <c r="Y94">
        <v>-12.937404455553679</v>
      </c>
      <c r="Z94">
        <v>-11.079531907469327</v>
      </c>
      <c r="AA94">
        <v>-9.2212682727600921</v>
      </c>
      <c r="AB94">
        <v>-7.3627537501049805</v>
      </c>
      <c r="AC94">
        <v>-5.5041455419066923</v>
      </c>
      <c r="AD94">
        <v>-3.6456348330972688</v>
      </c>
      <c r="AE94">
        <v>-1.787470156232347</v>
      </c>
      <c r="AF94">
        <v>7.0009725700085221E-2</v>
      </c>
      <c r="AG94">
        <v>1.9263289371357539</v>
      </c>
      <c r="AH94">
        <v>3.7808071981021527</v>
      </c>
      <c r="AI94">
        <v>5.6324629903005761</v>
      </c>
      <c r="AJ94">
        <v>7.4798742736292283</v>
      </c>
      <c r="AK94">
        <v>9.3209787497854109</v>
      </c>
      <c r="AL94">
        <v>11.152789089473597</v>
      </c>
      <c r="AM94">
        <v>12.970990692542905</v>
      </c>
      <c r="AN94">
        <v>14.769381637330621</v>
      </c>
      <c r="AO94">
        <v>16.539109881040268</v>
      </c>
      <c r="AP94">
        <v>18.267669193243211</v>
      </c>
      <c r="AQ94">
        <v>19.937647894566563</v>
      </c>
      <c r="AR94">
        <v>21.525308782910905</v>
      </c>
      <c r="AS94">
        <v>22.999248200804985</v>
      </c>
      <c r="AT94">
        <v>24.31965796111939</v>
      </c>
      <c r="AU94">
        <v>25.43904601650484</v>
      </c>
      <c r="AV94">
        <v>26.305445297949195</v>
      </c>
      <c r="AW94">
        <v>26.868739324945501</v>
      </c>
      <c r="AX94">
        <v>27.089399960178369</v>
      </c>
      <c r="AY94">
        <v>26.94702100477717</v>
      </c>
      <c r="AZ94">
        <v>26.44498750943939</v>
      </c>
      <c r="BA94">
        <v>25.608908615035382</v>
      </c>
      <c r="BB94">
        <v>24.479568039030497</v>
      </c>
      <c r="BC94">
        <v>23.103660682822813</v>
      </c>
      <c r="BD94">
        <v>21.525711550298816</v>
      </c>
      <c r="BE94">
        <v>19.782902707384331</v>
      </c>
      <c r="BF94">
        <v>17.902762437745512</v>
      </c>
      <c r="BG94">
        <v>15.902769393550926</v>
      </c>
      <c r="BH94">
        <v>13.79082813719209</v>
      </c>
      <c r="BI94">
        <v>11.56583103188348</v>
      </c>
      <c r="BJ94">
        <v>9.217794029126642</v>
      </c>
      <c r="BK94">
        <v>6.7271952136817559</v>
      </c>
      <c r="BL94">
        <v>4.0631110066707912</v>
      </c>
      <c r="BM94">
        <v>1.179485774483565</v>
      </c>
      <c r="BN94">
        <v>-1.9917758065477444</v>
      </c>
      <c r="BO94">
        <v>-5.5537194208204159</v>
      </c>
      <c r="BP94">
        <v>-9.6699141401184718</v>
      </c>
      <c r="BQ94">
        <v>-14.620411447267188</v>
      </c>
      <c r="BR94">
        <v>-20.944331563078023</v>
      </c>
      <c r="BS94">
        <v>-29.903726527794952</v>
      </c>
      <c r="BT94">
        <v>-45.901700903702277</v>
      </c>
      <c r="BU94">
        <v>-71.999557527696354</v>
      </c>
      <c r="BV94">
        <v>-38.701515162442377</v>
      </c>
      <c r="BW94">
        <v>-26.590010993320586</v>
      </c>
      <c r="BX94">
        <v>-19.076116862466318</v>
      </c>
      <c r="BY94">
        <v>-13.590848556960378</v>
      </c>
      <c r="BZ94">
        <v>-9.2446704650191478</v>
      </c>
      <c r="CA94">
        <v>-5.623777958412095</v>
      </c>
      <c r="CB94">
        <v>-2.5017432374644253</v>
      </c>
      <c r="CC94">
        <v>0.25925760234474937</v>
      </c>
      <c r="CD94">
        <v>2.7499616855294047</v>
      </c>
      <c r="CE94">
        <v>5.0339753384050487</v>
      </c>
      <c r="CF94">
        <v>7.1582881995596184</v>
      </c>
      <c r="CG94">
        <v>9.1591592843842662</v>
      </c>
      <c r="CH94">
        <v>11.065529899786881</v>
      </c>
      <c r="CI94">
        <v>12.901032081319475</v>
      </c>
      <c r="CJ94">
        <v>14.685175379532339</v>
      </c>
      <c r="CK94">
        <v>16.434057446753052</v>
      </c>
      <c r="CL94">
        <v>18.160814545841617</v>
      </c>
      <c r="CM94">
        <v>19.87594791026833</v>
      </c>
      <c r="CN94">
        <v>21.587606489421375</v>
      </c>
      <c r="CO94">
        <v>23.301866777545222</v>
      </c>
      <c r="CP94">
        <v>25.023022893574122</v>
      </c>
      <c r="CQ94">
        <v>26.753883194028525</v>
      </c>
      <c r="CR94">
        <v>28.496061627641151</v>
      </c>
      <c r="CS94">
        <v>30.250250452711196</v>
      </c>
      <c r="CT94">
        <v>32.0164633527558</v>
      </c>
      <c r="CU94">
        <v>33.794242207699654</v>
      </c>
      <c r="CV94">
        <v>35.582825191793461</v>
      </c>
      <c r="CW94">
        <v>68.34476451569428</v>
      </c>
      <c r="CX94">
        <v>69.975032439100602</v>
      </c>
      <c r="CY94">
        <v>71.477040154725117</v>
      </c>
      <c r="CZ94">
        <v>72.853944764572574</v>
      </c>
      <c r="DA94">
        <v>74.109826007023742</v>
      </c>
      <c r="DB94">
        <v>75.249362747482024</v>
      </c>
      <c r="DC94">
        <v>76.277560777553362</v>
      </c>
      <c r="DD94">
        <v>77.19953059492471</v>
      </c>
      <c r="DE94">
        <v>78.02031072796072</v>
      </c>
      <c r="DF94">
        <v>78.744730584473459</v>
      </c>
      <c r="DG94">
        <v>79.377306289178705</v>
      </c>
      <c r="DH94">
        <v>79.922163140769342</v>
      </c>
      <c r="DI94">
        <v>80.382978869513224</v>
      </c>
      <c r="DJ94">
        <v>80.762942600084514</v>
      </c>
      <c r="DK94">
        <v>81.064725185389278</v>
      </c>
      <c r="DL94">
        <v>81.290457293854473</v>
      </c>
      <c r="DM94">
        <v>81.441712261595811</v>
      </c>
      <c r="DN94">
        <v>81.51949124319755</v>
      </c>
      <c r="DO94">
        <v>81.52420860618686</v>
      </c>
      <c r="DP94">
        <v>81.455675817768409</v>
      </c>
      <c r="DQ94">
        <v>81.313082273925758</v>
      </c>
      <c r="DR94">
        <v>81.094971626362394</v>
      </c>
      <c r="DS94">
        <v>80.799212175796498</v>
      </c>
      <c r="DT94">
        <v>80.422959821762547</v>
      </c>
      <c r="DU94">
        <v>79.962611886923796</v>
      </c>
      <c r="DV94">
        <v>79.413749862374871</v>
      </c>
      <c r="DW94">
        <v>78.771068741545292</v>
      </c>
      <c r="DX94">
        <v>78.028290115686076</v>
      </c>
      <c r="DY94">
        <v>77.178055588545519</v>
      </c>
      <c r="DZ94">
        <v>76.211796337547426</v>
      </c>
      <c r="EA94">
        <v>75.119573833789573</v>
      </c>
      <c r="EB94">
        <v>73.889885912441329</v>
      </c>
      <c r="EC94">
        <v>72.509431729330714</v>
      </c>
      <c r="ED94">
        <v>70.962828985665013</v>
      </c>
      <c r="EE94">
        <v>69.232277781260194</v>
      </c>
      <c r="EF94">
        <v>67.297168702458734</v>
      </c>
      <c r="EG94">
        <v>65.133640244219066</v>
      </c>
      <c r="EH94">
        <v>62.714105750103904</v>
      </c>
      <c r="EI94">
        <v>60.00679814999318</v>
      </c>
      <c r="EJ94">
        <v>56.975430164265525</v>
      </c>
      <c r="EK94">
        <v>53.579149749933059</v>
      </c>
      <c r="EL94">
        <v>49.773098084422791</v>
      </c>
      <c r="EM94">
        <v>45.510056339794545</v>
      </c>
      <c r="EN94">
        <v>40.743875856246135</v>
      </c>
      <c r="EO94">
        <v>35.435530032591124</v>
      </c>
      <c r="EP94">
        <v>29.562475819895276</v>
      </c>
      <c r="EQ94">
        <v>23.131176748744025</v>
      </c>
      <c r="ER94">
        <v>16.190743129185719</v>
      </c>
      <c r="ES94">
        <v>8.8429312645192226</v>
      </c>
      <c r="ET94">
        <v>1.2418911600603921</v>
      </c>
      <c r="EU94">
        <v>-6.4211015161223459</v>
      </c>
      <c r="EV94">
        <v>-13.945990706013097</v>
      </c>
      <c r="EW94">
        <v>-21.155656363899812</v>
      </c>
      <c r="EX94">
        <v>-27.919082466186193</v>
      </c>
      <c r="EY94">
        <v>-34.159508309788272</v>
      </c>
      <c r="EZ94">
        <v>-39.849170441289026</v>
      </c>
      <c r="FA94">
        <v>-44.996861484738076</v>
      </c>
      <c r="FB94">
        <v>-49.634349315757937</v>
      </c>
      <c r="FC94">
        <v>-53.805136924317829</v>
      </c>
      <c r="FD94">
        <v>-57.556593008284537</v>
      </c>
      <c r="FE94">
        <v>-60.935092008081121</v>
      </c>
      <c r="FF94">
        <v>-63.983324869108515</v>
      </c>
      <c r="FG94">
        <v>-66.738946040881999</v>
      </c>
      <c r="FH94">
        <v>-69.233876068195315</v>
      </c>
      <c r="FI94">
        <v>-71.493698372816482</v>
      </c>
      <c r="FJ94">
        <v>-73.53655557035384</v>
      </c>
      <c r="FK94">
        <v>-75.370575162452383</v>
      </c>
      <c r="FL94">
        <v>-76.987542110383302</v>
      </c>
      <c r="FM94">
        <v>-78.345951885763</v>
      </c>
      <c r="FN94">
        <v>-79.317240314347657</v>
      </c>
      <c r="FO94">
        <v>-79.454195491942656</v>
      </c>
      <c r="FP94">
        <v>-76.083254221986778</v>
      </c>
      <c r="FQ94">
        <v>59.502209105956041</v>
      </c>
      <c r="FR94">
        <v>86.298999375352494</v>
      </c>
      <c r="FS94">
        <v>87.813312373517377</v>
      </c>
      <c r="FT94">
        <v>87.653824641697412</v>
      </c>
      <c r="FU94">
        <v>87.062449048323842</v>
      </c>
      <c r="FV94">
        <v>86.327790958515607</v>
      </c>
      <c r="FW94">
        <v>85.555859524639303</v>
      </c>
      <c r="FX94">
        <v>84.79807228595017</v>
      </c>
      <c r="FY94">
        <v>84.085113843536945</v>
      </c>
      <c r="FZ94">
        <v>83.438188116485748</v>
      </c>
      <c r="GA94">
        <v>82.873106121756479</v>
      </c>
      <c r="GB94">
        <v>82.401677107822024</v>
      </c>
      <c r="GC94">
        <v>82.032015990881604</v>
      </c>
      <c r="GD94">
        <v>81.768475483030969</v>
      </c>
      <c r="GE94">
        <v>81.61156405956514</v>
      </c>
      <c r="GF94">
        <v>81.558038381753505</v>
      </c>
      <c r="GG94">
        <v>81.601246137156821</v>
      </c>
      <c r="GH94">
        <v>81.731711643638064</v>
      </c>
      <c r="GI94">
        <v>81.937898494844106</v>
      </c>
      <c r="GJ94">
        <v>82.207053154652968</v>
      </c>
      <c r="GK94">
        <v>82.526029802632337</v>
      </c>
      <c r="GL94">
        <v>82.882013968669767</v>
      </c>
      <c r="GM94">
        <v>83.263091478980712</v>
      </c>
      <c r="GN94">
        <v>83.658640718980578</v>
      </c>
      <c r="GO94">
        <v>84.059553195719275</v>
      </c>
      <c r="GP94">
        <v>84.458306108932561</v>
      </c>
      <c r="GQ94">
        <v>84.848920390972509</v>
      </c>
      <c r="GR94">
        <v>85.226839799996455</v>
      </c>
      <c r="GS94">
        <v>0.70000000000000007</v>
      </c>
      <c r="GT94">
        <v>7.75</v>
      </c>
      <c r="GU94">
        <v>150.25</v>
      </c>
      <c r="GV94">
        <v>7.75</v>
      </c>
      <c r="GW94">
        <v>150.25</v>
      </c>
    </row>
    <row r="95" spans="1:205" x14ac:dyDescent="0.3">
      <c r="A95">
        <v>-56.248612861651878</v>
      </c>
      <c r="B95">
        <v>-54.604910097187862</v>
      </c>
      <c r="C95">
        <v>-52.927983241521261</v>
      </c>
      <c r="D95">
        <v>-51.222426601108573</v>
      </c>
      <c r="E95">
        <v>-49.492338049960779</v>
      </c>
      <c r="F95">
        <v>-47.741329159788357</v>
      </c>
      <c r="G95">
        <v>-45.97255088130845</v>
      </c>
      <c r="H95">
        <v>-44.188728804543615</v>
      </c>
      <c r="I95">
        <v>-42.392203343793319</v>
      </c>
      <c r="J95">
        <v>-40.584971427690071</v>
      </c>
      <c r="K95">
        <v>-38.768727329071886</v>
      </c>
      <c r="L95">
        <v>-36.944901111302123</v>
      </c>
      <c r="M95">
        <v>-35.114693804269741</v>
      </c>
      <c r="N95">
        <v>-33.279108881428868</v>
      </c>
      <c r="O95">
        <v>-31.438979922669201</v>
      </c>
      <c r="P95">
        <v>-29.594994549933173</v>
      </c>
      <c r="Q95">
        <v>-27.747714842697476</v>
      </c>
      <c r="R95">
        <v>-25.897594502847213</v>
      </c>
      <c r="S95">
        <v>-24.044993062035054</v>
      </c>
      <c r="T95">
        <v>-22.190187423838115</v>
      </c>
      <c r="U95">
        <v>-20.33338101893802</v>
      </c>
      <c r="V95">
        <v>-18.474710832806494</v>
      </c>
      <c r="W95">
        <v>-16.61425254929388</v>
      </c>
      <c r="X95">
        <v>-14.752024047161591</v>
      </c>
      <c r="Y95">
        <v>-12.887987497965526</v>
      </c>
      <c r="Z95">
        <v>-11.022050353126811</v>
      </c>
      <c r="AA95">
        <v>-9.1540655900488854</v>
      </c>
      <c r="AB95">
        <v>-7.283831733065222</v>
      </c>
      <c r="AC95">
        <v>-5.4110934066804113</v>
      </c>
      <c r="AD95">
        <v>-3.5355435639676651</v>
      </c>
      <c r="AE95">
        <v>-1.6568291345678769</v>
      </c>
      <c r="AF95">
        <v>0.2254372360366981</v>
      </c>
      <c r="AG95">
        <v>2.111655266373742</v>
      </c>
      <c r="AH95">
        <v>4.0021986920697934</v>
      </c>
      <c r="AI95">
        <v>5.8973509836558868</v>
      </c>
      <c r="AJ95">
        <v>7.7972007146822131</v>
      </c>
      <c r="AK95">
        <v>9.7014748590905135</v>
      </c>
      <c r="AL95">
        <v>11.609277587205648</v>
      </c>
      <c r="AM95">
        <v>13.518686863402516</v>
      </c>
      <c r="AN95">
        <v>15.426140459330377</v>
      </c>
      <c r="AO95">
        <v>17.325517623301923</v>
      </c>
      <c r="AP95">
        <v>19.206798240939445</v>
      </c>
      <c r="AQ95">
        <v>21.054175716089052</v>
      </c>
      <c r="AR95">
        <v>22.843556523659466</v>
      </c>
      <c r="AS95">
        <v>24.539585810330919</v>
      </c>
      <c r="AT95">
        <v>26.092828180086553</v>
      </c>
      <c r="AU95">
        <v>27.438602936417201</v>
      </c>
      <c r="AV95">
        <v>28.499991268162368</v>
      </c>
      <c r="AW95">
        <v>29.197657821038788</v>
      </c>
      <c r="AX95">
        <v>29.466606402272951</v>
      </c>
      <c r="AY95">
        <v>29.274492208512189</v>
      </c>
      <c r="AZ95">
        <v>28.631820887356781</v>
      </c>
      <c r="BA95">
        <v>27.58745789344443</v>
      </c>
      <c r="BB95">
        <v>26.212344593372695</v>
      </c>
      <c r="BC95">
        <v>24.580876199115043</v>
      </c>
      <c r="BD95">
        <v>22.757665703933977</v>
      </c>
      <c r="BE95">
        <v>20.79163428515308</v>
      </c>
      <c r="BF95">
        <v>18.715412065966447</v>
      </c>
      <c r="BG95">
        <v>16.547240055287013</v>
      </c>
      <c r="BH95">
        <v>14.29337484801799</v>
      </c>
      <c r="BI95">
        <v>11.949966343303714</v>
      </c>
      <c r="BJ95">
        <v>9.5039780748547038</v>
      </c>
      <c r="BK95">
        <v>6.9329418022721869</v>
      </c>
      <c r="BL95">
        <v>4.2032834226058995</v>
      </c>
      <c r="BM95">
        <v>1.2666539067693308</v>
      </c>
      <c r="BN95">
        <v>-1.9469867303672694</v>
      </c>
      <c r="BO95">
        <v>-5.5423293184995428</v>
      </c>
      <c r="BP95">
        <v>-9.684376373235855</v>
      </c>
      <c r="BQ95">
        <v>-14.654571166114254</v>
      </c>
      <c r="BR95">
        <v>-20.993847009471992</v>
      </c>
      <c r="BS95">
        <v>-29.968511639378271</v>
      </c>
      <c r="BT95">
        <v>-46.008193139140694</v>
      </c>
      <c r="BU95">
        <v>-72.15717863138741</v>
      </c>
      <c r="BV95">
        <v>-38.702345318866243</v>
      </c>
      <c r="BW95">
        <v>-26.584938137156321</v>
      </c>
      <c r="BX95">
        <v>-19.056885554221445</v>
      </c>
      <c r="BY95">
        <v>-13.55183255960916</v>
      </c>
      <c r="BZ95">
        <v>-9.1815296066906615</v>
      </c>
      <c r="CA95">
        <v>-5.5330515100887201</v>
      </c>
      <c r="CB95">
        <v>-2.3807902157171328</v>
      </c>
      <c r="CC95">
        <v>0.41220751526678123</v>
      </c>
      <c r="CD95">
        <v>2.9357363160680059</v>
      </c>
      <c r="CE95">
        <v>5.2524147443116878</v>
      </c>
      <c r="CF95">
        <v>7.4082554370766873</v>
      </c>
      <c r="CG95">
        <v>9.4386224816678084</v>
      </c>
      <c r="CH95">
        <v>11.371715879493712</v>
      </c>
      <c r="CI95">
        <v>13.230637025721649</v>
      </c>
      <c r="CJ95">
        <v>15.034606605088371</v>
      </c>
      <c r="CK95">
        <v>16.799675106860789</v>
      </c>
      <c r="CL95">
        <v>18.539144127465931</v>
      </c>
      <c r="CM95">
        <v>20.263842549822691</v>
      </c>
      <c r="CN95">
        <v>21.982349473480451</v>
      </c>
      <c r="CO95">
        <v>23.701215699528781</v>
      </c>
      <c r="CP95">
        <v>25.425205181704797</v>
      </c>
      <c r="CQ95">
        <v>27.157556958709876</v>
      </c>
      <c r="CR95">
        <v>28.900256271454214</v>
      </c>
      <c r="CS95">
        <v>30.654299389419059</v>
      </c>
      <c r="CT95">
        <v>32.41993785606644</v>
      </c>
      <c r="CU95">
        <v>34.196891968165772</v>
      </c>
      <c r="CV95">
        <v>35.984528272974721</v>
      </c>
      <c r="CW95">
        <v>68.436683521935606</v>
      </c>
      <c r="CX95">
        <v>70.075927499338434</v>
      </c>
      <c r="CY95">
        <v>71.587785037058637</v>
      </c>
      <c r="CZ95">
        <v>72.975498199254474</v>
      </c>
      <c r="DA95">
        <v>74.243239935518204</v>
      </c>
      <c r="DB95">
        <v>75.395791352187473</v>
      </c>
      <c r="DC95">
        <v>76.43827036236371</v>
      </c>
      <c r="DD95">
        <v>77.375910391868928</v>
      </c>
      <c r="DE95">
        <v>78.21388470995835</v>
      </c>
      <c r="DF95">
        <v>78.95717036856459</v>
      </c>
      <c r="DG95">
        <v>79.610445218131616</v>
      </c>
      <c r="DH95">
        <v>80.178011633304422</v>
      </c>
      <c r="DI95">
        <v>80.663741129899719</v>
      </c>
      <c r="DJ95">
        <v>81.071034775716925</v>
      </c>
      <c r="DK95">
        <v>81.402795054964116</v>
      </c>
      <c r="DL95">
        <v>81.661405557341851</v>
      </c>
      <c r="DM95">
        <v>81.848715484122877</v>
      </c>
      <c r="DN95">
        <v>81.966026475223146</v>
      </c>
      <c r="DO95">
        <v>82.014079657796984</v>
      </c>
      <c r="DP95">
        <v>81.993041099853329</v>
      </c>
      <c r="DQ95">
        <v>81.902484025535273</v>
      </c>
      <c r="DR95">
        <v>81.74136621473447</v>
      </c>
      <c r="DS95">
        <v>81.508000968174585</v>
      </c>
      <c r="DT95">
        <v>81.200019864778028</v>
      </c>
      <c r="DU95">
        <v>80.814325259883915</v>
      </c>
      <c r="DV95">
        <v>80.347030052481884</v>
      </c>
      <c r="DW95">
        <v>79.793381660843252</v>
      </c>
      <c r="DX95">
        <v>79.147666353772522</v>
      </c>
      <c r="DY95">
        <v>78.403089045497808</v>
      </c>
      <c r="DZ95">
        <v>77.551622325442182</v>
      </c>
      <c r="EA95">
        <v>76.583816808239746</v>
      </c>
      <c r="EB95">
        <v>75.488562815947901</v>
      </c>
      <c r="EC95">
        <v>74.252790948695306</v>
      </c>
      <c r="ED95">
        <v>72.861096373709159</v>
      </c>
      <c r="EE95">
        <v>71.295269008599803</v>
      </c>
      <c r="EF95">
        <v>69.533710008209439</v>
      </c>
      <c r="EG95">
        <v>67.550715830215651</v>
      </c>
      <c r="EH95">
        <v>65.315618172669915</v>
      </c>
      <c r="EI95">
        <v>62.791788048326083</v>
      </c>
      <c r="EJ95">
        <v>59.935557805807321</v>
      </c>
      <c r="EK95">
        <v>56.695208284101973</v>
      </c>
      <c r="EL95">
        <v>53.010345778224874</v>
      </c>
      <c r="EM95">
        <v>48.812306041511839</v>
      </c>
      <c r="EN95">
        <v>44.026718177589565</v>
      </c>
      <c r="EO95">
        <v>38.580013271640254</v>
      </c>
      <c r="EP95">
        <v>32.412181916440275</v>
      </c>
      <c r="EQ95">
        <v>25.497597268267757</v>
      </c>
      <c r="ER95">
        <v>17.872618746734258</v>
      </c>
      <c r="ES95">
        <v>9.6617600101278498</v>
      </c>
      <c r="ET95">
        <v>1.0861722067428601</v>
      </c>
      <c r="EU95">
        <v>-7.5614511633378054</v>
      </c>
      <c r="EV95">
        <v>-15.974286423661422</v>
      </c>
      <c r="EW95">
        <v>-23.895844340324064</v>
      </c>
      <c r="EX95">
        <v>-31.16034666439381</v>
      </c>
      <c r="EY95">
        <v>-37.697059672322212</v>
      </c>
      <c r="EZ95">
        <v>-43.50928453719721</v>
      </c>
      <c r="FA95">
        <v>-48.645825215356652</v>
      </c>
      <c r="FB95">
        <v>-53.176805952543212</v>
      </c>
      <c r="FC95">
        <v>-57.177590476335979</v>
      </c>
      <c r="FD95">
        <v>-60.719861611257002</v>
      </c>
      <c r="FE95">
        <v>-63.867548050683254</v>
      </c>
      <c r="FF95">
        <v>-66.675522218939037</v>
      </c>
      <c r="FG95">
        <v>-69.189631799413903</v>
      </c>
      <c r="FH95">
        <v>-71.447165040782238</v>
      </c>
      <c r="FI95">
        <v>-73.47715737042185</v>
      </c>
      <c r="FJ95">
        <v>-75.299993331851596</v>
      </c>
      <c r="FK95">
        <v>-76.925420409366708</v>
      </c>
      <c r="FL95">
        <v>-78.346832217660292</v>
      </c>
      <c r="FM95">
        <v>-79.525272626803883</v>
      </c>
      <c r="FN95">
        <v>-80.338037919248706</v>
      </c>
      <c r="FO95">
        <v>-80.356390902605838</v>
      </c>
      <c r="FP95">
        <v>-77.007070195984497</v>
      </c>
      <c r="FQ95">
        <v>60.546351275347305</v>
      </c>
      <c r="FR95">
        <v>86.312029324038264</v>
      </c>
      <c r="FS95">
        <v>87.83810497215994</v>
      </c>
      <c r="FT95">
        <v>87.758692226596594</v>
      </c>
      <c r="FU95">
        <v>87.257627367856571</v>
      </c>
      <c r="FV95">
        <v>86.609469739965974</v>
      </c>
      <c r="FW95">
        <v>85.914565192184583</v>
      </c>
      <c r="FX95">
        <v>85.221310034131321</v>
      </c>
      <c r="FY95">
        <v>84.558607941274289</v>
      </c>
      <c r="FZ95">
        <v>83.946745381809592</v>
      </c>
      <c r="GA95">
        <v>83.401396674447554</v>
      </c>
      <c r="GB95">
        <v>82.934997306915776</v>
      </c>
      <c r="GC95">
        <v>82.557005968864502</v>
      </c>
      <c r="GD95">
        <v>82.273726419239793</v>
      </c>
      <c r="GE95">
        <v>82.08804721589182</v>
      </c>
      <c r="GF95">
        <v>81.999309550546258</v>
      </c>
      <c r="GG95">
        <v>82.003415347825296</v>
      </c>
      <c r="GH95">
        <v>82.093206499462923</v>
      </c>
      <c r="GI95">
        <v>82.259079035824612</v>
      </c>
      <c r="GJ95">
        <v>82.489749782157432</v>
      </c>
      <c r="GK95">
        <v>82.773072775014185</v>
      </c>
      <c r="GL95">
        <v>83.096807630477983</v>
      </c>
      <c r="GM95">
        <v>83.449265468482793</v>
      </c>
      <c r="GN95">
        <v>83.819790182482862</v>
      </c>
      <c r="GO95">
        <v>84.199064534446222</v>
      </c>
      <c r="GP95">
        <v>84.579255385879748</v>
      </c>
      <c r="GQ95">
        <v>84.954027650203116</v>
      </c>
      <c r="GR95">
        <v>85.318462638572214</v>
      </c>
      <c r="GS95">
        <v>0.70000000000000007</v>
      </c>
      <c r="GT95">
        <v>7.75</v>
      </c>
      <c r="GU95">
        <v>150.25</v>
      </c>
      <c r="GV95">
        <v>10</v>
      </c>
      <c r="GW95">
        <v>199.99999999999997</v>
      </c>
    </row>
    <row r="96" spans="1:205" x14ac:dyDescent="0.3">
      <c r="A96">
        <v>-56.581387493974532</v>
      </c>
      <c r="B96">
        <v>-54.944816279445881</v>
      </c>
      <c r="C96">
        <v>-53.276492114956646</v>
      </c>
      <c r="D96">
        <v>-51.581304792725447</v>
      </c>
      <c r="E96">
        <v>-49.863706924022409</v>
      </c>
      <c r="F96">
        <v>-48.127735622637914</v>
      </c>
      <c r="G96">
        <v>-46.377051824366838</v>
      </c>
      <c r="H96">
        <v>-44.614991588188211</v>
      </c>
      <c r="I96">
        <v>-42.844625059980707</v>
      </c>
      <c r="J96">
        <v>-41.068820016216961</v>
      </c>
      <c r="K96">
        <v>-39.290307936164119</v>
      </c>
      <c r="L96">
        <v>-37.511751331127378</v>
      </c>
      <c r="M96">
        <v>-35.735811577053269</v>
      </c>
      <c r="N96">
        <v>-33.965216755519243</v>
      </c>
      <c r="O96">
        <v>-32.202829012474595</v>
      </c>
      <c r="P96">
        <v>-30.451710694159765</v>
      </c>
      <c r="Q96">
        <v>-28.715188010814018</v>
      </c>
      <c r="R96">
        <v>-26.996910207705255</v>
      </c>
      <c r="S96">
        <v>-25.300901200060466</v>
      </c>
      <c r="T96">
        <v>-23.631599397623422</v>
      </c>
      <c r="U96">
        <v>-21.993880110189661</v>
      </c>
      <c r="V96">
        <v>-20.393053682791738</v>
      </c>
      <c r="W96">
        <v>-18.834831669708734</v>
      </c>
      <c r="X96">
        <v>-17.325253351847312</v>
      </c>
      <c r="Y96">
        <v>-15.870566242969804</v>
      </c>
      <c r="Z96">
        <v>-14.47705739500233</v>
      </c>
      <c r="AA96">
        <v>-13.150837555018223</v>
      </c>
      <c r="AB96">
        <v>-11.897587330074709</v>
      </c>
      <c r="AC96">
        <v>-10.722282580974444</v>
      </c>
      <c r="AD96">
        <v>-9.6289236665751314</v>
      </c>
      <c r="AE96">
        <v>-8.6202978115371423</v>
      </c>
      <c r="AF96">
        <v>-7.697803837404714</v>
      </c>
      <c r="AG96">
        <v>-6.8613627841678468</v>
      </c>
      <c r="AH96">
        <v>-6.1094271190390304</v>
      </c>
      <c r="AI96">
        <v>-5.4390874712704482</v>
      </c>
      <c r="AJ96">
        <v>-4.8462623383699821</v>
      </c>
      <c r="AK96">
        <v>-4.3259460807456849</v>
      </c>
      <c r="AL96">
        <v>-3.8724857186655823</v>
      </c>
      <c r="AM96">
        <v>-3.4798578644653255</v>
      </c>
      <c r="AN96">
        <v>-3.1419223729672972</v>
      </c>
      <c r="AO96">
        <v>-2.8526369669035039</v>
      </c>
      <c r="AP96">
        <v>-2.6062251497056534</v>
      </c>
      <c r="AQ96">
        <v>-2.3972966394813766</v>
      </c>
      <c r="AR96">
        <v>-2.22092456817705</v>
      </c>
      <c r="AS96">
        <v>-2.0726866721838229</v>
      </c>
      <c r="AT96">
        <v>-1.948678973685833</v>
      </c>
      <c r="AU96">
        <v>-1.8455105309137991</v>
      </c>
      <c r="AV96">
        <v>-1.7602872549806841</v>
      </c>
      <c r="AW96">
        <v>-1.6905920121038207</v>
      </c>
      <c r="AX96">
        <v>-1.6344676159485179</v>
      </c>
      <c r="AY96">
        <v>-1.5904091531557565</v>
      </c>
      <c r="AZ96">
        <v>-1.5573726363006613</v>
      </c>
      <c r="BA96">
        <v>-1.5348085403082274</v>
      </c>
      <c r="BB96">
        <v>-1.5227317661160238</v>
      </c>
      <c r="BC96">
        <v>-1.5218446275335236</v>
      </c>
      <c r="BD96">
        <v>-1.5337375829147817</v>
      </c>
      <c r="BE96">
        <v>-1.5612052255787001</v>
      </c>
      <c r="BF96">
        <v>-1.6087349847121091</v>
      </c>
      <c r="BG96">
        <v>-1.6832568229278733</v>
      </c>
      <c r="BH96">
        <v>-1.7952893389529434</v>
      </c>
      <c r="BI96">
        <v>-1.9606880757194187</v>
      </c>
      <c r="BJ96">
        <v>-2.2033024781203623</v>
      </c>
      <c r="BK96">
        <v>-2.5589801539653507</v>
      </c>
      <c r="BL96">
        <v>-3.0815027488539211</v>
      </c>
      <c r="BM96">
        <v>-3.8511380249500489</v>
      </c>
      <c r="BN96">
        <v>-4.9864573421238969</v>
      </c>
      <c r="BO96">
        <v>-6.6600036552642559</v>
      </c>
      <c r="BP96">
        <v>-9.1196582940900424</v>
      </c>
      <c r="BQ96">
        <v>-12.72607497476111</v>
      </c>
      <c r="BR96">
        <v>-18.052992546874719</v>
      </c>
      <c r="BS96">
        <v>-26.250411007300958</v>
      </c>
      <c r="BT96">
        <v>-40.84624078517156</v>
      </c>
      <c r="BU96">
        <v>-68.63040866894535</v>
      </c>
      <c r="BV96">
        <v>-38.722807857667775</v>
      </c>
      <c r="BW96">
        <v>-26.778489605553013</v>
      </c>
      <c r="BX96">
        <v>-19.805396837015692</v>
      </c>
      <c r="BY96">
        <v>-14.949118774224626</v>
      </c>
      <c r="BZ96">
        <v>-11.218537312357903</v>
      </c>
      <c r="CA96">
        <v>-8.1536576216320373</v>
      </c>
      <c r="CB96">
        <v>-5.5065896265869334</v>
      </c>
      <c r="CC96">
        <v>-3.1315858013511293</v>
      </c>
      <c r="CD96">
        <v>-0.93813911170568409</v>
      </c>
      <c r="CE96">
        <v>1.1320242550570494</v>
      </c>
      <c r="CF96">
        <v>3.1173882696321926</v>
      </c>
      <c r="CG96">
        <v>5.0438681867082416</v>
      </c>
      <c r="CH96">
        <v>6.9292201126166644</v>
      </c>
      <c r="CI96">
        <v>8.7858302488670788</v>
      </c>
      <c r="CJ96">
        <v>10.622516971761268</v>
      </c>
      <c r="CK96">
        <v>12.445704318079544</v>
      </c>
      <c r="CL96">
        <v>14.260182684789008</v>
      </c>
      <c r="CM96">
        <v>16.069594863077661</v>
      </c>
      <c r="CN96">
        <v>17.876740994329751</v>
      </c>
      <c r="CO96">
        <v>19.683768370343465</v>
      </c>
      <c r="CP96">
        <v>21.492292756975839</v>
      </c>
      <c r="CQ96">
        <v>23.303483057958104</v>
      </c>
      <c r="CR96">
        <v>25.118129157374767</v>
      </c>
      <c r="CS96">
        <v>26.936703450122749</v>
      </c>
      <c r="CT96">
        <v>28.759419988431357</v>
      </c>
      <c r="CU96">
        <v>30.586291237394594</v>
      </c>
      <c r="CV96">
        <v>32.417180694581511</v>
      </c>
      <c r="CW96">
        <v>65.746723218019952</v>
      </c>
      <c r="CX96">
        <v>67.1241131331807</v>
      </c>
      <c r="CY96">
        <v>68.348894182252266</v>
      </c>
      <c r="CZ96">
        <v>69.421941337708034</v>
      </c>
      <c r="DA96">
        <v>70.344857766675091</v>
      </c>
      <c r="DB96">
        <v>71.119641535243147</v>
      </c>
      <c r="DC96">
        <v>71.748405443575024</v>
      </c>
      <c r="DD96">
        <v>72.233149657545354</v>
      </c>
      <c r="DE96">
        <v>72.575584017714633</v>
      </c>
      <c r="DF96">
        <v>72.776995724468492</v>
      </c>
      <c r="DG96">
        <v>72.838158076636731</v>
      </c>
      <c r="DH96">
        <v>72.759276699497775</v>
      </c>
      <c r="DI96">
        <v>72.539970938923972</v>
      </c>
      <c r="DJ96">
        <v>72.179289597026241</v>
      </c>
      <c r="DK96">
        <v>71.675761765201386</v>
      </c>
      <c r="DL96">
        <v>71.027485014394543</v>
      </c>
      <c r="DM96">
        <v>70.232254454973926</v>
      </c>
      <c r="DN96">
        <v>69.287736957471893</v>
      </c>
      <c r="DO96">
        <v>68.191694835483773</v>
      </c>
      <c r="DP96">
        <v>66.942262155536369</v>
      </c>
      <c r="DQ96">
        <v>65.538274114534772</v>
      </c>
      <c r="DR96">
        <v>63.979645176149539</v>
      </c>
      <c r="DS96">
        <v>62.267784585899591</v>
      </c>
      <c r="DT96">
        <v>60.406028548889722</v>
      </c>
      <c r="DU96">
        <v>58.400057443085494</v>
      </c>
      <c r="DV96">
        <v>56.258255534958678</v>
      </c>
      <c r="DW96">
        <v>53.991962335721375</v>
      </c>
      <c r="DX96">
        <v>51.615562294987029</v>
      </c>
      <c r="DY96">
        <v>49.146366252311438</v>
      </c>
      <c r="DZ96">
        <v>46.604255943393326</v>
      </c>
      <c r="EA96">
        <v>44.011091193642216</v>
      </c>
      <c r="EB96">
        <v>41.389914008694255</v>
      </c>
      <c r="EC96">
        <v>38.76401726989004</v>
      </c>
      <c r="ED96">
        <v>36.155969708629797</v>
      </c>
      <c r="EE96">
        <v>33.586696612107367</v>
      </c>
      <c r="EF96">
        <v>31.074705044505482</v>
      </c>
      <c r="EG96">
        <v>28.635516311804352</v>
      </c>
      <c r="EH96">
        <v>26.281334085026025</v>
      </c>
      <c r="EI96">
        <v>24.020942479265734</v>
      </c>
      <c r="EJ96">
        <v>21.859801384469485</v>
      </c>
      <c r="EK96">
        <v>19.800290106373946</v>
      </c>
      <c r="EL96">
        <v>17.842045086682599</v>
      </c>
      <c r="EM96">
        <v>15.982340832694815</v>
      </c>
      <c r="EN96">
        <v>14.216471825748146</v>
      </c>
      <c r="EO96">
        <v>12.538103841853973</v>
      </c>
      <c r="EP96">
        <v>10.939573355131611</v>
      </c>
      <c r="EQ96">
        <v>9.4121220387118232</v>
      </c>
      <c r="ER96">
        <v>7.9460592069391938</v>
      </c>
      <c r="ES96">
        <v>6.5308483061063862</v>
      </c>
      <c r="ET96">
        <v>5.1551145067337227</v>
      </c>
      <c r="EU96">
        <v>3.8065694213050647</v>
      </c>
      <c r="EV96">
        <v>2.4718462843365714</v>
      </c>
      <c r="EW96">
        <v>1.1362348357065559</v>
      </c>
      <c r="EX96">
        <v>-0.21670014468596802</v>
      </c>
      <c r="EY96">
        <v>-1.6056388993596133</v>
      </c>
      <c r="EZ96">
        <v>-3.052194066783442</v>
      </c>
      <c r="FA96">
        <v>-4.5817993092119327</v>
      </c>
      <c r="FB96">
        <v>-6.2248336925379544</v>
      </c>
      <c r="FC96">
        <v>-8.0180047260137091</v>
      </c>
      <c r="FD96">
        <v>-10.00597370183713</v>
      </c>
      <c r="FE96">
        <v>-12.243109074110365</v>
      </c>
      <c r="FF96">
        <v>-14.79503859706354</v>
      </c>
      <c r="FG96">
        <v>-17.739237210347003</v>
      </c>
      <c r="FH96">
        <v>-21.163085390059337</v>
      </c>
      <c r="FI96">
        <v>-25.156521700421393</v>
      </c>
      <c r="FJ96">
        <v>-29.794714451008154</v>
      </c>
      <c r="FK96">
        <v>-35.105066690864568</v>
      </c>
      <c r="FL96">
        <v>-41.014618396855205</v>
      </c>
      <c r="FM96">
        <v>-47.278902606266335</v>
      </c>
      <c r="FN96">
        <v>-53.381542122164447</v>
      </c>
      <c r="FO96">
        <v>-58.233088441128956</v>
      </c>
      <c r="FP96">
        <v>-57.77981651989046</v>
      </c>
      <c r="FQ96">
        <v>34.071304097745212</v>
      </c>
      <c r="FR96">
        <v>85.982592568620035</v>
      </c>
      <c r="FS96">
        <v>87.447474895865042</v>
      </c>
      <c r="FT96">
        <v>86.246504414514717</v>
      </c>
      <c r="FU96">
        <v>84.836213938777149</v>
      </c>
      <c r="FV96">
        <v>83.656033216146398</v>
      </c>
      <c r="FW96">
        <v>82.782246804948187</v>
      </c>
      <c r="FX96">
        <v>82.195177715925809</v>
      </c>
      <c r="FY96">
        <v>81.849233680623982</v>
      </c>
      <c r="FZ96">
        <v>81.695687883287334</v>
      </c>
      <c r="GA96">
        <v>81.690549788534398</v>
      </c>
      <c r="GB96">
        <v>81.796939714455746</v>
      </c>
      <c r="GC96">
        <v>81.985265254074108</v>
      </c>
      <c r="GD96">
        <v>82.232505000018421</v>
      </c>
      <c r="GE96">
        <v>82.521163569757434</v>
      </c>
      <c r="GF96">
        <v>82.838160397994713</v>
      </c>
      <c r="GG96">
        <v>83.173783677554283</v>
      </c>
      <c r="GH96">
        <v>83.520778992198856</v>
      </c>
      <c r="GI96">
        <v>83.873608047836726</v>
      </c>
      <c r="GJ96">
        <v>84.227889071554117</v>
      </c>
      <c r="GK96">
        <v>84.580010807081123</v>
      </c>
      <c r="GL96">
        <v>84.926896111023083</v>
      </c>
      <c r="GM96">
        <v>85.265880622554988</v>
      </c>
      <c r="GN96">
        <v>85.594668234101675</v>
      </c>
      <c r="GO96">
        <v>85.911327937341142</v>
      </c>
      <c r="GP96">
        <v>86.214304207556111</v>
      </c>
      <c r="GQ96">
        <v>86.502422726536039</v>
      </c>
      <c r="GR96">
        <v>86.77488242458557</v>
      </c>
      <c r="GS96">
        <v>0.70000000000000007</v>
      </c>
      <c r="GT96">
        <v>10</v>
      </c>
      <c r="GU96">
        <v>199.99999999999997</v>
      </c>
      <c r="GV96">
        <v>1</v>
      </c>
      <c r="GW96">
        <v>1</v>
      </c>
    </row>
    <row r="97" spans="1:205" x14ac:dyDescent="0.3">
      <c r="A97">
        <v>-56.314033078550409</v>
      </c>
      <c r="B97">
        <v>-54.671056238866029</v>
      </c>
      <c r="C97">
        <v>-52.995007712713857</v>
      </c>
      <c r="D97">
        <v>-51.290512459592335</v>
      </c>
      <c r="E97">
        <v>-49.561705297569425</v>
      </c>
      <c r="F97">
        <v>-47.812242321247915</v>
      </c>
      <c r="G97">
        <v>-46.045328128558019</v>
      </c>
      <c r="H97">
        <v>-44.263752936771901</v>
      </c>
      <c r="I97">
        <v>-42.469934996194034</v>
      </c>
      <c r="J97">
        <v>-40.665964956760341</v>
      </c>
      <c r="K97">
        <v>-38.853649911309333</v>
      </c>
      <c r="L97">
        <v>-37.034555697890966</v>
      </c>
      <c r="M97">
        <v>-35.210046699613159</v>
      </c>
      <c r="N97">
        <v>-33.381322861322801</v>
      </c>
      <c r="O97">
        <v>-31.549453981912681</v>
      </c>
      <c r="P97">
        <v>-29.715411572762392</v>
      </c>
      <c r="Q97">
        <v>-27.880098726068411</v>
      </c>
      <c r="R97">
        <v>-26.044378535299707</v>
      </c>
      <c r="S97">
        <v>-24.209101671690636</v>
      </c>
      <c r="T97">
        <v>-22.375133758198547</v>
      </c>
      <c r="U97">
        <v>-20.543383203597017</v>
      </c>
      <c r="V97">
        <v>-18.714830167939809</v>
      </c>
      <c r="W97">
        <v>-16.890557326023945</v>
      </c>
      <c r="X97">
        <v>-15.071783073075235</v>
      </c>
      <c r="Y97">
        <v>-13.259897767584874</v>
      </c>
      <c r="Z97">
        <v>-11.456503515942856</v>
      </c>
      <c r="AA97">
        <v>-9.6634578525723018</v>
      </c>
      <c r="AB97">
        <v>-7.8829214320863317</v>
      </c>
      <c r="AC97">
        <v>-6.1174094955082579</v>
      </c>
      <c r="AD97">
        <v>-4.3698463662858735</v>
      </c>
      <c r="AE97">
        <v>-2.6436215404227204</v>
      </c>
      <c r="AF97">
        <v>-0.9426450355423861</v>
      </c>
      <c r="AG97">
        <v>0.72860144182225084</v>
      </c>
      <c r="AH97">
        <v>2.3650222141230524</v>
      </c>
      <c r="AI97">
        <v>3.9608802360767159</v>
      </c>
      <c r="AJ97">
        <v>5.5097916887684315</v>
      </c>
      <c r="AK97">
        <v>7.0047502379178992</v>
      </c>
      <c r="AL97">
        <v>8.4381882071005538</v>
      </c>
      <c r="AM97">
        <v>9.8020800116945299</v>
      </c>
      <c r="AN97">
        <v>11.088089426057696</v>
      </c>
      <c r="AO97">
        <v>12.287756554938271</v>
      </c>
      <c r="AP97">
        <v>13.392713259456688</v>
      </c>
      <c r="AQ97">
        <v>14.394908481426</v>
      </c>
      <c r="AR97">
        <v>15.286819291883349</v>
      </c>
      <c r="AS97">
        <v>16.061621645292988</v>
      </c>
      <c r="AT97">
        <v>16.713298303986441</v>
      </c>
      <c r="AU97">
        <v>17.236670432604431</v>
      </c>
      <c r="AV97">
        <v>17.627352385697101</v>
      </c>
      <c r="AW97">
        <v>17.881643079158167</v>
      </c>
      <c r="AX97">
        <v>17.996378221485557</v>
      </c>
      <c r="AY97">
        <v>17.968772315373418</v>
      </c>
      <c r="AZ97">
        <v>17.79627606681337</v>
      </c>
      <c r="BA97">
        <v>17.476464078529919</v>
      </c>
      <c r="BB97">
        <v>17.00695174580634</v>
      </c>
      <c r="BC97">
        <v>16.385322555462235</v>
      </c>
      <c r="BD97">
        <v>15.60903112081871</v>
      </c>
      <c r="BE97">
        <v>14.675235976571621</v>
      </c>
      <c r="BF97">
        <v>13.580510215900805</v>
      </c>
      <c r="BG97">
        <v>12.320375612267352</v>
      </c>
      <c r="BH97">
        <v>10.888601969817797</v>
      </c>
      <c r="BI97">
        <v>9.2761997955235529</v>
      </c>
      <c r="BJ97">
        <v>7.4699985071157133</v>
      </c>
      <c r="BK97">
        <v>5.4506243387472146</v>
      </c>
      <c r="BL97">
        <v>3.1895349004246683</v>
      </c>
      <c r="BM97">
        <v>0.64445188236358819</v>
      </c>
      <c r="BN97">
        <v>-2.2481284690999064</v>
      </c>
      <c r="BO97">
        <v>-5.5861669956211513</v>
      </c>
      <c r="BP97">
        <v>-9.5276421890513667</v>
      </c>
      <c r="BQ97">
        <v>-14.345858725951251</v>
      </c>
      <c r="BR97">
        <v>-20.569435288891562</v>
      </c>
      <c r="BS97">
        <v>-29.433946049899866</v>
      </c>
      <c r="BT97">
        <v>-45.184527230590106</v>
      </c>
      <c r="BU97">
        <v>-71.309345408130355</v>
      </c>
      <c r="BV97">
        <v>-38.700325558127645</v>
      </c>
      <c r="BW97">
        <v>-26.621113639845898</v>
      </c>
      <c r="BX97">
        <v>-19.198583594155174</v>
      </c>
      <c r="BY97">
        <v>-13.835883799988565</v>
      </c>
      <c r="BZ97">
        <v>-9.6306515869146399</v>
      </c>
      <c r="CA97">
        <v>-6.1601689202010395</v>
      </c>
      <c r="CB97">
        <v>-3.1903987423724214</v>
      </c>
      <c r="CC97">
        <v>-0.57667807461255305</v>
      </c>
      <c r="CD97">
        <v>1.7777179790141102</v>
      </c>
      <c r="CE97">
        <v>3.9412642809493459</v>
      </c>
      <c r="CF97">
        <v>5.9644307662242948</v>
      </c>
      <c r="CG97">
        <v>7.8854022180980001</v>
      </c>
      <c r="CH97">
        <v>9.7334814101552034</v>
      </c>
      <c r="CI97">
        <v>11.531253715468647</v>
      </c>
      <c r="CJ97">
        <v>13.296066816422165</v>
      </c>
      <c r="CK97">
        <v>15.041115332643944</v>
      </c>
      <c r="CL97">
        <v>16.77628132330322</v>
      </c>
      <c r="CM97">
        <v>18.508808604166106</v>
      </c>
      <c r="CN97">
        <v>20.243852310160158</v>
      </c>
      <c r="CO97">
        <v>21.984928453394467</v>
      </c>
      <c r="CP97">
        <v>23.734281211242028</v>
      </c>
      <c r="CQ97">
        <v>25.493182417305448</v>
      </c>
      <c r="CR97">
        <v>27.262175362230153</v>
      </c>
      <c r="CS97">
        <v>29.041272669477294</v>
      </c>
      <c r="CT97">
        <v>30.830115797411285</v>
      </c>
      <c r="CU97">
        <v>32.628101957112484</v>
      </c>
      <c r="CV97">
        <v>34.434483083032376</v>
      </c>
      <c r="CW97">
        <v>67.87378543406254</v>
      </c>
      <c r="CX97">
        <v>69.458079396618388</v>
      </c>
      <c r="CY97">
        <v>70.909643738633818</v>
      </c>
      <c r="CZ97">
        <v>72.231202864512241</v>
      </c>
      <c r="DA97">
        <v>73.426362411956887</v>
      </c>
      <c r="DB97">
        <v>74.499282021796773</v>
      </c>
      <c r="DC97">
        <v>75.454399146378179</v>
      </c>
      <c r="DD97">
        <v>76.296202571310786</v>
      </c>
      <c r="DE97">
        <v>77.029051227652801</v>
      </c>
      <c r="DF97">
        <v>77.657032301366669</v>
      </c>
      <c r="DG97">
        <v>78.183852151466752</v>
      </c>
      <c r="DH97">
        <v>78.612753741215855</v>
      </c>
      <c r="DI97">
        <v>78.946454872522835</v>
      </c>
      <c r="DJ97">
        <v>79.187102285605249</v>
      </c>
      <c r="DK97">
        <v>79.336237511299373</v>
      </c>
      <c r="DL97">
        <v>79.394771165506583</v>
      </c>
      <c r="DM97">
        <v>79.362963117078507</v>
      </c>
      <c r="DN97">
        <v>79.240406631162642</v>
      </c>
      <c r="DO97">
        <v>79.026015195400305</v>
      </c>
      <c r="DP97">
        <v>78.718011292023505</v>
      </c>
      <c r="DQ97">
        <v>78.313916905979426</v>
      </c>
      <c r="DR97">
        <v>77.810546081616678</v>
      </c>
      <c r="DS97">
        <v>77.204000382885212</v>
      </c>
      <c r="DT97">
        <v>76.489668698198045</v>
      </c>
      <c r="DU97">
        <v>75.66223348180641</v>
      </c>
      <c r="DV97">
        <v>74.715686253179243</v>
      </c>
      <c r="DW97">
        <v>73.643355987608302</v>
      </c>
      <c r="DX97">
        <v>72.437954909307663</v>
      </c>
      <c r="DY97">
        <v>71.091647097124479</v>
      </c>
      <c r="DZ97">
        <v>69.596146142919622</v>
      </c>
      <c r="EA97">
        <v>67.942848712595435</v>
      </c>
      <c r="EB97">
        <v>66.12301101973506</v>
      </c>
      <c r="EC97">
        <v>64.127974611774093</v>
      </c>
      <c r="ED97">
        <v>61.949446083864864</v>
      </c>
      <c r="EE97">
        <v>59.579831926253249</v>
      </c>
      <c r="EF97">
        <v>57.012624276209877</v>
      </c>
      <c r="EG97">
        <v>54.242825700816709</v>
      </c>
      <c r="EH97">
        <v>51.267391555412125</v>
      </c>
      <c r="EI97">
        <v>48.085657951239213</v>
      </c>
      <c r="EJ97">
        <v>44.699713872823033</v>
      </c>
      <c r="EK97">
        <v>41.114670366257961</v>
      </c>
      <c r="EL97">
        <v>37.338781267231447</v>
      </c>
      <c r="EM97">
        <v>33.383381375941092</v>
      </c>
      <c r="EN97">
        <v>29.26263007656317</v>
      </c>
      <c r="EO97">
        <v>24.993078674292107</v>
      </c>
      <c r="EP97">
        <v>20.593112107731372</v>
      </c>
      <c r="EQ97">
        <v>16.082341634265241</v>
      </c>
      <c r="ER97">
        <v>11.481036158894181</v>
      </c>
      <c r="ES97">
        <v>6.8096709744737769</v>
      </c>
      <c r="ET97">
        <v>2.0886443204134211</v>
      </c>
      <c r="EU97">
        <v>-2.6618292130053658</v>
      </c>
      <c r="EV97">
        <v>-7.4216833122677786</v>
      </c>
      <c r="EW97">
        <v>-12.170892519442557</v>
      </c>
      <c r="EX97">
        <v>-16.889379775855385</v>
      </c>
      <c r="EY97">
        <v>-21.557020611069106</v>
      </c>
      <c r="EZ97">
        <v>-26.15379904742521</v>
      </c>
      <c r="FA97">
        <v>-30.660128885884621</v>
      </c>
      <c r="FB97">
        <v>-35.057308025107687</v>
      </c>
      <c r="FC97">
        <v>-39.328033897351531</v>
      </c>
      <c r="FD97">
        <v>-43.45688343444197</v>
      </c>
      <c r="FE97">
        <v>-47.430653992837144</v>
      </c>
      <c r="FF97">
        <v>-51.238467824271225</v>
      </c>
      <c r="FG97">
        <v>-54.871549791342119</v>
      </c>
      <c r="FH97">
        <v>-58.322575287472375</v>
      </c>
      <c r="FI97">
        <v>-61.584416168261917</v>
      </c>
      <c r="FJ97">
        <v>-64.647906957113335</v>
      </c>
      <c r="FK97">
        <v>-67.497692788844603</v>
      </c>
      <c r="FL97">
        <v>-70.103592303821202</v>
      </c>
      <c r="FM97">
        <v>-72.399455561663672</v>
      </c>
      <c r="FN97">
        <v>-74.218774146379644</v>
      </c>
      <c r="FO97">
        <v>-75.022699284318591</v>
      </c>
      <c r="FP97">
        <v>-71.712582545309147</v>
      </c>
      <c r="FQ97">
        <v>54.266192976828684</v>
      </c>
      <c r="FR97">
        <v>86.233292763849164</v>
      </c>
      <c r="FS97">
        <v>87.704156392334255</v>
      </c>
      <c r="FT97">
        <v>87.201119492847099</v>
      </c>
      <c r="FU97">
        <v>86.254065625537166</v>
      </c>
      <c r="FV97">
        <v>85.218808109132141</v>
      </c>
      <c r="FW97">
        <v>84.224749170500843</v>
      </c>
      <c r="FX97">
        <v>83.330947760178773</v>
      </c>
      <c r="FY97">
        <v>82.567143970776414</v>
      </c>
      <c r="FZ97">
        <v>81.947613830118755</v>
      </c>
      <c r="GA97">
        <v>81.476790081882953</v>
      </c>
      <c r="GB97">
        <v>81.152057810923452</v>
      </c>
      <c r="GC97">
        <v>80.965547152945092</v>
      </c>
      <c r="GD97">
        <v>80.905568415517408</v>
      </c>
      <c r="GE97">
        <v>80.95788816756874</v>
      </c>
      <c r="GF97">
        <v>81.106869308142308</v>
      </c>
      <c r="GG97">
        <v>81.336442685193518</v>
      </c>
      <c r="GH97">
        <v>81.630879027278382</v>
      </c>
      <c r="GI97">
        <v>81.975353270065241</v>
      </c>
      <c r="GJ97">
        <v>82.356318141665085</v>
      </c>
      <c r="GK97">
        <v>82.761719661600551</v>
      </c>
      <c r="GL97">
        <v>83.181091717668053</v>
      </c>
      <c r="GM97">
        <v>83.605563037609045</v>
      </c>
      <c r="GN97">
        <v>84.027802402165833</v>
      </c>
      <c r="GO97">
        <v>84.441920744089671</v>
      </c>
      <c r="GP97">
        <v>84.843343728163845</v>
      </c>
      <c r="GQ97">
        <v>85.228665582409619</v>
      </c>
      <c r="GR97">
        <v>85.595493482017531</v>
      </c>
      <c r="GS97">
        <v>0.70000000000000007</v>
      </c>
      <c r="GT97">
        <v>10</v>
      </c>
      <c r="GU97">
        <v>199.99999999999997</v>
      </c>
      <c r="GV97">
        <v>3.25</v>
      </c>
      <c r="GW97">
        <v>50.75</v>
      </c>
    </row>
    <row r="98" spans="1:205" x14ac:dyDescent="0.3">
      <c r="A98">
        <v>-56.26777581128043</v>
      </c>
      <c r="B98">
        <v>-54.624246241879931</v>
      </c>
      <c r="C98">
        <v>-52.947529184687738</v>
      </c>
      <c r="D98">
        <v>-51.242226286901136</v>
      </c>
      <c r="E98">
        <v>-49.512444274374225</v>
      </c>
      <c r="F98">
        <v>-47.761805392647133</v>
      </c>
      <c r="G98">
        <v>-45.993473461694251</v>
      </c>
      <c r="H98">
        <v>-44.210189585274605</v>
      </c>
      <c r="I98">
        <v>-42.414312876262763</v>
      </c>
      <c r="J98">
        <v>-40.607862797239427</v>
      </c>
      <c r="K98">
        <v>-38.792560773756826</v>
      </c>
      <c r="L98">
        <v>-36.969869584191628</v>
      </c>
      <c r="M98">
        <v>-35.14102967224445</v>
      </c>
      <c r="N98">
        <v>-33.307091992953616</v>
      </c>
      <c r="O98">
        <v>-31.468947324574074</v>
      </c>
      <c r="P98">
        <v>-29.627352190491415</v>
      </c>
      <c r="Q98">
        <v>-27.782951667205737</v>
      </c>
      <c r="R98">
        <v>-25.936299430851673</v>
      </c>
      <c r="S98">
        <v>-24.087875435116327</v>
      </c>
      <c r="T98">
        <v>-22.238101632807815</v>
      </c>
      <c r="U98">
        <v>-20.387356163343796</v>
      </c>
      <c r="V98">
        <v>-18.53598643838048</v>
      </c>
      <c r="W98">
        <v>-16.684321575672104</v>
      </c>
      <c r="X98">
        <v>-14.832684664708919</v>
      </c>
      <c r="Y98">
        <v>-12.981405405096018</v>
      </c>
      <c r="Z98">
        <v>-11.130833750142983</v>
      </c>
      <c r="AA98">
        <v>-9.2813553269304254</v>
      </c>
      <c r="AB98">
        <v>-7.4334096079377581</v>
      </c>
      <c r="AC98">
        <v>-5.587512102308243</v>
      </c>
      <c r="AD98">
        <v>-3.744282249738756</v>
      </c>
      <c r="AE98">
        <v>-1.904479280614003</v>
      </c>
      <c r="AF98">
        <v>-6.9049109435958989E-2</v>
      </c>
      <c r="AG98">
        <v>1.7608135738958028</v>
      </c>
      <c r="AH98">
        <v>3.5835823762362127</v>
      </c>
      <c r="AI98">
        <v>5.3972878651508278</v>
      </c>
      <c r="AJ98">
        <v>7.1993678103850396</v>
      </c>
      <c r="AK98">
        <v>8.9864660839349888</v>
      </c>
      <c r="AL98">
        <v>10.754164216217056</v>
      </c>
      <c r="AM98">
        <v>12.496627116255912</v>
      </c>
      <c r="AN98">
        <v>14.206144269817766</v>
      </c>
      <c r="AO98">
        <v>15.872553134314145</v>
      </c>
      <c r="AP98">
        <v>17.482548195031335</v>
      </c>
      <c r="AQ98">
        <v>19.018915948753502</v>
      </c>
      <c r="AR98">
        <v>20.459803466365063</v>
      </c>
      <c r="AS98">
        <v>21.778232701178982</v>
      </c>
      <c r="AT98">
        <v>22.942202411107957</v>
      </c>
      <c r="AU98">
        <v>23.915820162892977</v>
      </c>
      <c r="AV98">
        <v>24.661863660928098</v>
      </c>
      <c r="AW98">
        <v>25.145840048141821</v>
      </c>
      <c r="AX98">
        <v>25.340952710730878</v>
      </c>
      <c r="AY98">
        <v>25.232642972790657</v>
      </c>
      <c r="AZ98">
        <v>24.821082931536193</v>
      </c>
      <c r="BA98">
        <v>24.120578588235766</v>
      </c>
      <c r="BB98">
        <v>23.156087811658566</v>
      </c>
      <c r="BC98">
        <v>21.958162891467484</v>
      </c>
      <c r="BD98">
        <v>20.557919365304301</v>
      </c>
      <c r="BE98">
        <v>18.983133312705633</v>
      </c>
      <c r="BF98">
        <v>17.255798970343399</v>
      </c>
      <c r="BG98">
        <v>15.390902502603359</v>
      </c>
      <c r="BH98">
        <v>13.395923709274671</v>
      </c>
      <c r="BI98">
        <v>11.270567076384578</v>
      </c>
      <c r="BJ98">
        <v>9.0062946189479316</v>
      </c>
      <c r="BK98">
        <v>6.5852722380895958</v>
      </c>
      <c r="BL98">
        <v>3.9782740540782742</v>
      </c>
      <c r="BM98">
        <v>1.1408305474146661</v>
      </c>
      <c r="BN98">
        <v>-1.9937272785726572</v>
      </c>
      <c r="BO98">
        <v>-5.5271744416103763</v>
      </c>
      <c r="BP98">
        <v>-9.6219084652036084</v>
      </c>
      <c r="BQ98">
        <v>-14.556754274725899</v>
      </c>
      <c r="BR98">
        <v>-20.869083110887061</v>
      </c>
      <c r="BS98">
        <v>-29.816626812244053</v>
      </c>
      <c r="BT98">
        <v>-45.776555801439535</v>
      </c>
      <c r="BU98">
        <v>-71.919082299651905</v>
      </c>
      <c r="BV98">
        <v>-38.701542185311546</v>
      </c>
      <c r="BW98">
        <v>-26.595345598103791</v>
      </c>
      <c r="BX98">
        <v>-19.097333922005561</v>
      </c>
      <c r="BY98">
        <v>-13.633395611886261</v>
      </c>
      <c r="BZ98">
        <v>-9.3118992419291597</v>
      </c>
      <c r="CA98">
        <v>-5.7175939630989889</v>
      </c>
      <c r="CB98">
        <v>-2.6227341256472876</v>
      </c>
      <c r="CC98">
        <v>0.11180870034766728</v>
      </c>
      <c r="CD98">
        <v>2.5780457386155504</v>
      </c>
      <c r="CE98">
        <v>4.8407525555204254</v>
      </c>
      <c r="CF98">
        <v>6.9478867444230712</v>
      </c>
      <c r="CG98">
        <v>8.9363826470176999</v>
      </c>
      <c r="CH98">
        <v>10.835500988973546</v>
      </c>
      <c r="CI98">
        <v>12.668818050367678</v>
      </c>
      <c r="CJ98">
        <v>14.455442510413238</v>
      </c>
      <c r="CK98">
        <v>16.210798954784163</v>
      </c>
      <c r="CL98">
        <v>17.947178329823814</v>
      </c>
      <c r="CM98">
        <v>19.674171189562774</v>
      </c>
      <c r="CN98">
        <v>21.399045750653713</v>
      </c>
      <c r="CO98">
        <v>23.127098862055483</v>
      </c>
      <c r="CP98">
        <v>24.861988101702789</v>
      </c>
      <c r="CQ98">
        <v>26.606043096842711</v>
      </c>
      <c r="CR98">
        <v>28.360550426400295</v>
      </c>
      <c r="CS98">
        <v>30.126006461668236</v>
      </c>
      <c r="CT98">
        <v>31.902334356924506</v>
      </c>
      <c r="CU98">
        <v>33.689063889490477</v>
      </c>
      <c r="CV98">
        <v>35.485475232640084</v>
      </c>
      <c r="CW98">
        <v>68.269836800250445</v>
      </c>
      <c r="CX98">
        <v>69.892788673043114</v>
      </c>
      <c r="CY98">
        <v>71.386768416475547</v>
      </c>
      <c r="CZ98">
        <v>72.7548639895668</v>
      </c>
      <c r="DA98">
        <v>74.001079300847039</v>
      </c>
      <c r="DB98">
        <v>75.130010074738578</v>
      </c>
      <c r="DC98">
        <v>76.14657097316217</v>
      </c>
      <c r="DD98">
        <v>77.05577264165143</v>
      </c>
      <c r="DE98">
        <v>77.86254424173552</v>
      </c>
      <c r="DF98">
        <v>78.571595447698826</v>
      </c>
      <c r="DG98">
        <v>79.187311372214353</v>
      </c>
      <c r="DH98">
        <v>79.713674053663439</v>
      </c>
      <c r="DI98">
        <v>80.154204690617448</v>
      </c>
      <c r="DJ98">
        <v>80.511921536513725</v>
      </c>
      <c r="DK98">
        <v>80.789309133810619</v>
      </c>
      <c r="DL98">
        <v>80.988295290773053</v>
      </c>
      <c r="DM98">
        <v>81.11023284276888</v>
      </c>
      <c r="DN98">
        <v>81.155883775607677</v>
      </c>
      <c r="DO98">
        <v>81.125403717898564</v>
      </c>
      <c r="DP98">
        <v>81.018325137414379</v>
      </c>
      <c r="DQ98">
        <v>80.833537811183831</v>
      </c>
      <c r="DR98">
        <v>80.569265289311545</v>
      </c>
      <c r="DS98">
        <v>80.223036146330756</v>
      </c>
      <c r="DT98">
        <v>79.791648817806518</v>
      </c>
      <c r="DU98">
        <v>79.271128759254921</v>
      </c>
      <c r="DV98">
        <v>78.656676544189622</v>
      </c>
      <c r="DW98">
        <v>77.942605344695835</v>
      </c>
      <c r="DX98">
        <v>77.122266022545645</v>
      </c>
      <c r="DY98">
        <v>76.187957822971768</v>
      </c>
      <c r="DZ98">
        <v>75.130822447808228</v>
      </c>
      <c r="EA98">
        <v>73.94071916550736</v>
      </c>
      <c r="EB98">
        <v>72.606078727681961</v>
      </c>
      <c r="EC98">
        <v>71.113734439162343</v>
      </c>
      <c r="ED98">
        <v>69.44873016504549</v>
      </c>
      <c r="EE98">
        <v>67.594108000546413</v>
      </c>
      <c r="EF98">
        <v>65.53068381032071</v>
      </c>
      <c r="EG98">
        <v>63.236828458028</v>
      </c>
      <c r="EH98">
        <v>60.68828864621387</v>
      </c>
      <c r="EI98">
        <v>57.858107101705052</v>
      </c>
      <c r="EJ98">
        <v>54.716741276447969</v>
      </c>
      <c r="EK98">
        <v>51.232536258524718</v>
      </c>
      <c r="EL98">
        <v>47.372781116986793</v>
      </c>
      <c r="EM98">
        <v>43.105657906064295</v>
      </c>
      <c r="EN98">
        <v>38.403445725090592</v>
      </c>
      <c r="EO98">
        <v>33.247296246636218</v>
      </c>
      <c r="EP98">
        <v>27.633632858424402</v>
      </c>
      <c r="EQ98">
        <v>21.581611382777965</v>
      </c>
      <c r="ER98">
        <v>15.140098110014057</v>
      </c>
      <c r="ES98">
        <v>8.3915847912014776</v>
      </c>
      <c r="ET98">
        <v>1.4501446156528663</v>
      </c>
      <c r="EU98">
        <v>-5.5481795552813109</v>
      </c>
      <c r="EV98">
        <v>-12.461238008861621</v>
      </c>
      <c r="EW98">
        <v>-19.158515959937418</v>
      </c>
      <c r="EX98">
        <v>-25.535376375750101</v>
      </c>
      <c r="EY98">
        <v>-31.520265267794667</v>
      </c>
      <c r="EZ98">
        <v>-37.074595729602407</v>
      </c>
      <c r="FA98">
        <v>-42.187525390294979</v>
      </c>
      <c r="FB98">
        <v>-46.868557980870804</v>
      </c>
      <c r="FC98">
        <v>-51.140250993219503</v>
      </c>
      <c r="FD98">
        <v>-55.032226357374306</v>
      </c>
      <c r="FE98">
        <v>-58.576795313886706</v>
      </c>
      <c r="FF98">
        <v>-61.806005163746455</v>
      </c>
      <c r="FG98">
        <v>-64.749715358347672</v>
      </c>
      <c r="FH98">
        <v>-67.434266982066191</v>
      </c>
      <c r="FI98">
        <v>-69.881292766159589</v>
      </c>
      <c r="FJ98">
        <v>-72.106100308119011</v>
      </c>
      <c r="FK98">
        <v>-74.114634925044967</v>
      </c>
      <c r="FL98">
        <v>-75.896661768908558</v>
      </c>
      <c r="FM98">
        <v>-77.408087781426204</v>
      </c>
      <c r="FN98">
        <v>-78.515471744273114</v>
      </c>
      <c r="FO98">
        <v>-78.757964002557756</v>
      </c>
      <c r="FP98">
        <v>-75.394173205281518</v>
      </c>
      <c r="FQ98">
        <v>58.62835912161588</v>
      </c>
      <c r="FR98">
        <v>86.28847864524019</v>
      </c>
      <c r="FS98">
        <v>87.796574649181423</v>
      </c>
      <c r="FT98">
        <v>87.583871073257924</v>
      </c>
      <c r="FU98">
        <v>86.937845018879671</v>
      </c>
      <c r="FV98">
        <v>86.158208839486136</v>
      </c>
      <c r="FW98">
        <v>85.355351996399975</v>
      </c>
      <c r="FX98">
        <v>84.582650651041291</v>
      </c>
      <c r="FY98">
        <v>83.871317978142173</v>
      </c>
      <c r="FZ98">
        <v>83.241917253193975</v>
      </c>
      <c r="GA98">
        <v>82.708558391458993</v>
      </c>
      <c r="GB98">
        <v>82.280427607075268</v>
      </c>
      <c r="GC98">
        <v>81.962322816036803</v>
      </c>
      <c r="GD98">
        <v>81.754902293491341</v>
      </c>
      <c r="GE98">
        <v>81.65496829163375</v>
      </c>
      <c r="GF98">
        <v>81.655914543151667</v>
      </c>
      <c r="GG98">
        <v>81.748353729568279</v>
      </c>
      <c r="GH98">
        <v>81.920875123860185</v>
      </c>
      <c r="GI98">
        <v>82.160852667948419</v>
      </c>
      <c r="GJ98">
        <v>82.455221618738008</v>
      </c>
      <c r="GK98">
        <v>82.791157996613506</v>
      </c>
      <c r="GL98">
        <v>83.15661948703513</v>
      </c>
      <c r="GM98">
        <v>83.540731231969815</v>
      </c>
      <c r="GN98">
        <v>83.93402031416116</v>
      </c>
      <c r="GO98">
        <v>84.328516820409078</v>
      </c>
      <c r="GP98">
        <v>84.717747246389663</v>
      </c>
      <c r="GQ98">
        <v>85.096648706002142</v>
      </c>
      <c r="GR98">
        <v>85.461431282529389</v>
      </c>
      <c r="GS98">
        <v>0.70000000000000007</v>
      </c>
      <c r="GT98">
        <v>10</v>
      </c>
      <c r="GU98">
        <v>199.99999999999997</v>
      </c>
      <c r="GV98">
        <v>5.5</v>
      </c>
      <c r="GW98">
        <v>100.49999999999999</v>
      </c>
    </row>
    <row r="99" spans="1:205" x14ac:dyDescent="0.3">
      <c r="A99">
        <v>-56.248606171410451</v>
      </c>
      <c r="B99">
        <v>-54.604903929411357</v>
      </c>
      <c r="C99">
        <v>-52.927977702457355</v>
      </c>
      <c r="D99">
        <v>-51.222421818792597</v>
      </c>
      <c r="E99">
        <v>-49.492334178661743</v>
      </c>
      <c r="F99">
        <v>-47.741326385361241</v>
      </c>
      <c r="G99">
        <v>-45.972549427637347</v>
      </c>
      <c r="H99">
        <v>-44.188728941298066</v>
      </c>
      <c r="I99">
        <v>-42.392205395764393</v>
      </c>
      <c r="J99">
        <v>-40.584975786026348</v>
      </c>
      <c r="K99">
        <v>-38.768734464799898</v>
      </c>
      <c r="L99">
        <v>-36.944911591591826</v>
      </c>
      <c r="M99">
        <v>-35.114708311997255</v>
      </c>
      <c r="N99">
        <v>-33.279128238697439</v>
      </c>
      <c r="O99">
        <v>-31.439005119078129</v>
      </c>
      <c r="P99">
        <v>-29.595026776537093</v>
      </c>
      <c r="Q99">
        <v>-27.747755532778214</v>
      </c>
      <c r="R99">
        <v>-25.897645380830525</v>
      </c>
      <c r="S99">
        <v>-24.045056202129121</v>
      </c>
      <c r="T99">
        <v>-22.190265320251999</v>
      </c>
      <c r="U99">
        <v>-20.333476669857518</v>
      </c>
      <c r="V99">
        <v>-18.474827840660623</v>
      </c>
      <c r="W99">
        <v>-16.614395240231168</v>
      </c>
      <c r="X99">
        <v>-14.752197613054484</v>
      </c>
      <c r="Y99">
        <v>-12.888198164647132</v>
      </c>
      <c r="Z99">
        <v>-11.022305578880239</v>
      </c>
      <c r="AA99">
        <v>-9.1543742985285466</v>
      </c>
      <c r="AB99">
        <v>-7.2842045846781964</v>
      </c>
      <c r="AC99">
        <v>-5.4115431117463046</v>
      </c>
      <c r="AD99">
        <v>-3.5360852393008644</v>
      </c>
      <c r="AE99">
        <v>-1.6574807018269042</v>
      </c>
      <c r="AF99">
        <v>0.22465461788113039</v>
      </c>
      <c r="AG99">
        <v>2.1107167525127588</v>
      </c>
      <c r="AH99">
        <v>4.0010753229482425</v>
      </c>
      <c r="AI99">
        <v>5.896009340636752</v>
      </c>
      <c r="AJ99">
        <v>7.7956027732683726</v>
      </c>
      <c r="AK99">
        <v>9.6995782305334881</v>
      </c>
      <c r="AL99">
        <v>11.607036463707111</v>
      </c>
      <c r="AM99">
        <v>13.516054176786415</v>
      </c>
      <c r="AN99">
        <v>15.423072057722152</v>
      </c>
      <c r="AO99">
        <v>17.32197969075348</v>
      </c>
      <c r="AP99">
        <v>19.202779719000013</v>
      </c>
      <c r="AQ99">
        <v>21.049707994333488</v>
      </c>
      <c r="AR99">
        <v>22.838742685286071</v>
      </c>
      <c r="AS99">
        <v>24.534640140049131</v>
      </c>
      <c r="AT99">
        <v>26.088121474791514</v>
      </c>
      <c r="AU99">
        <v>27.434698348693608</v>
      </c>
      <c r="AV99">
        <v>28.497640678724764</v>
      </c>
      <c r="AW99">
        <v>29.197722595620007</v>
      </c>
      <c r="AX99">
        <v>29.46989177467724</v>
      </c>
      <c r="AY99">
        <v>29.281546870073374</v>
      </c>
      <c r="AZ99">
        <v>28.642803169718825</v>
      </c>
      <c r="BA99">
        <v>27.60213961644871</v>
      </c>
      <c r="BB99">
        <v>26.230230827238032</v>
      </c>
      <c r="BC99">
        <v>24.601358599835812</v>
      </c>
      <c r="BD99">
        <v>22.78014152823609</v>
      </c>
      <c r="BE99">
        <v>20.815570163663395</v>
      </c>
      <c r="BF99">
        <v>18.740363589678587</v>
      </c>
      <c r="BG99">
        <v>16.572846279130683</v>
      </c>
      <c r="BH99">
        <v>14.319342504123577</v>
      </c>
      <c r="BI99">
        <v>11.97605210826492</v>
      </c>
      <c r="BJ99">
        <v>9.5299725898133278</v>
      </c>
      <c r="BK99">
        <v>6.9586566402715189</v>
      </c>
      <c r="BL99">
        <v>4.2285411539782327</v>
      </c>
      <c r="BM99">
        <v>1.2912812105163105</v>
      </c>
      <c r="BN99">
        <v>-1.9231626297421616</v>
      </c>
      <c r="BO99">
        <v>-5.5194796776645818</v>
      </c>
      <c r="BP99">
        <v>-9.6626619398763509</v>
      </c>
      <c r="BQ99">
        <v>-14.634115173179907</v>
      </c>
      <c r="BR99">
        <v>-20.974656365849963</v>
      </c>
      <c r="BS99">
        <v>-29.950191014238175</v>
      </c>
      <c r="BT99">
        <v>-45.988168737000315</v>
      </c>
      <c r="BU99">
        <v>-72.185734034806757</v>
      </c>
      <c r="BV99">
        <v>-38.702715262233205</v>
      </c>
      <c r="BW99">
        <v>-26.585580147760886</v>
      </c>
      <c r="BX99">
        <v>-19.059856695510398</v>
      </c>
      <c r="BY99">
        <v>-13.557684167520561</v>
      </c>
      <c r="BZ99">
        <v>-9.1903361011161504</v>
      </c>
      <c r="CA99">
        <v>-5.544565057488188</v>
      </c>
      <c r="CB99">
        <v>-2.3944586135226369</v>
      </c>
      <c r="CC99">
        <v>0.39724771532835113</v>
      </c>
      <c r="CD99">
        <v>2.9206580311906984</v>
      </c>
      <c r="CE99">
        <v>5.2386742103016672</v>
      </c>
      <c r="CF99">
        <v>7.397533950805089</v>
      </c>
      <c r="CG99">
        <v>9.4327354898071576</v>
      </c>
      <c r="CH99">
        <v>11.372496425300154</v>
      </c>
      <c r="CI99">
        <v>13.239807313984741</v>
      </c>
      <c r="CJ99">
        <v>15.053655503338936</v>
      </c>
      <c r="CK99">
        <v>16.82975932233429</v>
      </c>
      <c r="CL99">
        <v>18.581026397373194</v>
      </c>
      <c r="CM99">
        <v>20.317872752691102</v>
      </c>
      <c r="CN99">
        <v>22.04848639256948</v>
      </c>
      <c r="CO99">
        <v>23.779080565060863</v>
      </c>
      <c r="CP99">
        <v>25.514154564123999</v>
      </c>
      <c r="CQ99">
        <v>27.256762328432174</v>
      </c>
      <c r="CR99">
        <v>29.008779799085012</v>
      </c>
      <c r="CS99">
        <v>30.771159072123176</v>
      </c>
      <c r="CT99">
        <v>32.544158638233746</v>
      </c>
      <c r="CU99">
        <v>34.327542406861973</v>
      </c>
      <c r="CV99">
        <v>36.120744182452491</v>
      </c>
      <c r="CW99">
        <v>68.436770513586254</v>
      </c>
      <c r="CX99">
        <v>70.076023010758973</v>
      </c>
      <c r="CY99">
        <v>71.587889906000811</v>
      </c>
      <c r="CZ99">
        <v>72.975613347622385</v>
      </c>
      <c r="DA99">
        <v>74.243366378403636</v>
      </c>
      <c r="DB99">
        <v>75.395930208042913</v>
      </c>
      <c r="DC99">
        <v>76.438422864508055</v>
      </c>
      <c r="DD99">
        <v>77.376077901566873</v>
      </c>
      <c r="DE99">
        <v>78.214068731374681</v>
      </c>
      <c r="DF99">
        <v>78.957372565970488</v>
      </c>
      <c r="DG99">
        <v>79.610667435840114</v>
      </c>
      <c r="DH99">
        <v>80.178255918941076</v>
      </c>
      <c r="DI99">
        <v>80.66400976178349</v>
      </c>
      <c r="DJ99">
        <v>81.071330295347323</v>
      </c>
      <c r="DK99">
        <v>81.403120305899733</v>
      </c>
      <c r="DL99">
        <v>81.661763732135071</v>
      </c>
      <c r="DM99">
        <v>81.849110181476874</v>
      </c>
      <c r="DN99">
        <v>81.96646177019467</v>
      </c>
      <c r="DO99">
        <v>82.01456018873813</v>
      </c>
      <c r="DP99">
        <v>81.993572176934009</v>
      </c>
      <c r="DQ99">
        <v>81.903071767206029</v>
      </c>
      <c r="DR99">
        <v>81.74201772050202</v>
      </c>
      <c r="DS99">
        <v>81.508724538727321</v>
      </c>
      <c r="DT99">
        <v>81.200825284041585</v>
      </c>
      <c r="DU99">
        <v>80.815224158288032</v>
      </c>
      <c r="DV99">
        <v>80.348036376980687</v>
      </c>
      <c r="DW99">
        <v>79.79451228555844</v>
      </c>
      <c r="DX99">
        <v>79.148941876224953</v>
      </c>
      <c r="DY99">
        <v>78.404534828164515</v>
      </c>
      <c r="DZ99">
        <v>77.55326986202121</v>
      </c>
      <c r="EA99">
        <v>76.585705520059037</v>
      </c>
      <c r="EB99">
        <v>75.490742418313445</v>
      </c>
      <c r="EC99">
        <v>74.255324571841058</v>
      </c>
      <c r="ED99">
        <v>72.86406468058712</v>
      </c>
      <c r="EE99">
        <v>71.298775623422088</v>
      </c>
      <c r="EF99">
        <v>69.537888653979877</v>
      </c>
      <c r="EG99">
        <v>67.555739661806285</v>
      </c>
      <c r="EH99">
        <v>65.321711859107921</v>
      </c>
      <c r="EI99">
        <v>62.799243143411381</v>
      </c>
      <c r="EJ99">
        <v>59.944751718628638</v>
      </c>
      <c r="EK99">
        <v>56.706626455464502</v>
      </c>
      <c r="EL99">
        <v>53.02460499243616</v>
      </c>
      <c r="EM99">
        <v>48.830173341305262</v>
      </c>
      <c r="EN99">
        <v>44.049113543612592</v>
      </c>
      <c r="EO99">
        <v>38.607974521498818</v>
      </c>
      <c r="EP99">
        <v>32.446759574814131</v>
      </c>
      <c r="EQ99">
        <v>25.539645756332785</v>
      </c>
      <c r="ER99">
        <v>17.92248003210592</v>
      </c>
      <c r="ES99">
        <v>9.7189171054753594</v>
      </c>
      <c r="ET99">
        <v>1.1490535647893645</v>
      </c>
      <c r="EU99">
        <v>-7.4953247398294991</v>
      </c>
      <c r="EV99">
        <v>-15.907801208256217</v>
      </c>
      <c r="EW99">
        <v>-23.831679086193596</v>
      </c>
      <c r="EX99">
        <v>-31.100542282429132</v>
      </c>
      <c r="EY99">
        <v>-37.642894195635456</v>
      </c>
      <c r="EZ99">
        <v>-43.46137679486479</v>
      </c>
      <c r="FA99">
        <v>-48.604327898865826</v>
      </c>
      <c r="FB99">
        <v>-53.141589889593433</v>
      </c>
      <c r="FC99">
        <v>-57.148381322600535</v>
      </c>
      <c r="FD99">
        <v>-60.696326842700778</v>
      </c>
      <c r="FE99">
        <v>-63.849345661561976</v>
      </c>
      <c r="FF99">
        <v>-66.662323760999058</v>
      </c>
      <c r="FG99">
        <v>-69.181129489233498</v>
      </c>
      <c r="FH99">
        <v>-71.44306941446996</v>
      </c>
      <c r="FI99">
        <v>-73.477189633514598</v>
      </c>
      <c r="FJ99">
        <v>-75.303875458070223</v>
      </c>
      <c r="FK99">
        <v>-76.932866583900861</v>
      </c>
      <c r="FL99">
        <v>-78.357549049180463</v>
      </c>
      <c r="FM99">
        <v>-79.538989426821345</v>
      </c>
      <c r="FN99">
        <v>-80.354644837554574</v>
      </c>
      <c r="FO99">
        <v>-80.37658733455288</v>
      </c>
      <c r="FP99">
        <v>-77.037873116216403</v>
      </c>
      <c r="FQ99">
        <v>60.529269863431281</v>
      </c>
      <c r="FR99">
        <v>86.312056654270421</v>
      </c>
      <c r="FS99">
        <v>87.83982260250238</v>
      </c>
      <c r="FT99">
        <v>87.766187595333179</v>
      </c>
      <c r="FU99">
        <v>87.274133579670618</v>
      </c>
      <c r="FV99">
        <v>86.638179662910218</v>
      </c>
      <c r="FW99">
        <v>85.958756875899425</v>
      </c>
      <c r="FX99">
        <v>85.284276051389966</v>
      </c>
      <c r="FY99">
        <v>84.643486648526547</v>
      </c>
      <c r="FZ99">
        <v>84.056289969703741</v>
      </c>
      <c r="GA99">
        <v>83.537712893603327</v>
      </c>
      <c r="GB99">
        <v>83.099287471293977</v>
      </c>
      <c r="GC99">
        <v>82.749362377063349</v>
      </c>
      <c r="GD99">
        <v>82.493015470280938</v>
      </c>
      <c r="GE99">
        <v>82.331913576357252</v>
      </c>
      <c r="GF99">
        <v>82.26430901273757</v>
      </c>
      <c r="GG99">
        <v>82.285260494363158</v>
      </c>
      <c r="GH99">
        <v>82.387087948771068</v>
      </c>
      <c r="GI99">
        <v>82.560013057859209</v>
      </c>
      <c r="GJ99">
        <v>82.792903269318799</v>
      </c>
      <c r="GK99">
        <v>83.074027486108719</v>
      </c>
      <c r="GL99">
        <v>83.391742644805191</v>
      </c>
      <c r="GM99">
        <v>83.735054302166432</v>
      </c>
      <c r="GN99">
        <v>84.094022674371772</v>
      </c>
      <c r="GO99">
        <v>84.460011397328913</v>
      </c>
      <c r="GP99">
        <v>84.825795465255155</v>
      </c>
      <c r="GQ99">
        <v>85.185556018020449</v>
      </c>
      <c r="GR99">
        <v>85.534793614490312</v>
      </c>
      <c r="GS99">
        <v>0.70000000000000007</v>
      </c>
      <c r="GT99">
        <v>10</v>
      </c>
      <c r="GU99">
        <v>199.99999999999997</v>
      </c>
      <c r="GV99">
        <v>7.75</v>
      </c>
      <c r="GW99">
        <v>150.25</v>
      </c>
    </row>
    <row r="100" spans="1:205" x14ac:dyDescent="0.3">
      <c r="A100">
        <v>-56.238121240174749</v>
      </c>
      <c r="B100">
        <v>-54.594339101633466</v>
      </c>
      <c r="C100">
        <v>-52.917315983956719</v>
      </c>
      <c r="D100">
        <v>-51.211642818491221</v>
      </c>
      <c r="E100">
        <v>-49.481413407888894</v>
      </c>
      <c r="F100">
        <v>-47.730234412583329</v>
      </c>
      <c r="G100">
        <v>-45.961250859492907</v>
      </c>
      <c r="H100">
        <v>-44.177181194666943</v>
      </c>
      <c r="I100">
        <v>-42.38035721818175</v>
      </c>
      <c r="J100">
        <v>-40.572765472804903</v>
      </c>
      <c r="K100">
        <v>-38.756087710419713</v>
      </c>
      <c r="L100">
        <v>-36.931738899853684</v>
      </c>
      <c r="M100">
        <v>-35.100901873614177</v>
      </c>
      <c r="N100">
        <v>-33.264558165805241</v>
      </c>
      <c r="O100">
        <v>-31.423514902819839</v>
      </c>
      <c r="P100">
        <v>-29.578427805471268</v>
      </c>
      <c r="Q100">
        <v>-27.729820475198412</v>
      </c>
      <c r="R100">
        <v>-25.87810019167966</v>
      </c>
      <c r="S100">
        <v>-24.023570463177482</v>
      </c>
      <c r="T100">
        <v>-22.166440558205259</v>
      </c>
      <c r="U100">
        <v>-20.306832218038583</v>
      </c>
      <c r="V100">
        <v>-18.444783711969688</v>
      </c>
      <c r="W100">
        <v>-16.580251357210749</v>
      </c>
      <c r="X100">
        <v>-14.713108588564554</v>
      </c>
      <c r="Y100">
        <v>-12.84314263545394</v>
      </c>
      <c r="Z100">
        <v>-10.970048853445482</v>
      </c>
      <c r="AA100">
        <v>-9.0934227753340373</v>
      </c>
      <c r="AB100">
        <v>-7.2127500104975883</v>
      </c>
      <c r="AC100">
        <v>-5.3273942577638973</v>
      </c>
      <c r="AD100">
        <v>-3.4365839495110482</v>
      </c>
      <c r="AE100">
        <v>-1.5393984817463919</v>
      </c>
      <c r="AF100">
        <v>0.36524428380290752</v>
      </c>
      <c r="AG100">
        <v>2.2785963577787962</v>
      </c>
      <c r="AH100">
        <v>4.2020789573269131</v>
      </c>
      <c r="AI100">
        <v>6.1372648222379054</v>
      </c>
      <c r="AJ100">
        <v>8.0858303738365507</v>
      </c>
      <c r="AK100">
        <v>10.049456304058221</v>
      </c>
      <c r="AL100">
        <v>12.029641868364035</v>
      </c>
      <c r="AM100">
        <v>14.027376886696461</v>
      </c>
      <c r="AN100">
        <v>16.04258201136544</v>
      </c>
      <c r="AO100">
        <v>18.073176905732446</v>
      </c>
      <c r="AP100">
        <v>20.113563458596442</v>
      </c>
      <c r="AQ100">
        <v>22.152222349787401</v>
      </c>
      <c r="AR100">
        <v>24.168054779106942</v>
      </c>
      <c r="AS100">
        <v>26.125185217222509</v>
      </c>
      <c r="AT100">
        <v>27.966492328672111</v>
      </c>
      <c r="AU100">
        <v>29.607715281729533</v>
      </c>
      <c r="AV100">
        <v>30.936989072214548</v>
      </c>
      <c r="AW100">
        <v>31.827615886131039</v>
      </c>
      <c r="AX100">
        <v>32.169109852940601</v>
      </c>
      <c r="AY100">
        <v>31.907201231912499</v>
      </c>
      <c r="AZ100">
        <v>31.067082608253301</v>
      </c>
      <c r="BA100">
        <v>29.740811400906921</v>
      </c>
      <c r="BB100">
        <v>28.04940443949079</v>
      </c>
      <c r="BC100">
        <v>26.106677383992118</v>
      </c>
      <c r="BD100">
        <v>24.000395029062606</v>
      </c>
      <c r="BE100">
        <v>21.789059786816054</v>
      </c>
      <c r="BF100">
        <v>19.506392267203502</v>
      </c>
      <c r="BG100">
        <v>17.167470358572324</v>
      </c>
      <c r="BH100">
        <v>14.773798006941419</v>
      </c>
      <c r="BI100">
        <v>12.316587417160648</v>
      </c>
      <c r="BJ100">
        <v>9.7783058928903177</v>
      </c>
      <c r="BK100">
        <v>7.1326413852052397</v>
      </c>
      <c r="BL100">
        <v>4.3428414774269983</v>
      </c>
      <c r="BM100">
        <v>1.3579748482654517</v>
      </c>
      <c r="BN100">
        <v>-1.8940821742447</v>
      </c>
      <c r="BO100">
        <v>-5.519710839175672</v>
      </c>
      <c r="BP100">
        <v>-9.6853285896550627</v>
      </c>
      <c r="BQ100">
        <v>-14.673691498412701</v>
      </c>
      <c r="BR100">
        <v>-21.02735967659418</v>
      </c>
      <c r="BS100">
        <v>-30.016359730611658</v>
      </c>
      <c r="BT100">
        <v>-46.094069139643004</v>
      </c>
      <c r="BU100">
        <v>-72.33505576000492</v>
      </c>
      <c r="BV100">
        <v>-38.703535481260367</v>
      </c>
      <c r="BW100">
        <v>-26.580528887148844</v>
      </c>
      <c r="BX100">
        <v>-19.040835185280812</v>
      </c>
      <c r="BY100">
        <v>-13.519218639756275</v>
      </c>
      <c r="BZ100">
        <v>-9.1281498553143461</v>
      </c>
      <c r="CA100">
        <v>-5.4551630877013206</v>
      </c>
      <c r="CB100">
        <v>-2.2750676311085543</v>
      </c>
      <c r="CC100">
        <v>0.54862136504007819</v>
      </c>
      <c r="CD100">
        <v>3.1051406638783896</v>
      </c>
      <c r="CE100">
        <v>5.4564544635843077</v>
      </c>
      <c r="CF100">
        <v>7.6478411433913234</v>
      </c>
      <c r="CG100">
        <v>9.713885917504971</v>
      </c>
      <c r="CH100">
        <v>11.682013206700274</v>
      </c>
      <c r="CI100">
        <v>13.57460469789263</v>
      </c>
      <c r="CJ100">
        <v>15.410265680635986</v>
      </c>
      <c r="CK100">
        <v>17.204572027655573</v>
      </c>
      <c r="CL100">
        <v>18.970510892945466</v>
      </c>
      <c r="CM100">
        <v>20.71875784469837</v>
      </c>
      <c r="CN100">
        <v>22.457884540479078</v>
      </c>
      <c r="CO100">
        <v>24.194553524229541</v>
      </c>
      <c r="CP100">
        <v>25.933727351464533</v>
      </c>
      <c r="CQ100">
        <v>27.678897937419084</v>
      </c>
      <c r="CR100">
        <v>29.432328835673424</v>
      </c>
      <c r="CS100">
        <v>31.195297238012468</v>
      </c>
      <c r="CT100">
        <v>32.968322076162792</v>
      </c>
      <c r="CU100">
        <v>34.751367548481717</v>
      </c>
      <c r="CV100">
        <v>36.544015711870273</v>
      </c>
      <c r="CW100">
        <v>68.528797160542084</v>
      </c>
      <c r="CX100">
        <v>70.1770370876973</v>
      </c>
      <c r="CY100">
        <v>71.69876657319675</v>
      </c>
      <c r="CZ100">
        <v>73.09731295437382</v>
      </c>
      <c r="DA100">
        <v>74.376942763548897</v>
      </c>
      <c r="DB100">
        <v>75.54253979560373</v>
      </c>
      <c r="DC100">
        <v>76.599334629078371</v>
      </c>
      <c r="DD100">
        <v>77.552684284548249</v>
      </c>
      <c r="DE100">
        <v>78.407897595818014</v>
      </c>
      <c r="DF100">
        <v>79.170100284564882</v>
      </c>
      <c r="DG100">
        <v>79.844133213382193</v>
      </c>
      <c r="DH100">
        <v>80.434477457241869</v>
      </c>
      <c r="DI100">
        <v>80.945200381148936</v>
      </c>
      <c r="DJ100">
        <v>81.379917632093978</v>
      </c>
      <c r="DK100">
        <v>81.741766709250612</v>
      </c>
      <c r="DL100">
        <v>82.033388485433861</v>
      </c>
      <c r="DM100">
        <v>82.256913670767574</v>
      </c>
      <c r="DN100">
        <v>82.413951716137518</v>
      </c>
      <c r="DO100">
        <v>82.505580043156357</v>
      </c>
      <c r="DP100">
        <v>82.532331759571093</v>
      </c>
      <c r="DQ100">
        <v>82.494180176596927</v>
      </c>
      <c r="DR100">
        <v>82.390518488128194</v>
      </c>
      <c r="DS100">
        <v>82.220132897552716</v>
      </c>
      <c r="DT100">
        <v>81.981167276080129</v>
      </c>
      <c r="DU100">
        <v>81.671077088897633</v>
      </c>
      <c r="DV100">
        <v>81.286569803233448</v>
      </c>
      <c r="DW100">
        <v>80.823528253082273</v>
      </c>
      <c r="DX100">
        <v>80.276912419055861</v>
      </c>
      <c r="DY100">
        <v>79.640633706430151</v>
      </c>
      <c r="DZ100">
        <v>78.907393959735899</v>
      </c>
      <c r="EA100">
        <v>78.068478993564867</v>
      </c>
      <c r="EB100">
        <v>77.113493162808865</v>
      </c>
      <c r="EC100">
        <v>76.030017219664032</v>
      </c>
      <c r="ED100">
        <v>74.80316616896009</v>
      </c>
      <c r="EE100">
        <v>73.415016840601382</v>
      </c>
      <c r="EF100">
        <v>71.843866455708039</v>
      </c>
      <c r="EG100">
        <v>70.063274164482806</v>
      </c>
      <c r="EH100">
        <v>68.040829411276718</v>
      </c>
      <c r="EI100">
        <v>65.736589355403993</v>
      </c>
      <c r="EJ100">
        <v>63.101144922606082</v>
      </c>
      <c r="EK100">
        <v>60.07333878793554</v>
      </c>
      <c r="EL100">
        <v>56.577825565918545</v>
      </c>
      <c r="EM100">
        <v>52.523044560589575</v>
      </c>
      <c r="EN100">
        <v>47.800956385208458</v>
      </c>
      <c r="EO100">
        <v>42.291318572263386</v>
      </c>
      <c r="EP100">
        <v>35.875389606674808</v>
      </c>
      <c r="EQ100">
        <v>28.465736994561897</v>
      </c>
      <c r="ER100">
        <v>20.056451983187984</v>
      </c>
      <c r="ES100">
        <v>10.784470296421393</v>
      </c>
      <c r="ET100">
        <v>0.96649267549966322</v>
      </c>
      <c r="EU100">
        <v>-8.9378849709583665</v>
      </c>
      <c r="EV100">
        <v>-18.445632214262091</v>
      </c>
      <c r="EW100">
        <v>-27.184984506146304</v>
      </c>
      <c r="EX100">
        <v>-34.961987139936404</v>
      </c>
      <c r="EY100">
        <v>-41.742758697824165</v>
      </c>
      <c r="EZ100">
        <v>-47.594855615986184</v>
      </c>
      <c r="FA100">
        <v>-52.631304157799121</v>
      </c>
      <c r="FB100">
        <v>-56.974232881633391</v>
      </c>
      <c r="FC100">
        <v>-60.736643337979551</v>
      </c>
      <c r="FD100">
        <v>-64.015652509750694</v>
      </c>
      <c r="FE100">
        <v>-66.891577980592913</v>
      </c>
      <c r="FF100">
        <v>-69.429441862760982</v>
      </c>
      <c r="FG100">
        <v>-71.68112104037931</v>
      </c>
      <c r="FH100">
        <v>-73.687300890819145</v>
      </c>
      <c r="FI100">
        <v>-75.478800933153622</v>
      </c>
      <c r="FJ100">
        <v>-77.076888954453253</v>
      </c>
      <c r="FK100">
        <v>-78.491849376508881</v>
      </c>
      <c r="FL100">
        <v>-79.717838640190308</v>
      </c>
      <c r="FM100">
        <v>-80.717828017138729</v>
      </c>
      <c r="FN100">
        <v>-81.374667189691678</v>
      </c>
      <c r="FO100">
        <v>-81.278707587754752</v>
      </c>
      <c r="FP100">
        <v>-77.965092519169332</v>
      </c>
      <c r="FQ100">
        <v>61.593331357521841</v>
      </c>
      <c r="FR100">
        <v>86.325092055620914</v>
      </c>
      <c r="FS100">
        <v>87.864690756929591</v>
      </c>
      <c r="FT100">
        <v>87.87170203313687</v>
      </c>
      <c r="FU100">
        <v>87.471242014494763</v>
      </c>
      <c r="FV100">
        <v>86.923872892924777</v>
      </c>
      <c r="FW100">
        <v>86.324384605295663</v>
      </c>
      <c r="FX100">
        <v>85.718117312115098</v>
      </c>
      <c r="FY100">
        <v>85.131912536611125</v>
      </c>
      <c r="FZ100">
        <v>84.584551677467573</v>
      </c>
      <c r="GA100">
        <v>84.090660747518768</v>
      </c>
      <c r="GB100">
        <v>83.662097940211041</v>
      </c>
      <c r="GC100">
        <v>83.308254455971166</v>
      </c>
      <c r="GD100">
        <v>83.035894307069071</v>
      </c>
      <c r="GE100">
        <v>82.848868232026689</v>
      </c>
      <c r="GF100">
        <v>82.747905912257409</v>
      </c>
      <c r="GG100">
        <v>82.730606582057206</v>
      </c>
      <c r="GH100">
        <v>82.791676668746518</v>
      </c>
      <c r="GI100">
        <v>82.923400136873838</v>
      </c>
      <c r="GJ100">
        <v>83.116279157822618</v>
      </c>
      <c r="GK100">
        <v>83.359756260659765</v>
      </c>
      <c r="GL100">
        <v>83.642925959329432</v>
      </c>
      <c r="GM100">
        <v>83.955159791453895</v>
      </c>
      <c r="GN100">
        <v>84.28659568442356</v>
      </c>
      <c r="GO100">
        <v>84.628471871890255</v>
      </c>
      <c r="GP100">
        <v>84.973310482075021</v>
      </c>
      <c r="GQ100">
        <v>85.314972848241283</v>
      </c>
      <c r="GR100">
        <v>85.648616990942287</v>
      </c>
      <c r="GS100">
        <v>0.70000000000000007</v>
      </c>
      <c r="GT100">
        <v>10</v>
      </c>
      <c r="GU100">
        <v>199.99999999999997</v>
      </c>
      <c r="GV100">
        <v>10</v>
      </c>
      <c r="GW100">
        <v>199.99999999999997</v>
      </c>
    </row>
    <row r="101" spans="1:205" x14ac:dyDescent="0.3">
      <c r="A101">
        <v>-22.379918338776822</v>
      </c>
      <c r="B101">
        <v>-21.38618577079944</v>
      </c>
      <c r="C101">
        <v>-20.463305549872494</v>
      </c>
      <c r="D101">
        <v>-19.614675883139906</v>
      </c>
      <c r="E101">
        <v>-18.841886242278772</v>
      </c>
      <c r="F101">
        <v>-18.144781369539423</v>
      </c>
      <c r="G101">
        <v>-17.521618965772078</v>
      </c>
      <c r="H101">
        <v>-16.969303884211296</v>
      </c>
      <c r="I101">
        <v>-16.483672671085635</v>
      </c>
      <c r="J101">
        <v>-16.05979865342977</v>
      </c>
      <c r="K101">
        <v>-15.692289549801092</v>
      </c>
      <c r="L101">
        <v>-15.375555430870145</v>
      </c>
      <c r="M101">
        <v>-15.104032743910052</v>
      </c>
      <c r="N101">
        <v>-14.872358062322721</v>
      </c>
      <c r="O101">
        <v>-14.675491828149156</v>
      </c>
      <c r="P101">
        <v>-14.508796958096417</v>
      </c>
      <c r="Q101">
        <v>-14.368079743650453</v>
      </c>
      <c r="R101">
        <v>-14.24960134489343</v>
      </c>
      <c r="S101">
        <v>-14.150067862258886</v>
      </c>
      <c r="T101">
        <v>-14.066605964543079</v>
      </c>
      <c r="U101">
        <v>-13.996729748774463</v>
      </c>
      <c r="V101">
        <v>-13.938303176854498</v>
      </c>
      <c r="W101">
        <v>-13.889501231510376</v>
      </c>
      <c r="X101">
        <v>-13.848771931448649</v>
      </c>
      <c r="Y101">
        <v>-13.81480055835085</v>
      </c>
      <c r="Z101">
        <v>-13.786476860515686</v>
      </c>
      <c r="AA101">
        <v>-13.762865578928016</v>
      </c>
      <c r="AB101">
        <v>-13.743180356858939</v>
      </c>
      <c r="AC101">
        <v>-13.726760911352002</v>
      </c>
      <c r="AD101">
        <v>-13.713053236455604</v>
      </c>
      <c r="AE101">
        <v>-13.701592551634661</v>
      </c>
      <c r="AF101">
        <v>-13.691988687458627</v>
      </c>
      <c r="AG101">
        <v>-13.683913601898904</v>
      </c>
      <c r="AH101">
        <v>-13.677090735444979</v>
      </c>
      <c r="AI101">
        <v>-13.671285935600823</v>
      </c>
      <c r="AJ101">
        <v>-13.666299707051671</v>
      </c>
      <c r="AK101">
        <v>-13.661960570311431</v>
      </c>
      <c r="AL101">
        <v>-13.658119337482379</v>
      </c>
      <c r="AM101">
        <v>-13.654644138198048</v>
      </c>
      <c r="AN101">
        <v>-13.651416051809818</v>
      </c>
      <c r="AO101">
        <v>-13.648325223874933</v>
      </c>
      <c r="AP101">
        <v>-13.645267366987353</v>
      </c>
      <c r="AQ101">
        <v>-13.642140569548964</v>
      </c>
      <c r="AR101">
        <v>-13.638842363611367</v>
      </c>
      <c r="AS101">
        <v>-13.635267037995668</v>
      </c>
      <c r="AT101">
        <v>-13.63130323084162</v>
      </c>
      <c r="AU101">
        <v>-13.62683190451885</v>
      </c>
      <c r="AV101">
        <v>-13.621724907520868</v>
      </c>
      <c r="AW101">
        <v>-13.615844480972477</v>
      </c>
      <c r="AX101">
        <v>-13.60904430010229</v>
      </c>
      <c r="AY101">
        <v>-13.601172997662045</v>
      </c>
      <c r="AZ101">
        <v>-13.592081666424702</v>
      </c>
      <c r="BA101">
        <v>-13.58163769260889</v>
      </c>
      <c r="BB101">
        <v>-13.56974861108954</v>
      </c>
      <c r="BC101">
        <v>-13.556401792265422</v>
      </c>
      <c r="BD101">
        <v>-13.541729164888878</v>
      </c>
      <c r="BE101">
        <v>-13.526111695875862</v>
      </c>
      <c r="BF101">
        <v>-13.510347466495009</v>
      </c>
      <c r="BG101">
        <v>-13.495922549463694</v>
      </c>
      <c r="BH101">
        <v>-13.485450349103292</v>
      </c>
      <c r="BI101">
        <v>-13.483391717879393</v>
      </c>
      <c r="BJ101">
        <v>-13.497252526545289</v>
      </c>
      <c r="BK101">
        <v>-13.539611950912459</v>
      </c>
      <c r="BL101">
        <v>-13.63163284461713</v>
      </c>
      <c r="BM101">
        <v>-13.809286022466624</v>
      </c>
      <c r="BN101">
        <v>-14.134668937964872</v>
      </c>
      <c r="BO101">
        <v>-14.717084090559194</v>
      </c>
      <c r="BP101">
        <v>-15.753053125363657</v>
      </c>
      <c r="BQ101">
        <v>-17.603419513066296</v>
      </c>
      <c r="BR101">
        <v>-20.947202878599718</v>
      </c>
      <c r="BS101">
        <v>-27.143424237387663</v>
      </c>
      <c r="BT101">
        <v>-39.573809303356803</v>
      </c>
      <c r="BU101">
        <v>-60.001776760172135</v>
      </c>
      <c r="BV101">
        <v>-37.908291117071549</v>
      </c>
      <c r="BW101">
        <v>-26.669200735866106</v>
      </c>
      <c r="BX101">
        <v>-20.373929590996617</v>
      </c>
      <c r="BY101">
        <v>-16.206723563145239</v>
      </c>
      <c r="BZ101">
        <v>-13.1186392657785</v>
      </c>
      <c r="CA101">
        <v>-10.6239317679137</v>
      </c>
      <c r="CB101">
        <v>-8.470295497323475</v>
      </c>
      <c r="CC101">
        <v>-6.5169761148562531</v>
      </c>
      <c r="CD101">
        <v>-4.6814342038144687</v>
      </c>
      <c r="CE101">
        <v>-2.913483419038434</v>
      </c>
      <c r="CF101">
        <v>-1.1818295148333178</v>
      </c>
      <c r="CG101">
        <v>0.53332540048159505</v>
      </c>
      <c r="CH101">
        <v>2.2445319003124102</v>
      </c>
      <c r="CI101">
        <v>3.9596340984559415</v>
      </c>
      <c r="CJ101">
        <v>5.6833488848552456</v>
      </c>
      <c r="CK101">
        <v>7.4182859124228955</v>
      </c>
      <c r="CL101">
        <v>9.1656309527275823</v>
      </c>
      <c r="CM101">
        <v>10.925618182081161</v>
      </c>
      <c r="CN101">
        <v>12.69786369946784</v>
      </c>
      <c r="CO101">
        <v>14.481603281529837</v>
      </c>
      <c r="CP101">
        <v>16.275861302815734</v>
      </c>
      <c r="CQ101">
        <v>18.079568855262465</v>
      </c>
      <c r="CR101">
        <v>19.891643991764735</v>
      </c>
      <c r="CS101">
        <v>21.71104384123009</v>
      </c>
      <c r="CT101">
        <v>23.536796142659504</v>
      </c>
      <c r="CU101">
        <v>25.368016069400898</v>
      </c>
      <c r="CV101">
        <v>27.203912864056981</v>
      </c>
      <c r="CW101">
        <v>37.85404503532785</v>
      </c>
      <c r="CX101">
        <v>36.358020809370799</v>
      </c>
      <c r="CY101">
        <v>34.740931228138521</v>
      </c>
      <c r="CZ101">
        <v>33.031676316666143</v>
      </c>
      <c r="DA101">
        <v>31.259304983951534</v>
      </c>
      <c r="DB101">
        <v>29.451956118045484</v>
      </c>
      <c r="DC101">
        <v>27.635898279575208</v>
      </c>
      <c r="DD101">
        <v>25.834748325210345</v>
      </c>
      <c r="DE101">
        <v>24.068922273463397</v>
      </c>
      <c r="DF101">
        <v>22.355337766563668</v>
      </c>
      <c r="DG101">
        <v>20.707354907052395</v>
      </c>
      <c r="DH101">
        <v>19.134917523977233</v>
      </c>
      <c r="DI101">
        <v>17.64484314344692</v>
      </c>
      <c r="DJ101">
        <v>16.241206837999947</v>
      </c>
      <c r="DK101">
        <v>14.925769180011342</v>
      </c>
      <c r="DL101">
        <v>13.698408338701585</v>
      </c>
      <c r="DM101">
        <v>12.557527817284134</v>
      </c>
      <c r="DN101">
        <v>11.500422172023212</v>
      </c>
      <c r="DO101">
        <v>10.523592023688822</v>
      </c>
      <c r="DP101">
        <v>9.6230063190810853</v>
      </c>
      <c r="DQ101">
        <v>8.7943142232640206</v>
      </c>
      <c r="DR101">
        <v>8.0330115995276312</v>
      </c>
      <c r="DS101">
        <v>7.3345682299478554</v>
      </c>
      <c r="DT101">
        <v>6.6945221845353586</v>
      </c>
      <c r="DU101">
        <v>6.1085474217412905</v>
      </c>
      <c r="DV101">
        <v>5.572500065224764</v>
      </c>
      <c r="DW101">
        <v>5.0824480344786629</v>
      </c>
      <c r="DX101">
        <v>4.6346879256757978</v>
      </c>
      <c r="DY101">
        <v>4.2257523098577288</v>
      </c>
      <c r="DZ101">
        <v>3.8524099704174217</v>
      </c>
      <c r="EA101">
        <v>3.5116610512394622</v>
      </c>
      <c r="EB101">
        <v>3.200728628617608</v>
      </c>
      <c r="EC101">
        <v>2.9170478451238471</v>
      </c>
      <c r="ED101">
        <v>2.6582534398856108</v>
      </c>
      <c r="EE101">
        <v>2.4221662643277746</v>
      </c>
      <c r="EF101">
        <v>2.2067791728108475</v>
      </c>
      <c r="EG101">
        <v>2.010242512012351</v>
      </c>
      <c r="EH101">
        <v>1.8308492905349671</v>
      </c>
      <c r="EI101">
        <v>1.6670199809112354</v>
      </c>
      <c r="EJ101">
        <v>1.517286780028174</v>
      </c>
      <c r="EK101">
        <v>1.3802770208510085</v>
      </c>
      <c r="EL101">
        <v>1.2546952770705362</v>
      </c>
      <c r="EM101">
        <v>1.1393035199910198</v>
      </c>
      <c r="EN101">
        <v>1.032898457759496</v>
      </c>
      <c r="EO101">
        <v>0.93428489066447884</v>
      </c>
      <c r="EP101">
        <v>0.84224352610337416</v>
      </c>
      <c r="EQ101">
        <v>0.75549117724782033</v>
      </c>
      <c r="ER101">
        <v>0.67263057179208163</v>
      </c>
      <c r="ES101">
        <v>0.59208605436394179</v>
      </c>
      <c r="ET101">
        <v>0.51202018463661014</v>
      </c>
      <c r="EU101">
        <v>0.43022448106986866</v>
      </c>
      <c r="EV101">
        <v>0.34397514995321399</v>
      </c>
      <c r="EW101">
        <v>0.24984130156773171</v>
      </c>
      <c r="EX101">
        <v>0.14342849922658932</v>
      </c>
      <c r="EY101">
        <v>1.9033942098315933E-2</v>
      </c>
      <c r="EZ101">
        <v>-0.13081968894134779</v>
      </c>
      <c r="FA101">
        <v>-0.31601792302116033</v>
      </c>
      <c r="FB101">
        <v>-0.54972091170149939</v>
      </c>
      <c r="FC101">
        <v>-0.84955502980810171</v>
      </c>
      <c r="FD101">
        <v>-1.2392611169794814</v>
      </c>
      <c r="FE101">
        <v>-1.7509853140274811</v>
      </c>
      <c r="FF101">
        <v>-2.42847039956037</v>
      </c>
      <c r="FG101">
        <v>-3.3314867339406709</v>
      </c>
      <c r="FH101">
        <v>-4.5418878600936283</v>
      </c>
      <c r="FI101">
        <v>-6.1715268049258869</v>
      </c>
      <c r="FJ101">
        <v>-8.3714204452461356</v>
      </c>
      <c r="FK101">
        <v>-11.33850724678801</v>
      </c>
      <c r="FL101">
        <v>-15.306943085375808</v>
      </c>
      <c r="FM101">
        <v>-20.484337328027586</v>
      </c>
      <c r="FN101">
        <v>-26.821948832553268</v>
      </c>
      <c r="FO101">
        <v>-33.267213793079073</v>
      </c>
      <c r="FP101">
        <v>-34.094967303004438</v>
      </c>
      <c r="FQ101">
        <v>34.525812195262212</v>
      </c>
      <c r="FR101">
        <v>86.001515629923318</v>
      </c>
      <c r="FS101">
        <v>86.725627149388487</v>
      </c>
      <c r="FT101">
        <v>83.928206449479873</v>
      </c>
      <c r="FU101">
        <v>81.288388575105586</v>
      </c>
      <c r="FV101">
        <v>79.328257821813182</v>
      </c>
      <c r="FW101">
        <v>78.030911693179377</v>
      </c>
      <c r="FX101">
        <v>77.275495965418202</v>
      </c>
      <c r="FY101">
        <v>76.938062316499668</v>
      </c>
      <c r="FZ101">
        <v>76.914337083834667</v>
      </c>
      <c r="GA101">
        <v>77.121687030949403</v>
      </c>
      <c r="GB101">
        <v>77.495908753403683</v>
      </c>
      <c r="GC101">
        <v>77.987355939400672</v>
      </c>
      <c r="GD101">
        <v>78.557616455611011</v>
      </c>
      <c r="GE101">
        <v>79.176938220517698</v>
      </c>
      <c r="GF101">
        <v>79.822308714189731</v>
      </c>
      <c r="GG101">
        <v>80.476031792674263</v>
      </c>
      <c r="GH101">
        <v>81.124658677619621</v>
      </c>
      <c r="GI101">
        <v>81.75816321804183</v>
      </c>
      <c r="GJ101">
        <v>82.369285193904702</v>
      </c>
      <c r="GK101">
        <v>82.952992670547772</v>
      </c>
      <c r="GL101">
        <v>83.506033660572911</v>
      </c>
      <c r="GM101">
        <v>84.026559460891704</v>
      </c>
      <c r="GN101">
        <v>84.513808795638639</v>
      </c>
      <c r="GO101">
        <v>84.967845184081582</v>
      </c>
      <c r="GP101">
        <v>85.389341296532109</v>
      </c>
      <c r="GQ101">
        <v>85.77940451455008</v>
      </c>
      <c r="GR101">
        <v>86.139438094443761</v>
      </c>
      <c r="GS101">
        <v>0.9</v>
      </c>
      <c r="GT101">
        <v>1</v>
      </c>
      <c r="GU101">
        <v>1</v>
      </c>
      <c r="GV101">
        <v>1</v>
      </c>
      <c r="GW101">
        <v>1</v>
      </c>
    </row>
    <row r="102" spans="1:205" x14ac:dyDescent="0.3">
      <c r="A102">
        <v>-18.821276571700864</v>
      </c>
      <c r="B102">
        <v>-17.533454488462027</v>
      </c>
      <c r="C102">
        <v>-16.300788693516093</v>
      </c>
      <c r="D102">
        <v>-15.130956907280728</v>
      </c>
      <c r="E102">
        <v>-14.030528061803473</v>
      </c>
      <c r="F102">
        <v>-13.00473706883661</v>
      </c>
      <c r="G102">
        <v>-12.057299780424326</v>
      </c>
      <c r="H102">
        <v>-11.190295421493769</v>
      </c>
      <c r="I102">
        <v>-10.40413677020897</v>
      </c>
      <c r="J102">
        <v>-9.6976366207162954</v>
      </c>
      <c r="K102">
        <v>-9.0681652130092445</v>
      </c>
      <c r="L102">
        <v>-8.5118806734076156</v>
      </c>
      <c r="M102">
        <v>-8.0240059421489605</v>
      </c>
      <c r="N102">
        <v>-7.599122657889116</v>
      </c>
      <c r="O102">
        <v>-7.2314548231439604</v>
      </c>
      <c r="P102">
        <v>-6.9151212694103439</v>
      </c>
      <c r="Q102">
        <v>-6.6443438838849183</v>
      </c>
      <c r="R102">
        <v>-6.4136063283887621</v>
      </c>
      <c r="S102">
        <v>-6.2177642783991587</v>
      </c>
      <c r="T102">
        <v>-6.0521124750887001</v>
      </c>
      <c r="U102">
        <v>-5.9124161502746544</v>
      </c>
      <c r="V102">
        <v>-5.79491503970557</v>
      </c>
      <c r="W102">
        <v>-5.6963077553094514</v>
      </c>
      <c r="X102">
        <v>-5.613723222485973</v>
      </c>
      <c r="Y102">
        <v>-5.5446845778643636</v>
      </c>
      <c r="Z102">
        <v>-5.4870696154261536</v>
      </c>
      <c r="AA102">
        <v>-5.4390707052516234</v>
      </c>
      <c r="AB102">
        <v>-5.3991561501460303</v>
      </c>
      <c r="AC102">
        <v>-5.3660342003755179</v>
      </c>
      <c r="AD102">
        <v>-5.3386203965749601</v>
      </c>
      <c r="AE102">
        <v>-5.3160085239861417</v>
      </c>
      <c r="AF102">
        <v>-5.2974452033254948</v>
      </c>
      <c r="AG102">
        <v>-5.2823079832458522</v>
      </c>
      <c r="AH102">
        <v>-5.270086710032972</v>
      </c>
      <c r="AI102">
        <v>-5.2603679109191024</v>
      </c>
      <c r="AJ102">
        <v>-5.2528219224459693</v>
      </c>
      <c r="AK102">
        <v>-5.2471925133575077</v>
      </c>
      <c r="AL102">
        <v>-5.2432887848505869</v>
      </c>
      <c r="AM102">
        <v>-5.240979174835295</v>
      </c>
      <c r="AN102">
        <v>-5.2401874446189609</v>
      </c>
      <c r="AO102">
        <v>-5.2408905854770316</v>
      </c>
      <c r="AP102">
        <v>-5.2431186499372266</v>
      </c>
      <c r="AQ102">
        <v>-5.2469565909820961</v>
      </c>
      <c r="AR102">
        <v>-5.2525482863733322</v>
      </c>
      <c r="AS102">
        <v>-5.2601030419329717</v>
      </c>
      <c r="AT102">
        <v>-5.2699050171825954</v>
      </c>
      <c r="AU102">
        <v>-5.2823262142438674</v>
      </c>
      <c r="AV102">
        <v>-5.2978439382292102</v>
      </c>
      <c r="AW102">
        <v>-5.3170640066557855</v>
      </c>
      <c r="AX102">
        <v>-5.3407515043356764</v>
      </c>
      <c r="AY102">
        <v>-5.3698716199589702</v>
      </c>
      <c r="AZ102">
        <v>-5.4056441687138364</v>
      </c>
      <c r="BA102">
        <v>-5.449616965676328</v>
      </c>
      <c r="BB102">
        <v>-5.5037655196957775</v>
      </c>
      <c r="BC102">
        <v>-5.5706299595964399</v>
      </c>
      <c r="BD102">
        <v>-5.6535053004801838</v>
      </c>
      <c r="BE102">
        <v>-5.7567090868022772</v>
      </c>
      <c r="BF102">
        <v>-5.8859626800453437</v>
      </c>
      <c r="BG102">
        <v>-6.0489415306413168</v>
      </c>
      <c r="BH102">
        <v>-6.2560798255962888</v>
      </c>
      <c r="BI102">
        <v>-6.5217627342353266</v>
      </c>
      <c r="BJ102">
        <v>-6.8661163384042627</v>
      </c>
      <c r="BK102">
        <v>-7.3177300845053574</v>
      </c>
      <c r="BL102">
        <v>-7.917851711260333</v>
      </c>
      <c r="BM102">
        <v>-8.7269399599177326</v>
      </c>
      <c r="BN102">
        <v>-9.8350730317708344</v>
      </c>
      <c r="BO102">
        <v>-11.378924501701487</v>
      </c>
      <c r="BP102">
        <v>-13.570917675957039</v>
      </c>
      <c r="BQ102">
        <v>-16.754853768970509</v>
      </c>
      <c r="BR102">
        <v>-21.534331051759111</v>
      </c>
      <c r="BS102">
        <v>-29.167004286375999</v>
      </c>
      <c r="BT102">
        <v>-43.363833261976566</v>
      </c>
      <c r="BU102">
        <v>-62.778984330309882</v>
      </c>
      <c r="BV102">
        <v>-37.900351759480444</v>
      </c>
      <c r="BW102">
        <v>-26.49692870915764</v>
      </c>
      <c r="BX102">
        <v>-19.772577749990617</v>
      </c>
      <c r="BY102">
        <v>-15.190102030247946</v>
      </c>
      <c r="BZ102">
        <v>-11.786777883939042</v>
      </c>
      <c r="CA102">
        <v>-9.0875406700353896</v>
      </c>
      <c r="CB102">
        <v>-6.8238291916103329</v>
      </c>
      <c r="CC102">
        <v>-4.8319160370719576</v>
      </c>
      <c r="CD102">
        <v>-3.0075054335745883</v>
      </c>
      <c r="CE102">
        <v>-1.2824907695496912</v>
      </c>
      <c r="CF102">
        <v>0.38808592005843084</v>
      </c>
      <c r="CG102">
        <v>2.0338524265102329</v>
      </c>
      <c r="CH102">
        <v>3.674045423661628</v>
      </c>
      <c r="CI102">
        <v>5.3207670208819069</v>
      </c>
      <c r="CJ102">
        <v>6.981206249354468</v>
      </c>
      <c r="CK102">
        <v>8.6591918746371359</v>
      </c>
      <c r="CL102">
        <v>10.356293323189812</v>
      </c>
      <c r="CM102">
        <v>12.072604612900463</v>
      </c>
      <c r="CN102">
        <v>13.807300010683477</v>
      </c>
      <c r="CO102">
        <v>15.559022983614938</v>
      </c>
      <c r="CP102">
        <v>17.326153028316099</v>
      </c>
      <c r="CQ102">
        <v>19.106983542181158</v>
      </c>
      <c r="CR102">
        <v>20.899835682855368</v>
      </c>
      <c r="CS102">
        <v>22.703126964140807</v>
      </c>
      <c r="CT102">
        <v>24.51540855079347</v>
      </c>
      <c r="CU102">
        <v>26.335381503885749</v>
      </c>
      <c r="CV102">
        <v>28.1618993735703</v>
      </c>
      <c r="CW102">
        <v>47.279981023589841</v>
      </c>
      <c r="CX102">
        <v>46.069230847230436</v>
      </c>
      <c r="CY102">
        <v>44.66761174227026</v>
      </c>
      <c r="CZ102">
        <v>43.095487776457773</v>
      </c>
      <c r="DA102">
        <v>41.376126505918528</v>
      </c>
      <c r="DB102">
        <v>39.535176386054395</v>
      </c>
      <c r="DC102">
        <v>37.599941455942982</v>
      </c>
      <c r="DD102">
        <v>35.598492916153887</v>
      </c>
      <c r="DE102">
        <v>33.558689437767406</v>
      </c>
      <c r="DF102">
        <v>31.507198364497469</v>
      </c>
      <c r="DG102">
        <v>29.468612813552358</v>
      </c>
      <c r="DH102">
        <v>27.464744398284186</v>
      </c>
      <c r="DI102">
        <v>25.514142420316364</v>
      </c>
      <c r="DJ102">
        <v>23.631855782479146</v>
      </c>
      <c r="DK102">
        <v>21.829421821273325</v>
      </c>
      <c r="DL102">
        <v>20.115042790509026</v>
      </c>
      <c r="DM102">
        <v>18.493898398966781</v>
      </c>
      <c r="DN102">
        <v>16.968540916613943</v>
      </c>
      <c r="DO102">
        <v>15.539325163479973</v>
      </c>
      <c r="DP102">
        <v>14.204835772047224</v>
      </c>
      <c r="DQ102">
        <v>12.962285451761856</v>
      </c>
      <c r="DR102">
        <v>11.807868479526691</v>
      </c>
      <c r="DS102">
        <v>10.737062166635727</v>
      </c>
      <c r="DT102">
        <v>9.7448752644310552</v>
      </c>
      <c r="DU102">
        <v>8.8260463207713045</v>
      </c>
      <c r="DV102">
        <v>7.9751972857728095</v>
      </c>
      <c r="DW102">
        <v>7.1869486530428581</v>
      </c>
      <c r="DX102">
        <v>6.4560025390704556</v>
      </c>
      <c r="DY102">
        <v>5.7771996927146088</v>
      </c>
      <c r="DZ102">
        <v>5.1455557409046833</v>
      </c>
      <c r="EA102">
        <v>4.5562811858728347</v>
      </c>
      <c r="EB102">
        <v>4.0047888789911639</v>
      </c>
      <c r="EC102">
        <v>3.4866919652756816</v>
      </c>
      <c r="ED102">
        <v>2.9977946479158222</v>
      </c>
      <c r="EE102">
        <v>2.5340775708623497</v>
      </c>
      <c r="EF102">
        <v>2.0916791549097633</v>
      </c>
      <c r="EG102">
        <v>1.6668738379376007</v>
      </c>
      <c r="EH102">
        <v>1.2560478492929033</v>
      </c>
      <c r="EI102">
        <v>0.85567287702077433</v>
      </c>
      <c r="EJ102">
        <v>0.46227775009802041</v>
      </c>
      <c r="EK102">
        <v>7.2418041526348106E-2</v>
      </c>
      <c r="EL102">
        <v>-0.31735671233749263</v>
      </c>
      <c r="EM102">
        <v>-0.71053870042789347</v>
      </c>
      <c r="EN102">
        <v>-1.1107012026453831</v>
      </c>
      <c r="EO102">
        <v>-1.521542690046424</v>
      </c>
      <c r="EP102">
        <v>-1.9469370707475395</v>
      </c>
      <c r="EQ102">
        <v>-2.3909919381989808</v>
      </c>
      <c r="ER102">
        <v>-2.8581172485634245</v>
      </c>
      <c r="ES102">
        <v>-3.3531075897839471</v>
      </c>
      <c r="ET102">
        <v>-3.8812421578544152</v>
      </c>
      <c r="EU102">
        <v>-4.4484077887183284</v>
      </c>
      <c r="EV102">
        <v>-5.0612519816294901</v>
      </c>
      <c r="EW102">
        <v>-5.7273748739688308</v>
      </c>
      <c r="EX102">
        <v>-6.4555716660112914</v>
      </c>
      <c r="EY102">
        <v>-7.2561400887885021</v>
      </c>
      <c r="EZ102">
        <v>-8.1412710949767977</v>
      </c>
      <c r="FA102">
        <v>-9.1255447115442472</v>
      </c>
      <c r="FB102">
        <v>-10.226556034134624</v>
      </c>
      <c r="FC102">
        <v>-11.465696565475032</v>
      </c>
      <c r="FD102">
        <v>-12.869108890996134</v>
      </c>
      <c r="FE102">
        <v>-14.468808327238477</v>
      </c>
      <c r="FF102">
        <v>-16.303903764018589</v>
      </c>
      <c r="FG102">
        <v>-18.421711634591112</v>
      </c>
      <c r="FH102">
        <v>-20.878264251867432</v>
      </c>
      <c r="FI102">
        <v>-23.737120491077551</v>
      </c>
      <c r="FJ102">
        <v>-27.064226633050239</v>
      </c>
      <c r="FK102">
        <v>-30.914359604844527</v>
      </c>
      <c r="FL102">
        <v>-35.300330773840237</v>
      </c>
      <c r="FM102">
        <v>-40.125741182245541</v>
      </c>
      <c r="FN102">
        <v>-45.023815292130898</v>
      </c>
      <c r="FO102">
        <v>-48.814139296055174</v>
      </c>
      <c r="FP102">
        <v>-45.752561175289813</v>
      </c>
      <c r="FQ102">
        <v>44.660693932863154</v>
      </c>
      <c r="FR102">
        <v>86.175006566174005</v>
      </c>
      <c r="FS102">
        <v>86.956659108320693</v>
      </c>
      <c r="FT102">
        <v>84.517540865033723</v>
      </c>
      <c r="FU102">
        <v>81.844467541483425</v>
      </c>
      <c r="FV102">
        <v>79.568810259316166</v>
      </c>
      <c r="FW102">
        <v>77.831662665846892</v>
      </c>
      <c r="FX102">
        <v>76.622945384947144</v>
      </c>
      <c r="FY102">
        <v>75.881388813932659</v>
      </c>
      <c r="FZ102">
        <v>75.531406523219559</v>
      </c>
      <c r="GA102">
        <v>75.497916063262167</v>
      </c>
      <c r="GB102">
        <v>75.71227989415614</v>
      </c>
      <c r="GC102">
        <v>76.114424035890877</v>
      </c>
      <c r="GD102">
        <v>76.653253819571006</v>
      </c>
      <c r="GE102">
        <v>77.286292066358868</v>
      </c>
      <c r="GF102">
        <v>77.978957346495392</v>
      </c>
      <c r="GG102">
        <v>78.703682479880271</v>
      </c>
      <c r="GH102">
        <v>79.438979846372192</v>
      </c>
      <c r="GI102">
        <v>80.168517581912084</v>
      </c>
      <c r="GJ102">
        <v>80.880248093142711</v>
      </c>
      <c r="GK102">
        <v>81.565615172398353</v>
      </c>
      <c r="GL102">
        <v>82.218854213921261</v>
      </c>
      <c r="GM102">
        <v>82.836390652766553</v>
      </c>
      <c r="GN102">
        <v>83.416334683685193</v>
      </c>
      <c r="GO102">
        <v>83.958065501330594</v>
      </c>
      <c r="GP102">
        <v>84.461895480343784</v>
      </c>
      <c r="GQ102">
        <v>84.928803484980676</v>
      </c>
      <c r="GR102">
        <v>85.360226419718387</v>
      </c>
      <c r="GS102">
        <v>0.9</v>
      </c>
      <c r="GT102">
        <v>1</v>
      </c>
      <c r="GU102">
        <v>1</v>
      </c>
      <c r="GV102">
        <v>3.25</v>
      </c>
      <c r="GW102">
        <v>50.75</v>
      </c>
    </row>
    <row r="103" spans="1:205" x14ac:dyDescent="0.3">
      <c r="A103">
        <v>-18.16974610725579</v>
      </c>
      <c r="B103">
        <v>-16.820897102001283</v>
      </c>
      <c r="C103">
        <v>-15.521551958798588</v>
      </c>
      <c r="D103">
        <v>-14.279871264490524</v>
      </c>
      <c r="E103">
        <v>-13.103174004468595</v>
      </c>
      <c r="F103">
        <v>-11.997699311554511</v>
      </c>
      <c r="G103">
        <v>-10.968379887539282</v>
      </c>
      <c r="H103">
        <v>-10.018656151586647</v>
      </c>
      <c r="I103">
        <v>-9.1503586141978577</v>
      </c>
      <c r="J103">
        <v>-8.3636786037617092</v>
      </c>
      <c r="K103">
        <v>-7.6572354802782332</v>
      </c>
      <c r="L103">
        <v>-7.0282345321192707</v>
      </c>
      <c r="M103">
        <v>-6.4726971833283482</v>
      </c>
      <c r="N103">
        <v>-5.9857367580051069</v>
      </c>
      <c r="O103">
        <v>-5.5618502653651323</v>
      </c>
      <c r="P103">
        <v>-5.1951992130957727</v>
      </c>
      <c r="Q103">
        <v>-4.879858763360696</v>
      </c>
      <c r="R103">
        <v>-4.6100225146685911</v>
      </c>
      <c r="S103">
        <v>-4.380157919427659</v>
      </c>
      <c r="T103">
        <v>-4.1851135650197993</v>
      </c>
      <c r="U103">
        <v>-4.0201837237088691</v>
      </c>
      <c r="V103">
        <v>-3.8811377677950936</v>
      </c>
      <c r="W103">
        <v>-3.7642226469764291</v>
      </c>
      <c r="X103">
        <v>-3.6661461471422152</v>
      </c>
      <c r="Y103">
        <v>-3.5840475707676891</v>
      </c>
      <c r="Z103">
        <v>-3.5154611669910585</v>
      </c>
      <c r="AA103">
        <v>-3.4582763384634614</v>
      </c>
      <c r="AB103">
        <v>-3.4106974988922598</v>
      </c>
      <c r="AC103">
        <v>-3.3712055078857492</v>
      </c>
      <c r="AD103">
        <v>-3.3385218760096147</v>
      </c>
      <c r="AE103">
        <v>-3.3115763930237141</v>
      </c>
      <c r="AF103">
        <v>-3.2894784542935946</v>
      </c>
      <c r="AG103">
        <v>-3.2714921102865837</v>
      </c>
      <c r="AH103">
        <v>-3.2570147106512568</v>
      </c>
      <c r="AI103">
        <v>-3.2455589315236555</v>
      </c>
      <c r="AJ103">
        <v>-3.2367379418844733</v>
      </c>
      <c r="AK103">
        <v>-3.2302534667129263</v>
      </c>
      <c r="AL103">
        <v>-3.2258865305326747</v>
      </c>
      <c r="AM103">
        <v>-3.2234907075984598</v>
      </c>
      <c r="AN103">
        <v>-3.2229877603007164</v>
      </c>
      <c r="AO103">
        <v>-3.2243656137153409</v>
      </c>
      <c r="AP103">
        <v>-3.2276786921195519</v>
      </c>
      <c r="AQ103">
        <v>-3.2330507353508739</v>
      </c>
      <c r="AR103">
        <v>-3.2406803240178679</v>
      </c>
      <c r="AS103">
        <v>-3.2508494804848604</v>
      </c>
      <c r="AT103">
        <v>-3.2639358886700709</v>
      </c>
      <c r="AU103">
        <v>-3.2804295066274483</v>
      </c>
      <c r="AV103">
        <v>-3.3009546557236074</v>
      </c>
      <c r="AW103">
        <v>-3.3262990940669601</v>
      </c>
      <c r="AX103">
        <v>-3.3574521711274881</v>
      </c>
      <c r="AY103">
        <v>-3.3956549911579179</v>
      </c>
      <c r="AZ103">
        <v>-3.4424666981143428</v>
      </c>
      <c r="BA103">
        <v>-3.4998527037899851</v>
      </c>
      <c r="BB103">
        <v>-3.5703031700096419</v>
      </c>
      <c r="BC103">
        <v>-3.656993715099091</v>
      </c>
      <c r="BD103">
        <v>-3.7640057427640765</v>
      </c>
      <c r="BE103">
        <v>-3.8966319117967356</v>
      </c>
      <c r="BF103">
        <v>-4.0618045126025617</v>
      </c>
      <c r="BG103">
        <v>-4.2687031321083584</v>
      </c>
      <c r="BH103">
        <v>-4.52962648910498</v>
      </c>
      <c r="BI103">
        <v>-4.8612572653753858</v>
      </c>
      <c r="BJ103">
        <v>-5.2865170481363606</v>
      </c>
      <c r="BK103">
        <v>-5.8373158691046001</v>
      </c>
      <c r="BL103">
        <v>-6.5586734781099558</v>
      </c>
      <c r="BM103">
        <v>-7.5149807179609729</v>
      </c>
      <c r="BN103">
        <v>-8.7997094742647448</v>
      </c>
      <c r="BO103">
        <v>-10.551048134761709</v>
      </c>
      <c r="BP103">
        <v>-12.978986490337558</v>
      </c>
      <c r="BQ103">
        <v>-16.418817953329544</v>
      </c>
      <c r="BR103">
        <v>-21.460350726992985</v>
      </c>
      <c r="BS103">
        <v>-29.356815210426497</v>
      </c>
      <c r="BT103">
        <v>-43.938632674875549</v>
      </c>
      <c r="BU103">
        <v>-63.489142705932558</v>
      </c>
      <c r="BV103">
        <v>-37.902794322800879</v>
      </c>
      <c r="BW103">
        <v>-26.467180467116137</v>
      </c>
      <c r="BX103">
        <v>-19.659013837785388</v>
      </c>
      <c r="BY103">
        <v>-14.974299495188268</v>
      </c>
      <c r="BZ103">
        <v>-11.471413750422974</v>
      </c>
      <c r="CA103">
        <v>-8.6858445141292666</v>
      </c>
      <c r="CB103">
        <v>-6.3529999182683516</v>
      </c>
      <c r="CC103">
        <v>-4.3093769354480207</v>
      </c>
      <c r="CD103">
        <v>-2.4490111607115175</v>
      </c>
      <c r="CE103">
        <v>-0.70134241018875865</v>
      </c>
      <c r="CF103">
        <v>0.98120976567518337</v>
      </c>
      <c r="CG103">
        <v>2.6307463892218088</v>
      </c>
      <c r="CH103">
        <v>4.2686810141536364</v>
      </c>
      <c r="CI103">
        <v>5.9089444706399243</v>
      </c>
      <c r="CJ103">
        <v>7.5602062946422759</v>
      </c>
      <c r="CK103">
        <v>9.2274543847340862</v>
      </c>
      <c r="CL103">
        <v>10.91313535283355</v>
      </c>
      <c r="CM103">
        <v>12.617982140867648</v>
      </c>
      <c r="CN103">
        <v>14.34161283954143</v>
      </c>
      <c r="CO103">
        <v>16.082959619361944</v>
      </c>
      <c r="CP103">
        <v>17.84057100129969</v>
      </c>
      <c r="CQ103">
        <v>19.612820070147414</v>
      </c>
      <c r="CR103">
        <v>21.398043513673088</v>
      </c>
      <c r="CS103">
        <v>23.1946304904884</v>
      </c>
      <c r="CT103">
        <v>25.001075746741638</v>
      </c>
      <c r="CU103">
        <v>26.816007809324852</v>
      </c>
      <c r="CV103">
        <v>28.638200278439733</v>
      </c>
      <c r="CW103">
        <v>49.404729221517947</v>
      </c>
      <c r="CX103">
        <v>48.297121428665399</v>
      </c>
      <c r="CY103">
        <v>46.987995081054429</v>
      </c>
      <c r="CZ103">
        <v>45.494621847042794</v>
      </c>
      <c r="DA103">
        <v>43.837370270103243</v>
      </c>
      <c r="DB103">
        <v>42.039412168630939</v>
      </c>
      <c r="DC103">
        <v>40.126216058718342</v>
      </c>
      <c r="DD103">
        <v>38.124833550504121</v>
      </c>
      <c r="DE103">
        <v>36.063020590678512</v>
      </c>
      <c r="DF103">
        <v>33.968267309319792</v>
      </c>
      <c r="DG103">
        <v>31.86682983916014</v>
      </c>
      <c r="DH103">
        <v>29.782859434059851</v>
      </c>
      <c r="DI103">
        <v>27.737708129415797</v>
      </c>
      <c r="DJ103">
        <v>25.749460799914949</v>
      </c>
      <c r="DK103">
        <v>23.832708737777178</v>
      </c>
      <c r="DL103">
        <v>21.998548016215629</v>
      </c>
      <c r="DM103">
        <v>20.254762825642334</v>
      </c>
      <c r="DN103">
        <v>18.606142072623335</v>
      </c>
      <c r="DO103">
        <v>17.054875998140471</v>
      </c>
      <c r="DP103">
        <v>15.600985592492941</v>
      </c>
      <c r="DQ103">
        <v>14.242747746001774</v>
      </c>
      <c r="DR103">
        <v>12.977090392358914</v>
      </c>
      <c r="DS103">
        <v>11.79994231351556</v>
      </c>
      <c r="DT103">
        <v>10.706530692941554</v>
      </c>
      <c r="DU103">
        <v>9.6916256082336751</v>
      </c>
      <c r="DV103">
        <v>8.7497346118197559</v>
      </c>
      <c r="DW103">
        <v>7.8752527638997627</v>
      </c>
      <c r="DX103">
        <v>7.0625744192231679</v>
      </c>
      <c r="DY103">
        <v>6.3061731528214828</v>
      </c>
      <c r="DZ103">
        <v>5.6006557793026017</v>
      </c>
      <c r="EA103">
        <v>4.9407957237930269</v>
      </c>
      <c r="EB103">
        <v>4.3215502068554477</v>
      </c>
      <c r="EC103">
        <v>3.7380649136578299</v>
      </c>
      <c r="ED103">
        <v>3.1856690861633936</v>
      </c>
      <c r="EE103">
        <v>2.6598633319171321</v>
      </c>
      <c r="EF103">
        <v>2.1563018902816533</v>
      </c>
      <c r="EG103">
        <v>1.670770631393266</v>
      </c>
      <c r="EH103">
        <v>1.1991616732084984</v>
      </c>
      <c r="EI103">
        <v>0.73744517350297023</v>
      </c>
      <c r="EJ103">
        <v>0.28163857129283759</v>
      </c>
      <c r="EK103">
        <v>-0.17222669953086583</v>
      </c>
      <c r="EL103">
        <v>-0.62814123787156195</v>
      </c>
      <c r="EM103">
        <v>-1.0901568943540401</v>
      </c>
      <c r="EN103">
        <v>-1.5624298841934292</v>
      </c>
      <c r="EO103">
        <v>-2.0492687832509717</v>
      </c>
      <c r="EP103">
        <v>-2.5551887366199684</v>
      </c>
      <c r="EQ103">
        <v>-3.0849736254814148</v>
      </c>
      <c r="ER103">
        <v>-3.6437484572427374</v>
      </c>
      <c r="ES103">
        <v>-4.2370648970115417</v>
      </c>
      <c r="ET103">
        <v>-4.8710036801071981</v>
      </c>
      <c r="EU103">
        <v>-5.5522986723030927</v>
      </c>
      <c r="EV103">
        <v>-6.2884886097610817</v>
      </c>
      <c r="EW103">
        <v>-7.08810407050529</v>
      </c>
      <c r="EX103">
        <v>-7.9608989769883944</v>
      </c>
      <c r="EY103">
        <v>-8.9181377819590537</v>
      </c>
      <c r="EZ103">
        <v>-9.9729511257069383</v>
      </c>
      <c r="FA103">
        <v>-11.140773454625519</v>
      </c>
      <c r="FB103">
        <v>-12.439874374876828</v>
      </c>
      <c r="FC103">
        <v>-13.891988437258675</v>
      </c>
      <c r="FD103">
        <v>-15.523029934788703</v>
      </c>
      <c r="FE103">
        <v>-17.363839450885688</v>
      </c>
      <c r="FF103">
        <v>-19.450827651565238</v>
      </c>
      <c r="FG103">
        <v>-21.826224007817331</v>
      </c>
      <c r="FH103">
        <v>-24.537343234866665</v>
      </c>
      <c r="FI103">
        <v>-27.633750533369216</v>
      </c>
      <c r="FJ103">
        <v>-31.160277143205299</v>
      </c>
      <c r="FK103">
        <v>-35.142213131647573</v>
      </c>
      <c r="FL103">
        <v>-39.555825424930461</v>
      </c>
      <c r="FM103">
        <v>-44.268662110408179</v>
      </c>
      <c r="FN103">
        <v>-48.897241282057536</v>
      </c>
      <c r="FO103">
        <v>-52.300363480219609</v>
      </c>
      <c r="FP103">
        <v>-48.880168536966309</v>
      </c>
      <c r="FQ103">
        <v>46.668464483632121</v>
      </c>
      <c r="FR103">
        <v>86.211844350195534</v>
      </c>
      <c r="FS103">
        <v>87.04734717099376</v>
      </c>
      <c r="FT103">
        <v>84.815826087874086</v>
      </c>
      <c r="FU103">
        <v>82.287227221769385</v>
      </c>
      <c r="FV103">
        <v>80.071293148374295</v>
      </c>
      <c r="FW103">
        <v>78.325290411825279</v>
      </c>
      <c r="FX103">
        <v>77.061653663146217</v>
      </c>
      <c r="FY103">
        <v>76.238979883628957</v>
      </c>
      <c r="FZ103">
        <v>75.796751993673936</v>
      </c>
      <c r="GA103">
        <v>75.670343623988913</v>
      </c>
      <c r="GB103">
        <v>75.797820293289917</v>
      </c>
      <c r="GC103">
        <v>76.122984662927706</v>
      </c>
      <c r="GD103">
        <v>76.59659133202149</v>
      </c>
      <c r="GE103">
        <v>77.176618976212396</v>
      </c>
      <c r="GF103">
        <v>77.82803134215979</v>
      </c>
      <c r="GG103">
        <v>78.52225346752445</v>
      </c>
      <c r="GH103">
        <v>79.23649553732443</v>
      </c>
      <c r="GI103">
        <v>79.95301062652122</v>
      </c>
      <c r="GJ103">
        <v>80.658345891031786</v>
      </c>
      <c r="GK103">
        <v>81.342627988398903</v>
      </c>
      <c r="GL103">
        <v>81.998908696724953</v>
      </c>
      <c r="GM103">
        <v>82.622584889296036</v>
      </c>
      <c r="GN103">
        <v>83.21089803959768</v>
      </c>
      <c r="GO103">
        <v>83.76251208434887</v>
      </c>
      <c r="GP103">
        <v>84.277164389011389</v>
      </c>
      <c r="GQ103">
        <v>84.755382264479479</v>
      </c>
      <c r="GR103">
        <v>85.19825649713502</v>
      </c>
      <c r="GS103">
        <v>0.9</v>
      </c>
      <c r="GT103">
        <v>1</v>
      </c>
      <c r="GU103">
        <v>1</v>
      </c>
      <c r="GV103">
        <v>5.5</v>
      </c>
      <c r="GW103">
        <v>100.49999999999999</v>
      </c>
    </row>
    <row r="104" spans="1:205" x14ac:dyDescent="0.3">
      <c r="A104">
        <v>-17.898334883325379</v>
      </c>
      <c r="B104">
        <v>-16.523494809401488</v>
      </c>
      <c r="C104">
        <v>-15.195491127150031</v>
      </c>
      <c r="D104">
        <v>-13.922622200966364</v>
      </c>
      <c r="E104">
        <v>-12.712464189935522</v>
      </c>
      <c r="F104">
        <v>-11.571635262723767</v>
      </c>
      <c r="G104">
        <v>-10.505559219628065</v>
      </c>
      <c r="H104">
        <v>-9.5182567327426426</v>
      </c>
      <c r="I104">
        <v>-8.6121932720946646</v>
      </c>
      <c r="J104">
        <v>-7.7882078544278119</v>
      </c>
      <c r="K104">
        <v>-7.0455364816121158</v>
      </c>
      <c r="L104">
        <v>-6.3819306218875402</v>
      </c>
      <c r="M104">
        <v>-5.7938574973047423</v>
      </c>
      <c r="N104">
        <v>-5.2767584456269443</v>
      </c>
      <c r="O104">
        <v>-4.8253363241625555</v>
      </c>
      <c r="P104">
        <v>-4.4338432660761189</v>
      </c>
      <c r="Q104">
        <v>-4.0963450056390664</v>
      </c>
      <c r="R104">
        <v>-3.806945490634368</v>
      </c>
      <c r="S104">
        <v>-3.5599635319197533</v>
      </c>
      <c r="T104">
        <v>-3.3500602253408034</v>
      </c>
      <c r="U104">
        <v>-3.1723209739086449</v>
      </c>
      <c r="V104">
        <v>-3.0222989640155244</v>
      </c>
      <c r="W104">
        <v>-2.8960281856698833</v>
      </c>
      <c r="X104">
        <v>-2.7900140181746043</v>
      </c>
      <c r="Y104">
        <v>-2.7012085350388237</v>
      </c>
      <c r="Z104">
        <v>-2.6269764356735861</v>
      </c>
      <c r="AA104">
        <v>-2.5650561842367403</v>
      </c>
      <c r="AB104">
        <v>-2.5135197083267835</v>
      </c>
      <c r="AC104">
        <v>-2.4707329708158161</v>
      </c>
      <c r="AD104">
        <v>-2.4353189035223632</v>
      </c>
      <c r="AE104">
        <v>-2.4061235715635423</v>
      </c>
      <c r="AF104">
        <v>-2.3821859940534367</v>
      </c>
      <c r="AG104">
        <v>-2.3627117464452008</v>
      </c>
      <c r="AH104">
        <v>-2.347050279431349</v>
      </c>
      <c r="AI104">
        <v>-2.3346757805162217</v>
      </c>
      <c r="AJ104">
        <v>-2.3251713543002643</v>
      </c>
      <c r="AK104">
        <v>-2.3182162888012074</v>
      </c>
      <c r="AL104">
        <v>-2.3135761952818026</v>
      </c>
      <c r="AM104">
        <v>-2.3110958496422498</v>
      </c>
      <c r="AN104">
        <v>-2.3106946194131388</v>
      </c>
      <c r="AO104">
        <v>-2.3123644294820438</v>
      </c>
      <c r="AP104">
        <v>-2.3161703020704989</v>
      </c>
      <c r="AQ104">
        <v>-2.3222536046354043</v>
      </c>
      <c r="AR104">
        <v>-2.3308382582714047</v>
      </c>
      <c r="AS104">
        <v>-2.3422403067943014</v>
      </c>
      <c r="AT104">
        <v>-2.3568814348403628</v>
      </c>
      <c r="AU104">
        <v>-2.3753072692671777</v>
      </c>
      <c r="AV104">
        <v>-2.3982116268420222</v>
      </c>
      <c r="AW104">
        <v>-2.4264683188423177</v>
      </c>
      <c r="AX104">
        <v>-2.4611727425354628</v>
      </c>
      <c r="AY104">
        <v>-2.5036963579856595</v>
      </c>
      <c r="AZ104">
        <v>-2.5557583806570623</v>
      </c>
      <c r="BA104">
        <v>-2.6195207860102068</v>
      </c>
      <c r="BB104">
        <v>-2.6977152764627026</v>
      </c>
      <c r="BC104">
        <v>-2.7938145873984555</v>
      </c>
      <c r="BD104">
        <v>-2.9122659885314484</v>
      </c>
      <c r="BE104">
        <v>-3.058812954500298</v>
      </c>
      <c r="BF104">
        <v>-3.240943086416074</v>
      </c>
      <c r="BG104">
        <v>-3.4685185394513791</v>
      </c>
      <c r="BH104">
        <v>-3.7546726500139864</v>
      </c>
      <c r="BI104">
        <v>-4.1170981371475692</v>
      </c>
      <c r="BJ104">
        <v>-4.5799160881487788</v>
      </c>
      <c r="BK104">
        <v>-5.176414149553227</v>
      </c>
      <c r="BL104">
        <v>-5.9531013711303871</v>
      </c>
      <c r="BM104">
        <v>-6.9757988894890977</v>
      </c>
      <c r="BN104">
        <v>-8.3390066343058926</v>
      </c>
      <c r="BO104">
        <v>-10.180961579842307</v>
      </c>
      <c r="BP104">
        <v>-12.709950221997804</v>
      </c>
      <c r="BQ104">
        <v>-16.25721006297664</v>
      </c>
      <c r="BR104">
        <v>-21.406916312471367</v>
      </c>
      <c r="BS104">
        <v>-29.411472276118694</v>
      </c>
      <c r="BT104">
        <v>-44.15461719380864</v>
      </c>
      <c r="BU104">
        <v>-63.810299692161806</v>
      </c>
      <c r="BV104">
        <v>-37.904284097135083</v>
      </c>
      <c r="BW104">
        <v>-26.455658537862501</v>
      </c>
      <c r="BX104">
        <v>-19.614492707953254</v>
      </c>
      <c r="BY104">
        <v>-14.887301408357379</v>
      </c>
      <c r="BZ104">
        <v>-11.340578472209353</v>
      </c>
      <c r="CA104">
        <v>-8.5144734760750325</v>
      </c>
      <c r="CB104">
        <v>-6.1466393944654927</v>
      </c>
      <c r="CC104">
        <v>-4.0742904087300964</v>
      </c>
      <c r="CD104">
        <v>-2.1913041675177434</v>
      </c>
      <c r="CE104">
        <v>-0.42651908809685363</v>
      </c>
      <c r="CF104">
        <v>1.2684267481335487</v>
      </c>
      <c r="CG104">
        <v>2.9264462735131085</v>
      </c>
      <c r="CH104">
        <v>4.5697171566230343</v>
      </c>
      <c r="CI104">
        <v>6.2128508761932553</v>
      </c>
      <c r="CJ104">
        <v>7.865102624860091</v>
      </c>
      <c r="CK104">
        <v>9.5319521972762296</v>
      </c>
      <c r="CL104">
        <v>11.216251516695564</v>
      </c>
      <c r="CM104">
        <v>12.919061549392133</v>
      </c>
      <c r="CN104">
        <v>14.640260656300041</v>
      </c>
      <c r="CO104">
        <v>16.378982574973843</v>
      </c>
      <c r="CP104">
        <v>18.133927136119535</v>
      </c>
      <c r="CQ104">
        <v>19.903576391774497</v>
      </c>
      <c r="CR104">
        <v>21.686341090566565</v>
      </c>
      <c r="CS104">
        <v>23.480656462956013</v>
      </c>
      <c r="CT104">
        <v>25.28504162622351</v>
      </c>
      <c r="CU104">
        <v>27.098133312745123</v>
      </c>
      <c r="CV104">
        <v>28.918701856375133</v>
      </c>
      <c r="CW104">
        <v>50.339436828114223</v>
      </c>
      <c r="CX104">
        <v>49.281475355839675</v>
      </c>
      <c r="CY104">
        <v>48.018117876583922</v>
      </c>
      <c r="CZ104">
        <v>46.565217662385528</v>
      </c>
      <c r="DA104">
        <v>44.941744351472302</v>
      </c>
      <c r="DB104">
        <v>43.169590220122664</v>
      </c>
      <c r="DC104">
        <v>41.27316872980893</v>
      </c>
      <c r="DD104">
        <v>39.278796785226497</v>
      </c>
      <c r="DE104">
        <v>37.21388720686263</v>
      </c>
      <c r="DF104">
        <v>35.106012643326203</v>
      </c>
      <c r="DG104">
        <v>32.981927989055357</v>
      </c>
      <c r="DH104">
        <v>30.866648374462699</v>
      </c>
      <c r="DI104">
        <v>28.782671247187334</v>
      </c>
      <c r="DJ104">
        <v>26.749406594288995</v>
      </c>
      <c r="DK104">
        <v>24.782845855436417</v>
      </c>
      <c r="DL104">
        <v>22.895466022811956</v>
      </c>
      <c r="DM104">
        <v>21.096337973065456</v>
      </c>
      <c r="DN104">
        <v>19.391391205459527</v>
      </c>
      <c r="DO104">
        <v>17.783781343044339</v>
      </c>
      <c r="DP104">
        <v>16.274309873976303</v>
      </c>
      <c r="DQ104">
        <v>14.861854361716693</v>
      </c>
      <c r="DR104">
        <v>13.543778470363733</v>
      </c>
      <c r="DS104">
        <v>12.31630214088938</v>
      </c>
      <c r="DT104">
        <v>11.174821616405247</v>
      </c>
      <c r="DU104">
        <v>10.114176127285569</v>
      </c>
      <c r="DV104">
        <v>9.1288628986469629</v>
      </c>
      <c r="DW104">
        <v>8.2132050601633217</v>
      </c>
      <c r="DX104">
        <v>7.3614784758792968</v>
      </c>
      <c r="DY104">
        <v>6.5680039193288762</v>
      </c>
      <c r="DZ104">
        <v>5.8272107760037013</v>
      </c>
      <c r="EA104">
        <v>5.1336778485542123</v>
      </c>
      <c r="EB104">
        <v>4.4821560702814951</v>
      </c>
      <c r="EC104">
        <v>3.8675771279644588</v>
      </c>
      <c r="ED104">
        <v>3.2850512307174276</v>
      </c>
      <c r="EE104">
        <v>2.7298565750041655</v>
      </c>
      <c r="EF104">
        <v>2.1974224605823447</v>
      </c>
      <c r="EG104">
        <v>1.6833075067701253</v>
      </c>
      <c r="EH104">
        <v>1.1831739935673942</v>
      </c>
      <c r="EI104">
        <v>0.69275899429369192</v>
      </c>
      <c r="EJ104">
        <v>0.20784266029738521</v>
      </c>
      <c r="EK104">
        <v>-0.27578625170774179</v>
      </c>
      <c r="EL104">
        <v>-0.76236776867680445</v>
      </c>
      <c r="EM104">
        <v>-1.2562114104357378</v>
      </c>
      <c r="EN104">
        <v>-1.7617408789927309</v>
      </c>
      <c r="EO104">
        <v>-2.2835436724286087</v>
      </c>
      <c r="EP104">
        <v>-2.8264268993724366</v>
      </c>
      <c r="EQ104">
        <v>-3.3954809693692978</v>
      </c>
      <c r="ER104">
        <v>-3.996153324801575</v>
      </c>
      <c r="ES104">
        <v>-4.6343349869937027</v>
      </c>
      <c r="ET104">
        <v>-5.3164634392110557</v>
      </c>
      <c r="EU104">
        <v>-6.0496462860929849</v>
      </c>
      <c r="EV104">
        <v>-6.8418112252381098</v>
      </c>
      <c r="EW104">
        <v>-7.701889126974752</v>
      </c>
      <c r="EX104">
        <v>-8.6400383674078949</v>
      </c>
      <c r="EY104">
        <v>-9.6679198005872582</v>
      </c>
      <c r="EZ104">
        <v>-10.799032455128506</v>
      </c>
      <c r="FA104">
        <v>-12.049119319814382</v>
      </c>
      <c r="FB104">
        <v>-13.436648734993078</v>
      </c>
      <c r="FC104">
        <v>-14.983366715189346</v>
      </c>
      <c r="FD104">
        <v>-16.71489307023759</v>
      </c>
      <c r="FE104">
        <v>-18.661288808164759</v>
      </c>
      <c r="FF104">
        <v>-20.857435320059789</v>
      </c>
      <c r="FG104">
        <v>-23.342905690095876</v>
      </c>
      <c r="FH104">
        <v>-26.16072418026323</v>
      </c>
      <c r="FI104">
        <v>-29.353923273555242</v>
      </c>
      <c r="FJ104">
        <v>-32.957997842330577</v>
      </c>
      <c r="FK104">
        <v>-36.985982305145676</v>
      </c>
      <c r="FL104">
        <v>-41.400110756812857</v>
      </c>
      <c r="FM104">
        <v>-46.055811417088705</v>
      </c>
      <c r="FN104">
        <v>-50.567299570880579</v>
      </c>
      <c r="FO104">
        <v>-53.816441533277313</v>
      </c>
      <c r="FP104">
        <v>-50.29055100362563</v>
      </c>
      <c r="FQ104">
        <v>47.521414467506162</v>
      </c>
      <c r="FR104">
        <v>86.227428732014459</v>
      </c>
      <c r="FS104">
        <v>87.090360831500774</v>
      </c>
      <c r="FT104">
        <v>84.962899371769041</v>
      </c>
      <c r="FU104">
        <v>82.518241393508191</v>
      </c>
      <c r="FV104">
        <v>80.352170416347732</v>
      </c>
      <c r="FW104">
        <v>78.625363749352232</v>
      </c>
      <c r="FX104">
        <v>77.357799137496016</v>
      </c>
      <c r="FY104">
        <v>76.515614071296582</v>
      </c>
      <c r="FZ104">
        <v>76.044526623873665</v>
      </c>
      <c r="GA104">
        <v>75.884611992082753</v>
      </c>
      <c r="GB104">
        <v>75.97726849881326</v>
      </c>
      <c r="GC104">
        <v>76.268536116962892</v>
      </c>
      <c r="GD104">
        <v>76.710580067080912</v>
      </c>
      <c r="GE104">
        <v>77.262189159762528</v>
      </c>
      <c r="GF104">
        <v>77.888713326759159</v>
      </c>
      <c r="GG104">
        <v>78.561671599595044</v>
      </c>
      <c r="GH104">
        <v>79.25817169530805</v>
      </c>
      <c r="GI104">
        <v>79.960236560841736</v>
      </c>
      <c r="GJ104">
        <v>80.654105276747615</v>
      </c>
      <c r="GK104">
        <v>81.329555001331215</v>
      </c>
      <c r="GL104">
        <v>81.979273838965184</v>
      </c>
      <c r="GM104">
        <v>82.598301102142003</v>
      </c>
      <c r="GN104">
        <v>83.183541425709592</v>
      </c>
      <c r="GO104">
        <v>83.733352358518616</v>
      </c>
      <c r="GP104">
        <v>84.247200858622662</v>
      </c>
      <c r="GQ104">
        <v>84.725381874508827</v>
      </c>
      <c r="GR104">
        <v>85.168791274645557</v>
      </c>
      <c r="GS104">
        <v>0.9</v>
      </c>
      <c r="GT104">
        <v>1</v>
      </c>
      <c r="GU104">
        <v>1</v>
      </c>
      <c r="GV104">
        <v>7.75</v>
      </c>
      <c r="GW104">
        <v>150.25</v>
      </c>
    </row>
    <row r="105" spans="1:205" x14ac:dyDescent="0.3">
      <c r="A105">
        <v>-17.749699016635567</v>
      </c>
      <c r="B105">
        <v>-16.360495824361415</v>
      </c>
      <c r="C105">
        <v>-15.016587544752621</v>
      </c>
      <c r="D105">
        <v>-13.726329323259414</v>
      </c>
      <c r="E105">
        <v>-12.497420694008605</v>
      </c>
      <c r="F105">
        <v>-11.336673322744399</v>
      </c>
      <c r="G105">
        <v>-10.249771549463471</v>
      </c>
      <c r="H105">
        <v>-9.2410530524555519</v>
      </c>
      <c r="I105">
        <v>-8.3133391023589081</v>
      </c>
      <c r="J105">
        <v>-7.467840386583652</v>
      </c>
      <c r="K105">
        <v>-6.7041552916898963</v>
      </c>
      <c r="L105">
        <v>-6.0203645420045859</v>
      </c>
      <c r="M105">
        <v>-5.4132121926840968</v>
      </c>
      <c r="N105">
        <v>-4.8783514438743634</v>
      </c>
      <c r="O105">
        <v>-4.4106270265114604</v>
      </c>
      <c r="P105">
        <v>-4.0043648872834297</v>
      </c>
      <c r="Q105">
        <v>-3.6536438261191098</v>
      </c>
      <c r="R105">
        <v>-3.3525307933858168</v>
      </c>
      <c r="S105">
        <v>-3.0952696271602376</v>
      </c>
      <c r="T105">
        <v>-2.8764203674708098</v>
      </c>
      <c r="U105">
        <v>-2.6909518911840165</v>
      </c>
      <c r="V105">
        <v>-2.5342941425860892</v>
      </c>
      <c r="W105">
        <v>-2.402357878609092</v>
      </c>
      <c r="X105">
        <v>-2.2915300574775506</v>
      </c>
      <c r="Y105">
        <v>-2.1986522888592779</v>
      </c>
      <c r="Z105">
        <v>-2.1209885799972996</v>
      </c>
      <c r="AA105">
        <v>-2.0561872849074954</v>
      </c>
      <c r="AB105">
        <v>-2.0022409004215298</v>
      </c>
      <c r="AC105">
        <v>-1.9574462625475544</v>
      </c>
      <c r="AD105">
        <v>-1.9203668188313674</v>
      </c>
      <c r="AE105">
        <v>-1.889797984200263</v>
      </c>
      <c r="AF105">
        <v>-1.8647361042698429</v>
      </c>
      <c r="AG105">
        <v>-1.8443512180737411</v>
      </c>
      <c r="AH105">
        <v>-1.8279635981692115</v>
      </c>
      <c r="AI105">
        <v>-1.8150239204401462</v>
      </c>
      <c r="AJ105">
        <v>-1.8050968544557282</v>
      </c>
      <c r="AK105">
        <v>-1.7978478493283148</v>
      </c>
      <c r="AL105">
        <v>-1.7930329061057295</v>
      </c>
      <c r="AM105">
        <v>-1.7904911666042378</v>
      </c>
      <c r="AN105">
        <v>-1.7901402045865651</v>
      </c>
      <c r="AO105">
        <v>-1.7919739756442841</v>
      </c>
      <c r="AP105">
        <v>-1.7960634669733657</v>
      </c>
      <c r="AQ105">
        <v>-1.8025601898163179</v>
      </c>
      <c r="AR105">
        <v>-1.8117027806626076</v>
      </c>
      <c r="AS105">
        <v>-1.8238271304192937</v>
      </c>
      <c r="AT105">
        <v>-1.8393806557574086</v>
      </c>
      <c r="AU105">
        <v>-1.8589415812733727</v>
      </c>
      <c r="AV105">
        <v>-1.8832444403684987</v>
      </c>
      <c r="AW105">
        <v>-1.9132134635731255</v>
      </c>
      <c r="AX105">
        <v>-1.9500061588136441</v>
      </c>
      <c r="AY105">
        <v>-1.9950702768921085</v>
      </c>
      <c r="AZ105">
        <v>-2.050218612039572</v>
      </c>
      <c r="BA105">
        <v>-2.1177278817346572</v>
      </c>
      <c r="BB105">
        <v>-2.2004705149606725</v>
      </c>
      <c r="BC105">
        <v>-2.302091932111463</v>
      </c>
      <c r="BD105">
        <v>-2.4272513916606746</v>
      </c>
      <c r="BE105">
        <v>-2.581952566861033</v>
      </c>
      <c r="BF105">
        <v>-2.7740019997679344</v>
      </c>
      <c r="BG105">
        <v>-3.0136514337677673</v>
      </c>
      <c r="BH105">
        <v>-3.3145067625893123</v>
      </c>
      <c r="BI105">
        <v>-3.6948266050251091</v>
      </c>
      <c r="BJ105">
        <v>-4.1793947060062013</v>
      </c>
      <c r="BK105">
        <v>-4.8022449686452742</v>
      </c>
      <c r="BL105">
        <v>-5.6106697080191301</v>
      </c>
      <c r="BM105">
        <v>-6.6712040450487198</v>
      </c>
      <c r="BN105">
        <v>-8.0787933514330881</v>
      </c>
      <c r="BO105">
        <v>-9.9715363830440467</v>
      </c>
      <c r="BP105">
        <v>-12.556606209506377</v>
      </c>
      <c r="BQ105">
        <v>-16.162899228440999</v>
      </c>
      <c r="BR105">
        <v>-21.371544910282559</v>
      </c>
      <c r="BS105">
        <v>-29.434715276139794</v>
      </c>
      <c r="BT105">
        <v>-44.265976673905783</v>
      </c>
      <c r="BU105">
        <v>-63.993134393623421</v>
      </c>
      <c r="BV105">
        <v>-37.905225041885863</v>
      </c>
      <c r="BW105">
        <v>-26.449623822730658</v>
      </c>
      <c r="BX105">
        <v>-19.59110013058741</v>
      </c>
      <c r="BY105">
        <v>-14.841022757698511</v>
      </c>
      <c r="BZ105">
        <v>-11.270074968385615</v>
      </c>
      <c r="CA105">
        <v>-8.4209458513998143</v>
      </c>
      <c r="CB105">
        <v>-6.0326084310688106</v>
      </c>
      <c r="CC105">
        <v>-3.942791824056096</v>
      </c>
      <c r="CD105">
        <v>-2.0454059115444267</v>
      </c>
      <c r="CE105">
        <v>-0.26906233179584677</v>
      </c>
      <c r="CF105">
        <v>1.4349441766051096</v>
      </c>
      <c r="CG105">
        <v>3.0999021801149813</v>
      </c>
      <c r="CH105">
        <v>4.748351417380821</v>
      </c>
      <c r="CI105">
        <v>6.3952300512397926</v>
      </c>
      <c r="CJ105">
        <v>8.0500770171471192</v>
      </c>
      <c r="CK105">
        <v>9.7186131717176938</v>
      </c>
      <c r="CL105">
        <v>11.403892729730106</v>
      </c>
      <c r="CM105">
        <v>13.107145193239001</v>
      </c>
      <c r="CN105">
        <v>14.828388460913013</v>
      </c>
      <c r="CO105">
        <v>16.566870788813599</v>
      </c>
      <c r="CP105">
        <v>18.321384707165464</v>
      </c>
      <c r="CQ105">
        <v>20.090485810841543</v>
      </c>
      <c r="CR105">
        <v>21.872641628959272</v>
      </c>
      <c r="CS105">
        <v>23.666329718365617</v>
      </c>
      <c r="CT105">
        <v>25.470099353685534</v>
      </c>
      <c r="CU105">
        <v>27.282607487179167</v>
      </c>
      <c r="CV105">
        <v>29.102636836981898</v>
      </c>
      <c r="CW105">
        <v>50.86487796346487</v>
      </c>
      <c r="CX105">
        <v>49.835944849751932</v>
      </c>
      <c r="CY105">
        <v>48.599665885146528</v>
      </c>
      <c r="CZ105">
        <v>47.171088984682008</v>
      </c>
      <c r="DA105">
        <v>45.568371763735911</v>
      </c>
      <c r="DB105">
        <v>43.812642464717818</v>
      </c>
      <c r="DC105">
        <v>41.927658615309625</v>
      </c>
      <c r="DD105">
        <v>39.939247106005645</v>
      </c>
      <c r="DE105">
        <v>37.874543315644914</v>
      </c>
      <c r="DF105">
        <v>35.761082513052472</v>
      </c>
      <c r="DG105">
        <v>33.625825577234096</v>
      </c>
      <c r="DH105">
        <v>31.494215478022383</v>
      </c>
      <c r="DI105">
        <v>29.389356990911967</v>
      </c>
      <c r="DJ105">
        <v>27.331391096273858</v>
      </c>
      <c r="DK105">
        <v>25.337103466980892</v>
      </c>
      <c r="DL105">
        <v>23.419771748462374</v>
      </c>
      <c r="DM105">
        <v>21.58922670141795</v>
      </c>
      <c r="DN105">
        <v>19.85208257217614</v>
      </c>
      <c r="DO105">
        <v>18.212083581102256</v>
      </c>
      <c r="DP105">
        <v>16.670514582049893</v>
      </c>
      <c r="DQ105">
        <v>15.226631606250223</v>
      </c>
      <c r="DR105">
        <v>13.878078795934824</v>
      </c>
      <c r="DS105">
        <v>12.621269430345425</v>
      </c>
      <c r="DT105">
        <v>11.451718602377458</v>
      </c>
      <c r="DU105">
        <v>10.364322797856106</v>
      </c>
      <c r="DV105">
        <v>9.3535870238450531</v>
      </c>
      <c r="DW105">
        <v>8.4138034922588485</v>
      </c>
      <c r="DX105">
        <v>7.5391876281615335</v>
      </c>
      <c r="DY105">
        <v>6.7239777977519184</v>
      </c>
      <c r="DZ105">
        <v>5.9625050392750403</v>
      </c>
      <c r="EA105">
        <v>5.249238541640441</v>
      </c>
      <c r="EB105">
        <v>4.5788118712070753</v>
      </c>
      <c r="EC105">
        <v>3.9460341416997551</v>
      </c>
      <c r="ED105">
        <v>3.3458895421407222</v>
      </c>
      <c r="EE105">
        <v>2.7735279285264856</v>
      </c>
      <c r="EF105">
        <v>2.2242485651715636</v>
      </c>
      <c r="EG105">
        <v>1.6934785728135877</v>
      </c>
      <c r="EH105">
        <v>1.176747194804995</v>
      </c>
      <c r="EI105">
        <v>0.66965661710471514</v>
      </c>
      <c r="EJ105">
        <v>0.16784975727963297</v>
      </c>
      <c r="EK105">
        <v>-0.33302484341025707</v>
      </c>
      <c r="EL105">
        <v>-0.83735114833537205</v>
      </c>
      <c r="EM105">
        <v>-1.34958714748949</v>
      </c>
      <c r="EN105">
        <v>-1.8743104044120618</v>
      </c>
      <c r="EO105">
        <v>-2.4162685422529302</v>
      </c>
      <c r="EP105">
        <v>-2.9804359090235404</v>
      </c>
      <c r="EQ105">
        <v>-3.5720780503320473</v>
      </c>
      <c r="ER105">
        <v>-4.1968260898262555</v>
      </c>
      <c r="ES105">
        <v>-4.8607636955280284</v>
      </c>
      <c r="ET105">
        <v>-5.5705300157046951</v>
      </c>
      <c r="EU105">
        <v>-6.3334428167650909</v>
      </c>
      <c r="EV105">
        <v>-7.1576470485323087</v>
      </c>
      <c r="EW105">
        <v>-8.0522951656525485</v>
      </c>
      <c r="EX105">
        <v>-9.0277666447257303</v>
      </c>
      <c r="EY105">
        <v>-10.095935016488616</v>
      </c>
      <c r="EZ105">
        <v>-11.270490887527476</v>
      </c>
      <c r="FA105">
        <v>-12.567327892699561</v>
      </c>
      <c r="FB105">
        <v>-14.004993481263218</v>
      </c>
      <c r="FC105">
        <v>-15.605194560603513</v>
      </c>
      <c r="FD105">
        <v>-17.393323310713996</v>
      </c>
      <c r="FE105">
        <v>-19.398920438240136</v>
      </c>
      <c r="FF105">
        <v>-21.655903894298554</v>
      </c>
      <c r="FG105">
        <v>-24.202231443412604</v>
      </c>
      <c r="FH105">
        <v>-27.0783902163116</v>
      </c>
      <c r="FI105">
        <v>-30.323649081755267</v>
      </c>
      <c r="FJ105">
        <v>-33.968269583352196</v>
      </c>
      <c r="FK105">
        <v>-38.018631094963979</v>
      </c>
      <c r="FL105">
        <v>-42.429659793111128</v>
      </c>
      <c r="FM105">
        <v>-47.050947687111453</v>
      </c>
      <c r="FN105">
        <v>-51.496644435481514</v>
      </c>
      <c r="FO105">
        <v>-54.662948938573059</v>
      </c>
      <c r="FP105">
        <v>-51.090506086477369</v>
      </c>
      <c r="FQ105">
        <v>47.992934785792954</v>
      </c>
      <c r="FR105">
        <v>86.236003251679819</v>
      </c>
      <c r="FS105">
        <v>87.1152367715395</v>
      </c>
      <c r="FT105">
        <v>85.049286581497412</v>
      </c>
      <c r="FU105">
        <v>82.6570487497237</v>
      </c>
      <c r="FV105">
        <v>80.525546478220619</v>
      </c>
      <c r="FW105">
        <v>78.816477143563461</v>
      </c>
      <c r="FX105">
        <v>77.553394569653577</v>
      </c>
      <c r="FY105">
        <v>76.706255892856547</v>
      </c>
      <c r="FZ105">
        <v>76.224054829206594</v>
      </c>
      <c r="GA105">
        <v>76.049408112222096</v>
      </c>
      <c r="GB105">
        <v>76.125566697762125</v>
      </c>
      <c r="GC105">
        <v>76.39985718002292</v>
      </c>
      <c r="GD105">
        <v>76.82529858214059</v>
      </c>
      <c r="GE105">
        <v>77.36121793322144</v>
      </c>
      <c r="GF105">
        <v>77.973281148382199</v>
      </c>
      <c r="GG105">
        <v>78.633170514559666</v>
      </c>
      <c r="GH105">
        <v>79.31805337153007</v>
      </c>
      <c r="GI105">
        <v>80.009942015051337</v>
      </c>
      <c r="GJ105">
        <v>80.695016954129827</v>
      </c>
      <c r="GK105">
        <v>81.362964236225281</v>
      </c>
      <c r="GL105">
        <v>82.006359649120952</v>
      </c>
      <c r="GM105">
        <v>82.620118021889681</v>
      </c>
      <c r="GN105">
        <v>83.201014878968039</v>
      </c>
      <c r="GO105">
        <v>83.747280266919958</v>
      </c>
      <c r="GP105">
        <v>84.258260122558056</v>
      </c>
      <c r="GQ105">
        <v>84.734138301470722</v>
      </c>
      <c r="GR105">
        <v>85.175711576434423</v>
      </c>
      <c r="GS105">
        <v>0.9</v>
      </c>
      <c r="GT105">
        <v>1</v>
      </c>
      <c r="GU105">
        <v>1</v>
      </c>
      <c r="GV105">
        <v>10</v>
      </c>
      <c r="GW105">
        <v>199.99999999999997</v>
      </c>
    </row>
    <row r="106" spans="1:205" x14ac:dyDescent="0.3">
      <c r="A106">
        <v>-18.804657402011152</v>
      </c>
      <c r="B106">
        <v>-17.515416211247611</v>
      </c>
      <c r="C106">
        <v>-16.281209174794153</v>
      </c>
      <c r="D106">
        <v>-15.109727401009996</v>
      </c>
      <c r="E106">
        <v>-14.007559088556537</v>
      </c>
      <c r="F106">
        <v>-12.979963707295061</v>
      </c>
      <c r="G106">
        <v>-12.030685735529199</v>
      </c>
      <c r="H106">
        <v>-11.161835329771478</v>
      </c>
      <c r="I106">
        <v>-10.373856415272428</v>
      </c>
      <c r="J106">
        <v>-9.6655910195399191</v>
      </c>
      <c r="K106">
        <v>-9.0344348300358828</v>
      </c>
      <c r="L106">
        <v>-8.4765662554733119</v>
      </c>
      <c r="M106">
        <v>-7.9872225940438737</v>
      </c>
      <c r="N106">
        <v>-7.5609937825417379</v>
      </c>
      <c r="O106">
        <v>-7.1921064523717817</v>
      </c>
      <c r="P106">
        <v>-6.8746771522551597</v>
      </c>
      <c r="Q106">
        <v>-6.602921524813298</v>
      </c>
      <c r="R106">
        <v>-6.3713140124941825</v>
      </c>
      <c r="S106">
        <v>-6.1746990049649426</v>
      </c>
      <c r="T106">
        <v>-6.0083586493865369</v>
      </c>
      <c r="U106">
        <v>-5.868044850938646</v>
      </c>
      <c r="V106">
        <v>-5.749983675145196</v>
      </c>
      <c r="W106">
        <v>-5.6508599363551344</v>
      </c>
      <c r="X106">
        <v>-5.5677887004226392</v>
      </c>
      <c r="Y106">
        <v>-5.4982791204234118</v>
      </c>
      <c r="Z106">
        <v>-5.440194713921052</v>
      </c>
      <c r="AA106">
        <v>-5.3917130216031932</v>
      </c>
      <c r="AB106">
        <v>-5.3512866221437259</v>
      </c>
      <c r="AC106">
        <v>-5.3176067270409932</v>
      </c>
      <c r="AD106">
        <v>-5.289570023172816</v>
      </c>
      <c r="AE106">
        <v>-5.2662490383807778</v>
      </c>
      <c r="AF106">
        <v>-5.2468660422413862</v>
      </c>
      <c r="AG106">
        <v>-5.2307703285976235</v>
      </c>
      <c r="AH106">
        <v>-5.2174186316775568</v>
      </c>
      <c r="AI106">
        <v>-5.2063583825295501</v>
      </c>
      <c r="AJ106">
        <v>-5.1972135010587479</v>
      </c>
      <c r="AK106">
        <v>-5.1896724296005807</v>
      </c>
      <c r="AL106">
        <v>-5.1834781387749809</v>
      </c>
      <c r="AM106">
        <v>-5.1784198702668824</v>
      </c>
      <c r="AN106">
        <v>-5.1743264214092406</v>
      </c>
      <c r="AO106">
        <v>-5.1710608221489283</v>
      </c>
      <c r="AP106">
        <v>-5.1685163070326876</v>
      </c>
      <c r="AQ106">
        <v>-5.1666135459201321</v>
      </c>
      <c r="AR106">
        <v>-5.1652991719721726</v>
      </c>
      <c r="AS106">
        <v>-5.1645457415925335</v>
      </c>
      <c r="AT106">
        <v>-5.1643533898162648</v>
      </c>
      <c r="AU106">
        <v>-5.1647536232499629</v>
      </c>
      <c r="AV106">
        <v>-5.1658159467605289</v>
      </c>
      <c r="AW106">
        <v>-5.1676583884656058</v>
      </c>
      <c r="AX106">
        <v>-5.1704635291985381</v>
      </c>
      <c r="AY106">
        <v>-5.1745024480326247</v>
      </c>
      <c r="AZ106">
        <v>-5.1801702048446305</v>
      </c>
      <c r="BA106">
        <v>-5.1880383134905212</v>
      </c>
      <c r="BB106">
        <v>-5.1989324611311529</v>
      </c>
      <c r="BC106">
        <v>-5.2140480526875415</v>
      </c>
      <c r="BD106">
        <v>-5.2351228931120737</v>
      </c>
      <c r="BE106">
        <v>-5.2646969065541604</v>
      </c>
      <c r="BF106">
        <v>-5.3065055847949036</v>
      </c>
      <c r="BG106">
        <v>-5.3660807053568611</v>
      </c>
      <c r="BH106">
        <v>-5.4516750147529178</v>
      </c>
      <c r="BI106">
        <v>-5.5756970086413551</v>
      </c>
      <c r="BJ106">
        <v>-5.75695293348784</v>
      </c>
      <c r="BK106">
        <v>-6.0241671791469322</v>
      </c>
      <c r="BL106">
        <v>-6.421514441055848</v>
      </c>
      <c r="BM106">
        <v>-7.0172644193801599</v>
      </c>
      <c r="BN106">
        <v>-7.9171013193284532</v>
      </c>
      <c r="BO106">
        <v>-9.2842437550220005</v>
      </c>
      <c r="BP106">
        <v>-11.369754407761972</v>
      </c>
      <c r="BQ106">
        <v>-14.56260264266051</v>
      </c>
      <c r="BR106">
        <v>-19.500697107526996</v>
      </c>
      <c r="BS106">
        <v>-27.441209852463288</v>
      </c>
      <c r="BT106">
        <v>-42.115262709382577</v>
      </c>
      <c r="BU106">
        <v>-64.773652017701281</v>
      </c>
      <c r="BV106">
        <v>-37.925529807665988</v>
      </c>
      <c r="BW106">
        <v>-26.514847618623392</v>
      </c>
      <c r="BX106">
        <v>-19.802833910186006</v>
      </c>
      <c r="BY106">
        <v>-15.148280128489802</v>
      </c>
      <c r="BZ106">
        <v>-11.595237108190197</v>
      </c>
      <c r="CA106">
        <v>-8.69229682257523</v>
      </c>
      <c r="CB106">
        <v>-6.19484622952079</v>
      </c>
      <c r="CC106">
        <v>-3.9592077948120958</v>
      </c>
      <c r="CD106">
        <v>-1.8964831079404769</v>
      </c>
      <c r="CE106">
        <v>5.0404520895629724E-2</v>
      </c>
      <c r="CF106">
        <v>1.9191936563215797</v>
      </c>
      <c r="CG106">
        <v>3.7355017387413989</v>
      </c>
      <c r="CH106">
        <v>5.5171690955222044</v>
      </c>
      <c r="CI106">
        <v>7.2769345800365572</v>
      </c>
      <c r="CJ106">
        <v>9.0240983009619935</v>
      </c>
      <c r="CK106">
        <v>10.76555473041692</v>
      </c>
      <c r="CL106">
        <v>12.506434796077437</v>
      </c>
      <c r="CM106">
        <v>14.250511680198281</v>
      </c>
      <c r="CN106">
        <v>16.000471201540012</v>
      </c>
      <c r="CO106">
        <v>17.758110049609233</v>
      </c>
      <c r="CP106">
        <v>19.524498101574942</v>
      </c>
      <c r="CQ106">
        <v>21.300122341703698</v>
      </c>
      <c r="CR106">
        <v>23.085018227791771</v>
      </c>
      <c r="CS106">
        <v>24.878888311104497</v>
      </c>
      <c r="CT106">
        <v>26.681205866229121</v>
      </c>
      <c r="CU106">
        <v>28.491301583392712</v>
      </c>
      <c r="CV106">
        <v>30.308432678279701</v>
      </c>
      <c r="CW106">
        <v>47.343955791399097</v>
      </c>
      <c r="CX106">
        <v>46.13692420704573</v>
      </c>
      <c r="CY106">
        <v>44.738903331444703</v>
      </c>
      <c r="CZ106">
        <v>43.170204210805402</v>
      </c>
      <c r="DA106">
        <v>41.45404944888034</v>
      </c>
      <c r="DB106">
        <v>39.616055857149185</v>
      </c>
      <c r="DC106">
        <v>37.683513815977086</v>
      </c>
      <c r="DD106">
        <v>35.684502228168995</v>
      </c>
      <c r="DE106">
        <v>33.646910332650563</v>
      </c>
      <c r="DF106">
        <v>31.597458295602451</v>
      </c>
      <c r="DG106">
        <v>29.560811736809505</v>
      </c>
      <c r="DH106">
        <v>27.558870419337904</v>
      </c>
      <c r="DI106">
        <v>25.610282667509338</v>
      </c>
      <c r="DJ106">
        <v>23.730202511748193</v>
      </c>
      <c r="DK106">
        <v>21.930274376460591</v>
      </c>
      <c r="DL106">
        <v>20.218806436647846</v>
      </c>
      <c r="DM106">
        <v>18.601081199634958</v>
      </c>
      <c r="DN106">
        <v>17.079749781027026</v>
      </c>
      <c r="DO106">
        <v>15.655262014836573</v>
      </c>
      <c r="DP106">
        <v>14.326294557154927</v>
      </c>
      <c r="DQ106">
        <v>13.090150478875923</v>
      </c>
      <c r="DR106">
        <v>11.943114370903571</v>
      </c>
      <c r="DS106">
        <v>10.880755559482882</v>
      </c>
      <c r="DT106">
        <v>9.8981782898925772</v>
      </c>
      <c r="DU106">
        <v>8.9902218287123485</v>
      </c>
      <c r="DV106">
        <v>8.1516157536577118</v>
      </c>
      <c r="DW106">
        <v>7.3770967102503704</v>
      </c>
      <c r="DX106">
        <v>6.661493045016635</v>
      </c>
      <c r="DY106">
        <v>5.9997833214780911</v>
      </c>
      <c r="DZ106">
        <v>5.387134041750377</v>
      </c>
      <c r="EA106">
        <v>4.8189211046238762</v>
      </c>
      <c r="EB106">
        <v>4.2907387370273842</v>
      </c>
      <c r="EC106">
        <v>3.7983988989835837</v>
      </c>
      <c r="ED106">
        <v>3.3379235097348166</v>
      </c>
      <c r="EE106">
        <v>2.9055312815097478</v>
      </c>
      <c r="EF106">
        <v>2.4976204721992454</v>
      </c>
      <c r="EG106">
        <v>2.1107484672264745</v>
      </c>
      <c r="EH106">
        <v>1.7416087591051519</v>
      </c>
      <c r="EI106">
        <v>1.3870055941504429</v>
      </c>
      <c r="EJ106">
        <v>1.043826282476257</v>
      </c>
      <c r="EK106">
        <v>0.70901090213507223</v>
      </c>
      <c r="EL106">
        <v>0.37951885230724947</v>
      </c>
      <c r="EM106">
        <v>5.2291403136282777E-2</v>
      </c>
      <c r="EN106">
        <v>-0.2757909728191259</v>
      </c>
      <c r="EO106">
        <v>-0.60795814941859616</v>
      </c>
      <c r="EP106">
        <v>-0.947609005225171</v>
      </c>
      <c r="EQ106">
        <v>-1.2983821542740233</v>
      </c>
      <c r="ER106">
        <v>-1.6642426728368684</v>
      </c>
      <c r="ES106">
        <v>-2.0495900112262837</v>
      </c>
      <c r="ET106">
        <v>-2.4593939529008022</v>
      </c>
      <c r="EU106">
        <v>-2.899367697416205</v>
      </c>
      <c r="EV106">
        <v>-3.3761900696691898</v>
      </c>
      <c r="EW106">
        <v>-3.8977927065799127</v>
      </c>
      <c r="EX106">
        <v>-4.4737330891656715</v>
      </c>
      <c r="EY106">
        <v>-5.1156807196691885</v>
      </c>
      <c r="EZ106">
        <v>-5.8380517431581112</v>
      </c>
      <c r="FA106">
        <v>-6.6588367027086051</v>
      </c>
      <c r="FB106">
        <v>-7.6006758341590848</v>
      </c>
      <c r="FC106">
        <v>-8.692243163230108</v>
      </c>
      <c r="FD106">
        <v>-9.969996650020418</v>
      </c>
      <c r="FE106">
        <v>-11.480318154578834</v>
      </c>
      <c r="FF106">
        <v>-13.281963187214473</v>
      </c>
      <c r="FG106">
        <v>-15.448480493813022</v>
      </c>
      <c r="FH106">
        <v>-18.069676618763655</v>
      </c>
      <c r="FI106">
        <v>-21.249992067401408</v>
      </c>
      <c r="FJ106">
        <v>-25.099403029005241</v>
      </c>
      <c r="FK106">
        <v>-29.708893548373183</v>
      </c>
      <c r="FL106">
        <v>-35.09833765027156</v>
      </c>
      <c r="FM106">
        <v>-41.121275094700437</v>
      </c>
      <c r="FN106">
        <v>-47.296033442974966</v>
      </c>
      <c r="FO106">
        <v>-52.357536902009826</v>
      </c>
      <c r="FP106">
        <v>-51.125377978445933</v>
      </c>
      <c r="FQ106">
        <v>43.139711637146299</v>
      </c>
      <c r="FR106">
        <v>86.206326298324029</v>
      </c>
      <c r="FS106">
        <v>87.225112899847645</v>
      </c>
      <c r="FT106">
        <v>85.533434152384729</v>
      </c>
      <c r="FU106">
        <v>83.690212791865662</v>
      </c>
      <c r="FV106">
        <v>82.159322800564581</v>
      </c>
      <c r="FW106">
        <v>81.01135239960459</v>
      </c>
      <c r="FX106">
        <v>80.214295843512488</v>
      </c>
      <c r="FY106">
        <v>79.71107986866943</v>
      </c>
      <c r="FZ106">
        <v>79.444217201798594</v>
      </c>
      <c r="GA106">
        <v>79.363596842821593</v>
      </c>
      <c r="GB106">
        <v>79.428168046314482</v>
      </c>
      <c r="GC106">
        <v>79.605325865180532</v>
      </c>
      <c r="GD106">
        <v>79.869502268024007</v>
      </c>
      <c r="GE106">
        <v>80.200606975588641</v>
      </c>
      <c r="GF106">
        <v>80.582609238690054</v>
      </c>
      <c r="GG106">
        <v>81.002388377221607</v>
      </c>
      <c r="GH106">
        <v>81.448891592326817</v>
      </c>
      <c r="GI106">
        <v>81.912581511906453</v>
      </c>
      <c r="GJ106">
        <v>82.385120964568941</v>
      </c>
      <c r="GK106">
        <v>82.85922575915292</v>
      </c>
      <c r="GL106">
        <v>83.328615696972861</v>
      </c>
      <c r="GM106">
        <v>83.788005524906509</v>
      </c>
      <c r="GN106">
        <v>84.233095314466524</v>
      </c>
      <c r="GO106">
        <v>84.660538229408232</v>
      </c>
      <c r="GP106">
        <v>85.067878858513879</v>
      </c>
      <c r="GQ106">
        <v>85.453465454020375</v>
      </c>
      <c r="GR106">
        <v>85.816344583349988</v>
      </c>
      <c r="GS106">
        <v>0.9</v>
      </c>
      <c r="GT106">
        <v>3.25</v>
      </c>
      <c r="GU106">
        <v>50.75</v>
      </c>
      <c r="GV106">
        <v>1</v>
      </c>
      <c r="GW106">
        <v>1</v>
      </c>
    </row>
    <row r="107" spans="1:205" x14ac:dyDescent="0.3">
      <c r="A107">
        <v>-15.418219902639374</v>
      </c>
      <c r="B107">
        <v>-13.797733518548391</v>
      </c>
      <c r="C107">
        <v>-12.190917254907234</v>
      </c>
      <c r="D107">
        <v>-10.60457080063884</v>
      </c>
      <c r="E107">
        <v>-9.0456490469488635</v>
      </c>
      <c r="F107">
        <v>-7.5212641072916444</v>
      </c>
      <c r="G107">
        <v>-6.0386471166155475</v>
      </c>
      <c r="H107">
        <v>-4.6050623172846459</v>
      </c>
      <c r="I107">
        <v>-3.2276693696580896</v>
      </c>
      <c r="J107">
        <v>-1.9133351873690108</v>
      </c>
      <c r="K107">
        <v>-0.668403760389775</v>
      </c>
      <c r="L107">
        <v>0.50155941052327258</v>
      </c>
      <c r="M107">
        <v>1.5920240283480473</v>
      </c>
      <c r="N107">
        <v>2.5997235979378996</v>
      </c>
      <c r="O107">
        <v>3.5228261753302852</v>
      </c>
      <c r="P107">
        <v>4.3610227313520404</v>
      </c>
      <c r="Q107">
        <v>5.1155190391962382</v>
      </c>
      <c r="R107">
        <v>5.7889306325351857</v>
      </c>
      <c r="S107">
        <v>6.3850940638043339</v>
      </c>
      <c r="T107">
        <v>6.9088182623927761</v>
      </c>
      <c r="U107">
        <v>7.3656051517886088</v>
      </c>
      <c r="V107">
        <v>7.761368380656454</v>
      </c>
      <c r="W107">
        <v>8.1021741338295854</v>
      </c>
      <c r="X107">
        <v>8.3940204831469245</v>
      </c>
      <c r="Y107">
        <v>8.6426636851933374</v>
      </c>
      <c r="Z107">
        <v>8.8534928162567024</v>
      </c>
      <c r="AA107">
        <v>9.0314490061061274</v>
      </c>
      <c r="AB107">
        <v>9.1809824703404725</v>
      </c>
      <c r="AC107">
        <v>9.3060392711604489</v>
      </c>
      <c r="AD107">
        <v>9.410069774135188</v>
      </c>
      <c r="AE107">
        <v>9.4960516075154011</v>
      </c>
      <c r="AF107">
        <v>9.5665211491529085</v>
      </c>
      <c r="AG107">
        <v>9.6236088650040337</v>
      </c>
      <c r="AH107">
        <v>9.6690750206326612</v>
      </c>
      <c r="AI107">
        <v>9.7043432930565263</v>
      </c>
      <c r="AJ107">
        <v>9.7305305969653144</v>
      </c>
      <c r="AK107">
        <v>9.7484720158145652</v>
      </c>
      <c r="AL107">
        <v>9.7587401216359062</v>
      </c>
      <c r="AM107">
        <v>9.7616582106131773</v>
      </c>
      <c r="AN107">
        <v>9.7573071066396544</v>
      </c>
      <c r="AO107">
        <v>9.7455252200949509</v>
      </c>
      <c r="AP107">
        <v>9.7259015166948064</v>
      </c>
      <c r="AQ107">
        <v>9.6977609693037863</v>
      </c>
      <c r="AR107">
        <v>9.6601419478985164</v>
      </c>
      <c r="AS107">
        <v>9.6117648603844081</v>
      </c>
      <c r="AT107">
        <v>9.5509911988758045</v>
      </c>
      <c r="AU107">
        <v>9.4757719806047138</v>
      </c>
      <c r="AV107">
        <v>9.3835844075566079</v>
      </c>
      <c r="AW107">
        <v>9.2713554109888232</v>
      </c>
      <c r="AX107">
        <v>9.1353705999113437</v>
      </c>
      <c r="AY107">
        <v>8.9711669924519892</v>
      </c>
      <c r="AZ107">
        <v>8.7734077549199458</v>
      </c>
      <c r="BA107">
        <v>8.5357369509281451</v>
      </c>
      <c r="BB107">
        <v>8.2506118960191905</v>
      </c>
      <c r="BC107">
        <v>7.9091098981618817</v>
      </c>
      <c r="BD107">
        <v>7.5007045377657997</v>
      </c>
      <c r="BE107">
        <v>7.0130035076207697</v>
      </c>
      <c r="BF107">
        <v>6.4314342338736044</v>
      </c>
      <c r="BG107">
        <v>5.738853130398029</v>
      </c>
      <c r="BH107">
        <v>4.9150362684063147</v>
      </c>
      <c r="BI107">
        <v>3.9359781809428274</v>
      </c>
      <c r="BJ107">
        <v>2.7728720704129421</v>
      </c>
      <c r="BK107">
        <v>1.3905509518852368</v>
      </c>
      <c r="BL107">
        <v>-0.25500156380544564</v>
      </c>
      <c r="BM107">
        <v>-2.2207918455855591</v>
      </c>
      <c r="BN107">
        <v>-4.5840141750458168</v>
      </c>
      <c r="BO107">
        <v>-7.4552672411526437</v>
      </c>
      <c r="BP107">
        <v>-11.004680579929635</v>
      </c>
      <c r="BQ107">
        <v>-15.51922364951084</v>
      </c>
      <c r="BR107">
        <v>-21.549193187565784</v>
      </c>
      <c r="BS107">
        <v>-30.385730499102888</v>
      </c>
      <c r="BT107">
        <v>-46.518996124020155</v>
      </c>
      <c r="BU107">
        <v>-66.369931156710678</v>
      </c>
      <c r="BV107">
        <v>-37.915168562359604</v>
      </c>
      <c r="BW107">
        <v>-26.340957645733923</v>
      </c>
      <c r="BX107">
        <v>-19.177002811064135</v>
      </c>
      <c r="BY107">
        <v>-14.029428851260306</v>
      </c>
      <c r="BZ107">
        <v>-10.033648883712514</v>
      </c>
      <c r="CA107">
        <v>-6.7741493334889356</v>
      </c>
      <c r="CB107">
        <v>-4.0156013090679323</v>
      </c>
      <c r="CC107">
        <v>-1.6095587649415666</v>
      </c>
      <c r="CD107">
        <v>0.54482639514323117</v>
      </c>
      <c r="CE107">
        <v>2.5196192382724676</v>
      </c>
      <c r="CF107">
        <v>4.3680133313062335</v>
      </c>
      <c r="CG107">
        <v>6.1299826724331847</v>
      </c>
      <c r="CH107">
        <v>7.8357527426695146</v>
      </c>
      <c r="CI107">
        <v>9.5080949607942848</v>
      </c>
      <c r="CJ107">
        <v>11.163954242494773</v>
      </c>
      <c r="CK107">
        <v>12.815675754377461</v>
      </c>
      <c r="CL107">
        <v>14.471972178303291</v>
      </c>
      <c r="CM107">
        <v>16.138708129142184</v>
      </c>
      <c r="CN107">
        <v>17.819545068861139</v>
      </c>
      <c r="CO107">
        <v>19.51647307747692</v>
      </c>
      <c r="CP107">
        <v>21.230247156679425</v>
      </c>
      <c r="CQ107">
        <v>22.960741228043769</v>
      </c>
      <c r="CR107">
        <v>24.707230624495686</v>
      </c>
      <c r="CS107">
        <v>26.468612662533992</v>
      </c>
      <c r="CT107">
        <v>28.243574257772256</v>
      </c>
      <c r="CU107">
        <v>30.03071513040496</v>
      </c>
      <c r="CV107">
        <v>31.828634690916502</v>
      </c>
      <c r="CW107">
        <v>60.811452798586274</v>
      </c>
      <c r="CX107">
        <v>60.469349515198992</v>
      </c>
      <c r="CY107">
        <v>59.91755194790823</v>
      </c>
      <c r="CZ107">
        <v>59.158089041045066</v>
      </c>
      <c r="DA107">
        <v>58.194173322436207</v>
      </c>
      <c r="DB107">
        <v>57.030512269412462</v>
      </c>
      <c r="DC107">
        <v>55.673665559345089</v>
      </c>
      <c r="DD107">
        <v>54.132412376845934</v>
      </c>
      <c r="DE107">
        <v>52.418082635604037</v>
      </c>
      <c r="DF107">
        <v>50.544798002838007</v>
      </c>
      <c r="DG107">
        <v>48.529566180010065</v>
      </c>
      <c r="DH107">
        <v>46.392178283991953</v>
      </c>
      <c r="DI107">
        <v>44.154876540322157</v>
      </c>
      <c r="DJ107">
        <v>41.841787446971303</v>
      </c>
      <c r="DK107">
        <v>39.478150211859699</v>
      </c>
      <c r="DL107">
        <v>37.089404527165776</v>
      </c>
      <c r="DM107">
        <v>34.700227164968567</v>
      </c>
      <c r="DN107">
        <v>32.333616529262102</v>
      </c>
      <c r="DO107">
        <v>30.010115455107606</v>
      </c>
      <c r="DP107">
        <v>27.747237808278783</v>
      </c>
      <c r="DQ107">
        <v>25.559130675456505</v>
      </c>
      <c r="DR107">
        <v>23.456469616358394</v>
      </c>
      <c r="DS107">
        <v>21.446556743320702</v>
      </c>
      <c r="DT107">
        <v>19.53357429296171</v>
      </c>
      <c r="DU107">
        <v>17.718940348002246</v>
      </c>
      <c r="DV107">
        <v>16.001716345579176</v>
      </c>
      <c r="DW107">
        <v>14.379024663438496</v>
      </c>
      <c r="DX107">
        <v>12.846445634125141</v>
      </c>
      <c r="DY107">
        <v>11.39837429598294</v>
      </c>
      <c r="DZ107">
        <v>10.028326540180608</v>
      </c>
      <c r="EA107">
        <v>8.729191425822787</v>
      </c>
      <c r="EB107">
        <v>7.4934312950448891</v>
      </c>
      <c r="EC107">
        <v>6.3132342519907576</v>
      </c>
      <c r="ED107">
        <v>5.1806250283754318</v>
      </c>
      <c r="EE107">
        <v>4.0875406953411648</v>
      </c>
      <c r="EF107">
        <v>3.0258774784504179</v>
      </c>
      <c r="EG107">
        <v>1.9875143812242693</v>
      </c>
      <c r="EH107">
        <v>0.96431862775833299</v>
      </c>
      <c r="EI107">
        <v>-5.1862768762857808E-2</v>
      </c>
      <c r="EJ107">
        <v>-1.0692216348703503</v>
      </c>
      <c r="EK107">
        <v>-2.0960142954492165</v>
      </c>
      <c r="EL107">
        <v>-3.1405914583113055</v>
      </c>
      <c r="EM107">
        <v>-4.2114297261175491</v>
      </c>
      <c r="EN107">
        <v>-5.3171621774757645</v>
      </c>
      <c r="EO107">
        <v>-6.4666053301147475</v>
      </c>
      <c r="EP107">
        <v>-7.6687794971368799</v>
      </c>
      <c r="EQ107">
        <v>-8.9329190704103247</v>
      </c>
      <c r="ER107">
        <v>-10.268468615777289</v>
      </c>
      <c r="ES107">
        <v>-11.685059855878476</v>
      </c>
      <c r="ET107">
        <v>-13.19246368015064</v>
      </c>
      <c r="EU107">
        <v>-14.800510321401987</v>
      </c>
      <c r="EV107">
        <v>-16.518969884273496</v>
      </c>
      <c r="EW107">
        <v>-18.357384675584765</v>
      </c>
      <c r="EX107">
        <v>-20.324844517968547</v>
      </c>
      <c r="EY107">
        <v>-22.429696748478467</v>
      </c>
      <c r="EZ107">
        <v>-24.679184278521308</v>
      </c>
      <c r="FA107">
        <v>-27.079008244176109</v>
      </c>
      <c r="FB107">
        <v>-29.632816517204045</v>
      </c>
      <c r="FC107">
        <v>-32.341625281640724</v>
      </c>
      <c r="FD107">
        <v>-35.203186659470127</v>
      </c>
      <c r="FE107">
        <v>-38.211318036375978</v>
      </c>
      <c r="FF107">
        <v>-41.355202740756035</v>
      </c>
      <c r="FG107">
        <v>-44.618647069204115</v>
      </c>
      <c r="FH107">
        <v>-47.979216470771277</v>
      </c>
      <c r="FI107">
        <v>-51.407033760809874</v>
      </c>
      <c r="FJ107">
        <v>-54.862704291902574</v>
      </c>
      <c r="FK107">
        <v>-58.293048043985387</v>
      </c>
      <c r="FL107">
        <v>-61.621107427094152</v>
      </c>
      <c r="FM107">
        <v>-64.719502768966933</v>
      </c>
      <c r="FN107">
        <v>-67.325049304644011</v>
      </c>
      <c r="FO107">
        <v>-68.665699645898215</v>
      </c>
      <c r="FP107">
        <v>-64.323447109653429</v>
      </c>
      <c r="FQ107">
        <v>57.923734992900272</v>
      </c>
      <c r="FR107">
        <v>86.378103555463923</v>
      </c>
      <c r="FS107">
        <v>87.499138825325815</v>
      </c>
      <c r="FT107">
        <v>86.41088648504892</v>
      </c>
      <c r="FU107">
        <v>84.869437770115113</v>
      </c>
      <c r="FV107">
        <v>83.302948345342301</v>
      </c>
      <c r="FW107">
        <v>81.86814140719612</v>
      </c>
      <c r="FX107">
        <v>80.632795831890391</v>
      </c>
      <c r="FY107">
        <v>79.625579514944832</v>
      </c>
      <c r="FZ107">
        <v>78.85394545252413</v>
      </c>
      <c r="GA107">
        <v>78.312154586224437</v>
      </c>
      <c r="GB107">
        <v>77.985725781062357</v>
      </c>
      <c r="GC107">
        <v>77.854415123166461</v>
      </c>
      <c r="GD107">
        <v>77.894477851752342</v>
      </c>
      <c r="GE107">
        <v>78.080480786206238</v>
      </c>
      <c r="GF107">
        <v>78.386754676832254</v>
      </c>
      <c r="GG107">
        <v>78.788518882507105</v>
      </c>
      <c r="GH107">
        <v>79.26270199881688</v>
      </c>
      <c r="GI107">
        <v>79.788488863597991</v>
      </c>
      <c r="GJ107">
        <v>80.347632243274631</v>
      </c>
      <c r="GK107">
        <v>80.924571491091115</v>
      </c>
      <c r="GL107">
        <v>81.506400379629824</v>
      </c>
      <c r="GM107">
        <v>82.082723576796283</v>
      </c>
      <c r="GN107">
        <v>82.645437166436594</v>
      </c>
      <c r="GO107">
        <v>83.188463887374709</v>
      </c>
      <c r="GP107">
        <v>83.707468618941519</v>
      </c>
      <c r="GQ107">
        <v>84.199574234671829</v>
      </c>
      <c r="GR107">
        <v>84.66309253958525</v>
      </c>
      <c r="GS107">
        <v>0.9</v>
      </c>
      <c r="GT107">
        <v>3.25</v>
      </c>
      <c r="GU107">
        <v>50.75</v>
      </c>
      <c r="GV107">
        <v>3.25</v>
      </c>
      <c r="GW107">
        <v>50.75</v>
      </c>
    </row>
    <row r="108" spans="1:205" x14ac:dyDescent="0.3">
      <c r="A108">
        <v>-14.881037443387285</v>
      </c>
      <c r="B108">
        <v>-13.209231216658335</v>
      </c>
      <c r="C108">
        <v>-11.542283830847973</v>
      </c>
      <c r="D108">
        <v>-9.8858425154802063</v>
      </c>
      <c r="E108">
        <v>-8.2456973575228929</v>
      </c>
      <c r="F108">
        <v>-6.6278411253835623</v>
      </c>
      <c r="G108">
        <v>-5.038507525231859</v>
      </c>
      <c r="H108">
        <v>-3.4841795036850485</v>
      </c>
      <c r="I108">
        <v>-1.9715592074012809</v>
      </c>
      <c r="J108">
        <v>-0.50749217256682044</v>
      </c>
      <c r="K108">
        <v>0.90115921072338301</v>
      </c>
      <c r="L108">
        <v>2.2476935180166695</v>
      </c>
      <c r="M108">
        <v>3.5257935754542178</v>
      </c>
      <c r="N108">
        <v>4.7297815766977793</v>
      </c>
      <c r="O108">
        <v>5.8548844310977319</v>
      </c>
      <c r="P108">
        <v>6.8974815396148141</v>
      </c>
      <c r="Q108">
        <v>7.8553048491351731</v>
      </c>
      <c r="R108">
        <v>8.7275640743614531</v>
      </c>
      <c r="S108">
        <v>9.5149786124210944</v>
      </c>
      <c r="T108">
        <v>10.219710441972488</v>
      </c>
      <c r="U108">
        <v>10.845206354105631</v>
      </c>
      <c r="V108">
        <v>11.395969916382565</v>
      </c>
      <c r="W108">
        <v>11.877291024825647</v>
      </c>
      <c r="X108">
        <v>12.29496265735655</v>
      </c>
      <c r="Y108">
        <v>12.655011063832104</v>
      </c>
      <c r="Z108">
        <v>12.963458839639211</v>
      </c>
      <c r="AA108">
        <v>13.22613224887659</v>
      </c>
      <c r="AB108">
        <v>13.448516603253459</v>
      </c>
      <c r="AC108">
        <v>13.635657597189027</v>
      </c>
      <c r="AD108">
        <v>13.792102659273002</v>
      </c>
      <c r="AE108">
        <v>13.921874470856551</v>
      </c>
      <c r="AF108">
        <v>14.028468392192257</v>
      </c>
      <c r="AG108">
        <v>14.114866110247579</v>
      </c>
      <c r="AH108">
        <v>14.183558919020975</v>
      </c>
      <c r="AI108">
        <v>14.236575316946</v>
      </c>
      <c r="AJ108">
        <v>14.275508833945544</v>
      </c>
      <c r="AK108">
        <v>14.301543063207214</v>
      </c>
      <c r="AL108">
        <v>14.315471724182478</v>
      </c>
      <c r="AM108">
        <v>14.317712224896546</v>
      </c>
      <c r="AN108">
        <v>14.308311650519096</v>
      </c>
      <c r="AO108">
        <v>14.286944420414844</v>
      </c>
      <c r="AP108">
        <v>14.252901070666461</v>
      </c>
      <c r="AQ108">
        <v>14.205067776595868</v>
      </c>
      <c r="AR108">
        <v>14.141896372232141</v>
      </c>
      <c r="AS108">
        <v>14.061364791781571</v>
      </c>
      <c r="AT108">
        <v>13.960928090944076</v>
      </c>
      <c r="AU108">
        <v>13.837460538478211</v>
      </c>
      <c r="AV108">
        <v>13.68718972657507</v>
      </c>
      <c r="AW108">
        <v>13.505624238496377</v>
      </c>
      <c r="AX108">
        <v>13.287477102494201</v>
      </c>
      <c r="AY108">
        <v>13.026587957910486</v>
      </c>
      <c r="AZ108">
        <v>12.715847370566085</v>
      </c>
      <c r="BA108">
        <v>12.347126731576534</v>
      </c>
      <c r="BB108">
        <v>11.911216157607086</v>
      </c>
      <c r="BC108">
        <v>11.397770098309998</v>
      </c>
      <c r="BD108">
        <v>10.795255105249318</v>
      </c>
      <c r="BE108">
        <v>10.090885489614259</v>
      </c>
      <c r="BF108">
        <v>9.2705194389609797</v>
      </c>
      <c r="BG108">
        <v>8.3184695747023749</v>
      </c>
      <c r="BH108">
        <v>7.2171564934814576</v>
      </c>
      <c r="BI108">
        <v>5.9464985855221721</v>
      </c>
      <c r="BJ108">
        <v>4.4828792762445291</v>
      </c>
      <c r="BK108">
        <v>2.7974471832280519</v>
      </c>
      <c r="BL108">
        <v>0.85334785867220997</v>
      </c>
      <c r="BM108">
        <v>-1.3988278085365065</v>
      </c>
      <c r="BN108">
        <v>-4.0287677274406146</v>
      </c>
      <c r="BO108">
        <v>-7.1402879278826568</v>
      </c>
      <c r="BP108">
        <v>-10.898250125261084</v>
      </c>
      <c r="BQ108">
        <v>-15.587104915187382</v>
      </c>
      <c r="BR108">
        <v>-21.760371827457561</v>
      </c>
      <c r="BS108">
        <v>-30.730892112557108</v>
      </c>
      <c r="BT108">
        <v>-47.153801819461265</v>
      </c>
      <c r="BU108">
        <v>-66.796822560111593</v>
      </c>
      <c r="BV108">
        <v>-37.917079954592992</v>
      </c>
      <c r="BW108">
        <v>-26.31218995231167</v>
      </c>
      <c r="BX108">
        <v>-19.0685564053734</v>
      </c>
      <c r="BY108">
        <v>-13.815247828817686</v>
      </c>
      <c r="BZ108">
        <v>-9.7012841902947056</v>
      </c>
      <c r="CA108">
        <v>-6.3210833711032652</v>
      </c>
      <c r="CB108">
        <v>-3.4470924019791198</v>
      </c>
      <c r="CC108">
        <v>-0.93676150600002994</v>
      </c>
      <c r="CD108">
        <v>1.3067232444186723</v>
      </c>
      <c r="CE108">
        <v>3.3532072523140144</v>
      </c>
      <c r="CF108">
        <v>5.2553181920293612</v>
      </c>
      <c r="CG108">
        <v>7.0538410945279084</v>
      </c>
      <c r="CH108">
        <v>8.7808315954671841</v>
      </c>
      <c r="CI108">
        <v>10.461522954305686</v>
      </c>
      <c r="CJ108">
        <v>12.115588217225262</v>
      </c>
      <c r="CK108">
        <v>13.758064087672064</v>
      </c>
      <c r="CL108">
        <v>15.400100642150276</v>
      </c>
      <c r="CM108">
        <v>17.049617780896433</v>
      </c>
      <c r="CN108">
        <v>18.711901092572298</v>
      </c>
      <c r="CO108">
        <v>20.390144089207404</v>
      </c>
      <c r="CP108">
        <v>22.085932667111202</v>
      </c>
      <c r="CQ108">
        <v>23.799665478734887</v>
      </c>
      <c r="CR108">
        <v>25.530906399789501</v>
      </c>
      <c r="CS108">
        <v>27.278669446249989</v>
      </c>
      <c r="CT108">
        <v>29.041640482504331</v>
      </c>
      <c r="CU108">
        <v>30.818342949702767</v>
      </c>
      <c r="CV108">
        <v>32.607256385222456</v>
      </c>
      <c r="CW108">
        <v>63.789956280355938</v>
      </c>
      <c r="CX108">
        <v>63.696784629366611</v>
      </c>
      <c r="CY108">
        <v>63.40633933094243</v>
      </c>
      <c r="CZ108">
        <v>62.918828199415223</v>
      </c>
      <c r="DA108">
        <v>62.234866709813119</v>
      </c>
      <c r="DB108">
        <v>61.355681312926372</v>
      </c>
      <c r="DC108">
        <v>60.283389928067962</v>
      </c>
      <c r="DD108">
        <v>59.021346923323911</v>
      </c>
      <c r="DE108">
        <v>57.574532178714875</v>
      </c>
      <c r="DF108">
        <v>55.949954177546438</v>
      </c>
      <c r="DG108">
        <v>54.157026544695725</v>
      </c>
      <c r="DH108">
        <v>52.207868120338276</v>
      </c>
      <c r="DI108">
        <v>50.117471533357815</v>
      </c>
      <c r="DJ108">
        <v>47.903687741179247</v>
      </c>
      <c r="DK108">
        <v>45.586986906196572</v>
      </c>
      <c r="DL108">
        <v>43.189980010284792</v>
      </c>
      <c r="DM108">
        <v>40.736718247804298</v>
      </c>
      <c r="DN108">
        <v>38.251822472309279</v>
      </c>
      <c r="DO108">
        <v>35.759524559189103</v>
      </c>
      <c r="DP108">
        <v>33.282718619591499</v>
      </c>
      <c r="DQ108">
        <v>30.842118011605482</v>
      </c>
      <c r="DR108">
        <v>28.455594648020579</v>
      </c>
      <c r="DS108">
        <v>26.13774570890866</v>
      </c>
      <c r="DT108">
        <v>23.899697758120983</v>
      </c>
      <c r="DU108">
        <v>21.74912738729962</v>
      </c>
      <c r="DV108">
        <v>19.690456175281366</v>
      </c>
      <c r="DW108">
        <v>17.725167705369426</v>
      </c>
      <c r="DX108">
        <v>15.852194339790213</v>
      </c>
      <c r="DY108">
        <v>14.068328387366376</v>
      </c>
      <c r="DZ108">
        <v>12.368622815467786</v>
      </c>
      <c r="EA108">
        <v>10.74675790781802</v>
      </c>
      <c r="EB108">
        <v>9.195360375043462</v>
      </c>
      <c r="EC108">
        <v>7.7062694549330653</v>
      </c>
      <c r="ED108">
        <v>6.2707502853900579</v>
      </c>
      <c r="EE108">
        <v>4.8796585254235989</v>
      </c>
      <c r="EF108">
        <v>3.523562269310387</v>
      </c>
      <c r="EG108">
        <v>2.1928282162325319</v>
      </c>
      <c r="EH108">
        <v>0.87767924222110016</v>
      </c>
      <c r="EI108">
        <v>-0.43176969281536248</v>
      </c>
      <c r="EJ108">
        <v>-1.745490738398666</v>
      </c>
      <c r="EK108">
        <v>-3.0735312386625053</v>
      </c>
      <c r="EL108">
        <v>-4.4260047410046806</v>
      </c>
      <c r="EM108">
        <v>-5.813079028050578</v>
      </c>
      <c r="EN108">
        <v>-7.2449551525079858</v>
      </c>
      <c r="EO108">
        <v>-8.731831165223829</v>
      </c>
      <c r="EP108">
        <v>-10.28384382775241</v>
      </c>
      <c r="EQ108">
        <v>-11.910981200795575</v>
      </c>
      <c r="ER108">
        <v>-13.622958771463063</v>
      </c>
      <c r="ES108">
        <v>-15.429051976852024</v>
      </c>
      <c r="ET108">
        <v>-17.337878938602902</v>
      </c>
      <c r="EU108">
        <v>-19.357129362152548</v>
      </c>
      <c r="EV108">
        <v>-21.493239330190793</v>
      </c>
      <c r="EW108">
        <v>-23.751017521098884</v>
      </c>
      <c r="EX108">
        <v>-26.133236354522641</v>
      </c>
      <c r="EY108">
        <v>-28.640211352325036</v>
      </c>
      <c r="EZ108">
        <v>-31.269402454143659</v>
      </c>
      <c r="FA108">
        <v>-34.015079967234406</v>
      </c>
      <c r="FB108">
        <v>-36.868102056039753</v>
      </c>
      <c r="FC108">
        <v>-39.815846353196662</v>
      </c>
      <c r="FD108">
        <v>-42.842321783710894</v>
      </c>
      <c r="FE108">
        <v>-45.928455668669912</v>
      </c>
      <c r="FF108">
        <v>-49.052504935646454</v>
      </c>
      <c r="FG108">
        <v>-52.190478299522468</v>
      </c>
      <c r="FH108">
        <v>-55.316372481580075</v>
      </c>
      <c r="FI108">
        <v>-58.401893305347699</v>
      </c>
      <c r="FJ108">
        <v>-61.415065691360148</v>
      </c>
      <c r="FK108">
        <v>-64.316470109923841</v>
      </c>
      <c r="FL108">
        <v>-67.049896088065822</v>
      </c>
      <c r="FM108">
        <v>-69.517540872232814</v>
      </c>
      <c r="FN108">
        <v>-71.501507073097173</v>
      </c>
      <c r="FO108">
        <v>-72.321581313901959</v>
      </c>
      <c r="FP108">
        <v>-67.903814748986775</v>
      </c>
      <c r="FQ108">
        <v>60.969395697214544</v>
      </c>
      <c r="FR108">
        <v>86.415042611142354</v>
      </c>
      <c r="FS108">
        <v>87.599453917090756</v>
      </c>
      <c r="FT108">
        <v>86.782034932266498</v>
      </c>
      <c r="FU108">
        <v>85.497921792935387</v>
      </c>
      <c r="FV108">
        <v>84.124730814084742</v>
      </c>
      <c r="FW108">
        <v>82.806286463452494</v>
      </c>
      <c r="FX108">
        <v>81.612105201483402</v>
      </c>
      <c r="FY108">
        <v>80.580134016862814</v>
      </c>
      <c r="FZ108">
        <v>79.731169121768829</v>
      </c>
      <c r="GA108">
        <v>79.074520575545634</v>
      </c>
      <c r="GB108">
        <v>78.610650128350429</v>
      </c>
      <c r="GC108">
        <v>78.332788072746936</v>
      </c>
      <c r="GD108">
        <v>78.228291952157349</v>
      </c>
      <c r="GE108">
        <v>78.280013131405539</v>
      </c>
      <c r="GF108">
        <v>78.467712501836772</v>
      </c>
      <c r="GG108">
        <v>78.769464977702967</v>
      </c>
      <c r="GH108">
        <v>79.162958731006924</v>
      </c>
      <c r="GI108">
        <v>79.626602070406705</v>
      </c>
      <c r="GJ108">
        <v>80.140379895989938</v>
      </c>
      <c r="GK108">
        <v>80.68643822769063</v>
      </c>
      <c r="GL108">
        <v>81.249408852353255</v>
      </c>
      <c r="GM108">
        <v>81.816510530545997</v>
      </c>
      <c r="GN108">
        <v>82.377476446863341</v>
      </c>
      <c r="GO108">
        <v>82.924360723086622</v>
      </c>
      <c r="GP108">
        <v>83.451272542396907</v>
      </c>
      <c r="GQ108">
        <v>83.95407787384795</v>
      </c>
      <c r="GR108">
        <v>84.430098655946949</v>
      </c>
      <c r="GS108">
        <v>0.9</v>
      </c>
      <c r="GT108">
        <v>3.25</v>
      </c>
      <c r="GU108">
        <v>50.75</v>
      </c>
      <c r="GV108">
        <v>5.5</v>
      </c>
      <c r="GW108">
        <v>100.49999999999999</v>
      </c>
    </row>
    <row r="109" spans="1:205" x14ac:dyDescent="0.3">
      <c r="A109">
        <v>-14.667982708257739</v>
      </c>
      <c r="B109">
        <v>-12.976784730498386</v>
      </c>
      <c r="C109">
        <v>-11.286940805380837</v>
      </c>
      <c r="D109">
        <v>-9.6035675928805961</v>
      </c>
      <c r="E109">
        <v>-7.9318856200457608</v>
      </c>
      <c r="F109">
        <v>-6.2772934356805754</v>
      </c>
      <c r="G109">
        <v>-4.6454280251333548</v>
      </c>
      <c r="H109">
        <v>-3.0422044105121566</v>
      </c>
      <c r="I109">
        <v>-1.473826657635853</v>
      </c>
      <c r="J109">
        <v>5.323779638291283E-2</v>
      </c>
      <c r="K109">
        <v>1.53232799739739</v>
      </c>
      <c r="L109">
        <v>2.9567089953972356</v>
      </c>
      <c r="M109">
        <v>4.319742614126894</v>
      </c>
      <c r="N109">
        <v>5.6151051139109214</v>
      </c>
      <c r="O109">
        <v>6.8370398276360778</v>
      </c>
      <c r="P109">
        <v>7.9806247888932704</v>
      </c>
      <c r="Q109">
        <v>9.0420286273532628</v>
      </c>
      <c r="R109">
        <v>10.018724692283554</v>
      </c>
      <c r="S109">
        <v>10.909635196910026</v>
      </c>
      <c r="T109">
        <v>11.715184694646117</v>
      </c>
      <c r="U109">
        <v>12.43725429042537</v>
      </c>
      <c r="V109">
        <v>13.079042044798435</v>
      </c>
      <c r="W109">
        <v>13.644847753709513</v>
      </c>
      <c r="X109">
        <v>14.139808852297717</v>
      </c>
      <c r="Y109">
        <v>14.569617148623102</v>
      </c>
      <c r="Z109">
        <v>14.940243675044531</v>
      </c>
      <c r="AA109">
        <v>15.257692692807316</v>
      </c>
      <c r="AB109">
        <v>15.527797899502998</v>
      </c>
      <c r="AC109">
        <v>15.756066090693269</v>
      </c>
      <c r="AD109">
        <v>15.947567206352112</v>
      </c>
      <c r="AE109">
        <v>16.106865403559137</v>
      </c>
      <c r="AF109">
        <v>16.237983499637743</v>
      </c>
      <c r="AG109">
        <v>16.344392435854395</v>
      </c>
      <c r="AH109">
        <v>16.429017809860898</v>
      </c>
      <c r="AI109">
        <v>16.494256536533619</v>
      </c>
      <c r="AJ109">
        <v>16.541997951115885</v>
      </c>
      <c r="AK109">
        <v>16.573644920328555</v>
      </c>
      <c r="AL109">
        <v>16.59013164081809</v>
      </c>
      <c r="AM109">
        <v>16.591935726150489</v>
      </c>
      <c r="AN109">
        <v>16.579082913655945</v>
      </c>
      <c r="AO109">
        <v>16.551143292748705</v>
      </c>
      <c r="AP109">
        <v>16.507218415524736</v>
      </c>
      <c r="AQ109">
        <v>16.445919054376073</v>
      </c>
      <c r="AR109">
        <v>16.365333777566416</v>
      </c>
      <c r="AS109">
        <v>16.262988977063273</v>
      </c>
      <c r="AT109">
        <v>16.135801550477392</v>
      </c>
      <c r="AU109">
        <v>15.980026141449073</v>
      </c>
      <c r="AV109">
        <v>15.791199680518398</v>
      </c>
      <c r="AW109">
        <v>15.564086889775597</v>
      </c>
      <c r="AX109">
        <v>15.292631286938006</v>
      </c>
      <c r="AY109">
        <v>14.969916801629033</v>
      </c>
      <c r="AZ109">
        <v>14.588145010339829</v>
      </c>
      <c r="BA109">
        <v>14.138631670077075</v>
      </c>
      <c r="BB109">
        <v>13.611823035572517</v>
      </c>
      <c r="BC109">
        <v>12.997326720348816</v>
      </c>
      <c r="BD109">
        <v>12.283943093547983</v>
      </c>
      <c r="BE109">
        <v>11.459671189307397</v>
      </c>
      <c r="BF109">
        <v>10.511647995311913</v>
      </c>
      <c r="BG109">
        <v>9.4259620046764745</v>
      </c>
      <c r="BH109">
        <v>8.1872604935542519</v>
      </c>
      <c r="BI109">
        <v>6.7780420632494565</v>
      </c>
      <c r="BJ109">
        <v>5.1774830560738136</v>
      </c>
      <c r="BK109">
        <v>3.3595693398184849</v>
      </c>
      <c r="BL109">
        <v>1.2901530502967469</v>
      </c>
      <c r="BM109">
        <v>-1.0777607415276778</v>
      </c>
      <c r="BN109">
        <v>-3.8118749761530557</v>
      </c>
      <c r="BO109">
        <v>-7.0145672169553119</v>
      </c>
      <c r="BP109">
        <v>-10.849944757051732</v>
      </c>
      <c r="BQ109">
        <v>-15.602680485917785</v>
      </c>
      <c r="BR109">
        <v>-21.828472854393617</v>
      </c>
      <c r="BS109">
        <v>-30.849108465453003</v>
      </c>
      <c r="BT109">
        <v>-47.385939432211821</v>
      </c>
      <c r="BU109">
        <v>-66.990646701516411</v>
      </c>
      <c r="BV109">
        <v>-37.918342758067304</v>
      </c>
      <c r="BW109">
        <v>-26.301247000577142</v>
      </c>
      <c r="BX109">
        <v>-19.027687572211288</v>
      </c>
      <c r="BY109">
        <v>-13.733065702910061</v>
      </c>
      <c r="BZ109">
        <v>-9.5705389537531396</v>
      </c>
      <c r="CA109">
        <v>-6.1377802627826252</v>
      </c>
      <c r="CB109">
        <v>-3.2100989066541361</v>
      </c>
      <c r="CC109">
        <v>-0.64748225429238204</v>
      </c>
      <c r="CD109">
        <v>1.6447353225673236</v>
      </c>
      <c r="CE109">
        <v>3.7347288207335207</v>
      </c>
      <c r="CF109">
        <v>5.6739988280534073</v>
      </c>
      <c r="CG109">
        <v>7.5027645194678048</v>
      </c>
      <c r="CH109">
        <v>9.253040405825848</v>
      </c>
      <c r="CI109">
        <v>10.95045899508057</v>
      </c>
      <c r="CJ109">
        <v>12.615416650512451</v>
      </c>
      <c r="CK109">
        <v>14.263869346133774</v>
      </c>
      <c r="CL109">
        <v>15.907961631701379</v>
      </c>
      <c r="CM109">
        <v>17.556583945501565</v>
      </c>
      <c r="CN109">
        <v>19.215898362755862</v>
      </c>
      <c r="CO109">
        <v>20.889840514907043</v>
      </c>
      <c r="CP109">
        <v>22.580589414677732</v>
      </c>
      <c r="CQ109">
        <v>24.288992182398669</v>
      </c>
      <c r="CR109">
        <v>26.014932712760785</v>
      </c>
      <c r="CS109">
        <v>27.757638464403058</v>
      </c>
      <c r="CT109">
        <v>29.515925173765819</v>
      </c>
      <c r="CU109">
        <v>31.288383873247252</v>
      </c>
      <c r="CV109">
        <v>33.073517539125568</v>
      </c>
      <c r="CW109">
        <v>65.088677979508773</v>
      </c>
      <c r="CX109">
        <v>65.108953911062812</v>
      </c>
      <c r="CY109">
        <v>64.939118095853232</v>
      </c>
      <c r="CZ109">
        <v>64.579007621172082</v>
      </c>
      <c r="DA109">
        <v>64.028582473492023</v>
      </c>
      <c r="DB109">
        <v>63.288066000013352</v>
      </c>
      <c r="DC109">
        <v>62.358163151942442</v>
      </c>
      <c r="DD109">
        <v>61.240351012316374</v>
      </c>
      <c r="DE109">
        <v>59.937231177125639</v>
      </c>
      <c r="DF109">
        <v>58.452926340004623</v>
      </c>
      <c r="DG109">
        <v>56.793494077974927</v>
      </c>
      <c r="DH109">
        <v>54.967320256931316</v>
      </c>
      <c r="DI109">
        <v>52.985444553006886</v>
      </c>
      <c r="DJ109">
        <v>50.861764175115212</v>
      </c>
      <c r="DK109">
        <v>48.613062388905341</v>
      </c>
      <c r="DL109">
        <v>46.258818908603132</v>
      </c>
      <c r="DM109">
        <v>43.820780917866351</v>
      </c>
      <c r="DN109">
        <v>41.322304631244613</v>
      </c>
      <c r="DO109">
        <v>38.787512586381055</v>
      </c>
      <c r="DP109">
        <v>36.240343307122856</v>
      </c>
      <c r="DQ109">
        <v>33.703589397129591</v>
      </c>
      <c r="DR109">
        <v>31.198022052551664</v>
      </c>
      <c r="DS109">
        <v>28.741683882559023</v>
      </c>
      <c r="DT109">
        <v>26.349402404652675</v>
      </c>
      <c r="DU109">
        <v>24.03254153580075</v>
      </c>
      <c r="DV109">
        <v>21.798976076116848</v>
      </c>
      <c r="DW109">
        <v>19.65325057281823</v>
      </c>
      <c r="DX109">
        <v>17.596871556772349</v>
      </c>
      <c r="DY109">
        <v>15.628680221262721</v>
      </c>
      <c r="DZ109">
        <v>13.745258386491654</v>
      </c>
      <c r="EA109">
        <v>11.94133064770341</v>
      </c>
      <c r="EB109">
        <v>10.210136930229249</v>
      </c>
      <c r="EC109">
        <v>8.5437601800777632</v>
      </c>
      <c r="ED109">
        <v>6.9334024912059267</v>
      </c>
      <c r="EE109">
        <v>5.3696092766346624</v>
      </c>
      <c r="EF109">
        <v>3.8424452941380038</v>
      </c>
      <c r="EG109">
        <v>2.3416288474946656</v>
      </c>
      <c r="EH109">
        <v>0.85663177652701505</v>
      </c>
      <c r="EI109">
        <v>-0.62324663908568123</v>
      </c>
      <c r="EJ109">
        <v>-2.1088236529337152</v>
      </c>
      <c r="EK109">
        <v>-3.6109867788867329</v>
      </c>
      <c r="EL109">
        <v>-5.1406492393411742</v>
      </c>
      <c r="EM109">
        <v>-6.7086991108002056</v>
      </c>
      <c r="EN109">
        <v>-8.3259340572187721</v>
      </c>
      <c r="EO109">
        <v>-10.002973420637733</v>
      </c>
      <c r="EP109">
        <v>-11.750139418895893</v>
      </c>
      <c r="EQ109">
        <v>-13.577299504836267</v>
      </c>
      <c r="ER109">
        <v>-15.493662888179937</v>
      </c>
      <c r="ES109">
        <v>-17.507526217759125</v>
      </c>
      <c r="ET109">
        <v>-19.625966932045216</v>
      </c>
      <c r="EU109">
        <v>-21.854488246427607</v>
      </c>
      <c r="EV109">
        <v>-24.196627410969818</v>
      </c>
      <c r="EW109">
        <v>-26.65354858161832</v>
      </c>
      <c r="EX109">
        <v>-29.223652540405428</v>
      </c>
      <c r="EY109">
        <v>-31.902245765612204</v>
      </c>
      <c r="EZ109">
        <v>-34.681318171380823</v>
      </c>
      <c r="FA109">
        <v>-37.549478702637479</v>
      </c>
      <c r="FB109">
        <v>-40.492087528744584</v>
      </c>
      <c r="FC109">
        <v>-43.491600863498483</v>
      </c>
      <c r="FD109">
        <v>-46.528110061594504</v>
      </c>
      <c r="FE109">
        <v>-49.580014098811759</v>
      </c>
      <c r="FF109">
        <v>-52.624718737256579</v>
      </c>
      <c r="FG109">
        <v>-55.63920892814339</v>
      </c>
      <c r="FH109">
        <v>-58.60028568462937</v>
      </c>
      <c r="FI109">
        <v>-61.484163098518067</v>
      </c>
      <c r="FJ109">
        <v>-64.264894878708105</v>
      </c>
      <c r="FK109">
        <v>-66.91048346953005</v>
      </c>
      <c r="FL109">
        <v>-69.373677564477291</v>
      </c>
      <c r="FM109">
        <v>-71.568117472964488</v>
      </c>
      <c r="FN109">
        <v>-73.293440431028927</v>
      </c>
      <c r="FO109">
        <v>-73.908798500228684</v>
      </c>
      <c r="FP109">
        <v>-69.514085433087843</v>
      </c>
      <c r="FQ109">
        <v>62.279822638929609</v>
      </c>
      <c r="FR109">
        <v>86.430720893339185</v>
      </c>
      <c r="FS109">
        <v>87.64652279429707</v>
      </c>
      <c r="FT109">
        <v>86.960393159640887</v>
      </c>
      <c r="FU109">
        <v>85.811693591407604</v>
      </c>
      <c r="FV109">
        <v>84.554175435751048</v>
      </c>
      <c r="FW109">
        <v>83.32318674783015</v>
      </c>
      <c r="FX109">
        <v>82.1856128166541</v>
      </c>
      <c r="FY109">
        <v>81.180004446389432</v>
      </c>
      <c r="FZ109">
        <v>80.329931285276032</v>
      </c>
      <c r="GA109">
        <v>79.648965487461908</v>
      </c>
      <c r="GB109">
        <v>79.142724776356076</v>
      </c>
      <c r="GC109">
        <v>78.80992519912472</v>
      </c>
      <c r="GD109">
        <v>78.643230898688415</v>
      </c>
      <c r="GE109">
        <v>78.630210980625776</v>
      </c>
      <c r="GF109">
        <v>78.754479519419178</v>
      </c>
      <c r="GG109">
        <v>78.996970554580315</v>
      </c>
      <c r="GH109">
        <v>79.337241507063354</v>
      </c>
      <c r="GI109">
        <v>79.754686526691586</v>
      </c>
      <c r="GJ109">
        <v>80.229561362130752</v>
      </c>
      <c r="GK109">
        <v>80.743759006989023</v>
      </c>
      <c r="GL109">
        <v>81.281317210884239</v>
      </c>
      <c r="GM109">
        <v>81.828674772965499</v>
      </c>
      <c r="GN109">
        <v>82.374717769858833</v>
      </c>
      <c r="GO109">
        <v>82.910668373318543</v>
      </c>
      <c r="GP109">
        <v>83.429869708924969</v>
      </c>
      <c r="GQ109">
        <v>83.92751380744032</v>
      </c>
      <c r="GR109">
        <v>84.400349698874876</v>
      </c>
      <c r="GS109">
        <v>0.9</v>
      </c>
      <c r="GT109">
        <v>3.25</v>
      </c>
      <c r="GU109">
        <v>50.75</v>
      </c>
      <c r="GV109">
        <v>7.75</v>
      </c>
      <c r="GW109">
        <v>150.25</v>
      </c>
    </row>
    <row r="110" spans="1:205" x14ac:dyDescent="0.3">
      <c r="A110">
        <v>-14.554231008989273</v>
      </c>
      <c r="B110">
        <v>-12.853003686693501</v>
      </c>
      <c r="C110">
        <v>-11.151279675683918</v>
      </c>
      <c r="D110">
        <v>-9.4538795731086402</v>
      </c>
      <c r="E110">
        <v>-7.765699084562609</v>
      </c>
      <c r="F110">
        <v>-6.0917881627695936</v>
      </c>
      <c r="G110">
        <v>-4.4374202493200494</v>
      </c>
      <c r="H110">
        <v>-2.8081455125578492</v>
      </c>
      <c r="I110">
        <v>-1.2098211073409868</v>
      </c>
      <c r="J110">
        <v>0.35138925732330456</v>
      </c>
      <c r="K110">
        <v>1.8690543566999442</v>
      </c>
      <c r="L110">
        <v>3.3365601565036536</v>
      </c>
      <c r="M110">
        <v>4.7472448123171951</v>
      </c>
      <c r="N110">
        <v>6.0945841752568608</v>
      </c>
      <c r="O110">
        <v>7.3724216049357469</v>
      </c>
      <c r="P110">
        <v>8.5752280658090125</v>
      </c>
      <c r="Q110">
        <v>9.6983705729320739</v>
      </c>
      <c r="R110">
        <v>10.738361002086123</v>
      </c>
      <c r="S110">
        <v>11.693055173814423</v>
      </c>
      <c r="T110">
        <v>12.561775442022737</v>
      </c>
      <c r="U110">
        <v>13.345338900559065</v>
      </c>
      <c r="V110">
        <v>14.045986218541412</v>
      </c>
      <c r="W110">
        <v>14.667220138025121</v>
      </c>
      <c r="X110">
        <v>15.213574533945206</v>
      </c>
      <c r="Y110">
        <v>15.690342107372199</v>
      </c>
      <c r="Z110">
        <v>16.103290249328158</v>
      </c>
      <c r="AA110">
        <v>16.45839100489907</v>
      </c>
      <c r="AB110">
        <v>16.761584151732531</v>
      </c>
      <c r="AC110">
        <v>17.018584299510643</v>
      </c>
      <c r="AD110">
        <v>17.234735403563803</v>
      </c>
      <c r="AE110">
        <v>17.414910262557854</v>
      </c>
      <c r="AF110">
        <v>17.5634488162057</v>
      </c>
      <c r="AG110">
        <v>17.684127219898219</v>
      </c>
      <c r="AH110">
        <v>17.780149309712403</v>
      </c>
      <c r="AI110">
        <v>17.854152670519319</v>
      </c>
      <c r="AJ110">
        <v>17.908222628587446</v>
      </c>
      <c r="AK110">
        <v>17.943908772798871</v>
      </c>
      <c r="AL110">
        <v>17.962239854462897</v>
      </c>
      <c r="AM110">
        <v>17.963734017985736</v>
      </c>
      <c r="AN110">
        <v>17.948402242143136</v>
      </c>
      <c r="AO110">
        <v>17.915743642121058</v>
      </c>
      <c r="AP110">
        <v>17.864731941883285</v>
      </c>
      <c r="AQ110">
        <v>17.793793034682814</v>
      </c>
      <c r="AR110">
        <v>17.700774170152986</v>
      </c>
      <c r="AS110">
        <v>17.582905997716686</v>
      </c>
      <c r="AT110">
        <v>17.436759500927163</v>
      </c>
      <c r="AU110">
        <v>17.25820078865414</v>
      </c>
      <c r="AV110">
        <v>17.042347728522486</v>
      </c>
      <c r="AW110">
        <v>16.783533398540129</v>
      </c>
      <c r="AX110">
        <v>16.475282066929115</v>
      </c>
      <c r="AY110">
        <v>16.110303524183784</v>
      </c>
      <c r="AZ110">
        <v>15.680510582168161</v>
      </c>
      <c r="BA110">
        <v>15.177061822032742</v>
      </c>
      <c r="BB110">
        <v>14.590426626662651</v>
      </c>
      <c r="BC110">
        <v>13.910461773317186</v>
      </c>
      <c r="BD110">
        <v>13.126478375760161</v>
      </c>
      <c r="BE110">
        <v>12.227265240519312</v>
      </c>
      <c r="BF110">
        <v>11.201020575838134</v>
      </c>
      <c r="BG110">
        <v>10.035129047392772</v>
      </c>
      <c r="BH110">
        <v>8.7157045569044946</v>
      </c>
      <c r="BI110">
        <v>7.2267967023395308</v>
      </c>
      <c r="BJ110">
        <v>5.549120553422445</v>
      </c>
      <c r="BK110">
        <v>3.6580943948981348</v>
      </c>
      <c r="BL110">
        <v>1.5208169517014025</v>
      </c>
      <c r="BM110">
        <v>-0.90870352754069861</v>
      </c>
      <c r="BN110">
        <v>-3.6974455611766386</v>
      </c>
      <c r="BO110">
        <v>-6.9473635827450462</v>
      </c>
      <c r="BP110">
        <v>-10.822479029036549</v>
      </c>
      <c r="BQ110">
        <v>-15.607839043549331</v>
      </c>
      <c r="BR110">
        <v>-21.860464019451676</v>
      </c>
      <c r="BS110">
        <v>-30.906909435720319</v>
      </c>
      <c r="BT110">
        <v>-47.503675819650717</v>
      </c>
      <c r="BU110">
        <v>-67.101113496820162</v>
      </c>
      <c r="BV110">
        <v>-37.919158194679738</v>
      </c>
      <c r="BW110">
        <v>-26.295574869067792</v>
      </c>
      <c r="BX110">
        <v>-19.006713941046907</v>
      </c>
      <c r="BY110">
        <v>-13.690629430669398</v>
      </c>
      <c r="BZ110">
        <v>-9.5023270788643792</v>
      </c>
      <c r="CA110">
        <v>-6.0409654547374947</v>
      </c>
      <c r="CB110">
        <v>-3.0832143860951806</v>
      </c>
      <c r="CC110">
        <v>-0.49033922293760079</v>
      </c>
      <c r="CD110">
        <v>1.8311597866137743</v>
      </c>
      <c r="CE110">
        <v>3.9484571315313444</v>
      </c>
      <c r="CF110">
        <v>5.9122703866661119</v>
      </c>
      <c r="CG110">
        <v>7.7622888621175363</v>
      </c>
      <c r="CH110">
        <v>9.5302610774510867</v>
      </c>
      <c r="CI110">
        <v>11.24180130491335</v>
      </c>
      <c r="CJ110">
        <v>12.917496340063312</v>
      </c>
      <c r="CK110">
        <v>14.57364712454738</v>
      </c>
      <c r="CL110">
        <v>16.22283811855765</v>
      </c>
      <c r="CM110">
        <v>17.874438441236475</v>
      </c>
      <c r="CN110">
        <v>19.53508132581376</v>
      </c>
      <c r="CO110">
        <v>21.209132922850955</v>
      </c>
      <c r="CP110">
        <v>22.899142520099165</v>
      </c>
      <c r="CQ110">
        <v>24.606259360921534</v>
      </c>
      <c r="CR110">
        <v>26.330602169447253</v>
      </c>
      <c r="CS110">
        <v>28.071572423562866</v>
      </c>
      <c r="CT110">
        <v>29.828108433687987</v>
      </c>
      <c r="CU110">
        <v>31.5988825479429</v>
      </c>
      <c r="CV110">
        <v>33.382447470769399</v>
      </c>
      <c r="CW110">
        <v>65.815314561460383</v>
      </c>
      <c r="CX110">
        <v>65.900221591306547</v>
      </c>
      <c r="CY110">
        <v>65.799452914034504</v>
      </c>
      <c r="CZ110">
        <v>65.512752456507144</v>
      </c>
      <c r="DA110">
        <v>65.039848068196818</v>
      </c>
      <c r="DB110">
        <v>64.380555882192681</v>
      </c>
      <c r="DC110">
        <v>63.534959998726187</v>
      </c>
      <c r="DD110">
        <v>62.503664847666997</v>
      </c>
      <c r="DE110">
        <v>61.288114227729245</v>
      </c>
      <c r="DF110">
        <v>59.890965512993432</v>
      </c>
      <c r="DG110">
        <v>58.316499659976756</v>
      </c>
      <c r="DH110">
        <v>56.571037787042194</v>
      </c>
      <c r="DI110">
        <v>54.663324394424365</v>
      </c>
      <c r="DJ110">
        <v>52.604827905794707</v>
      </c>
      <c r="DK110">
        <v>50.40990420745117</v>
      </c>
      <c r="DL110">
        <v>48.095771666382497</v>
      </c>
      <c r="DM110">
        <v>45.682259433941873</v>
      </c>
      <c r="DN110">
        <v>43.191315277096322</v>
      </c>
      <c r="DO110">
        <v>40.646292023668259</v>
      </c>
      <c r="DP110">
        <v>38.071066793702158</v>
      </c>
      <c r="DQ110">
        <v>35.489076218813217</v>
      </c>
      <c r="DR110">
        <v>32.922366055119525</v>
      </c>
      <c r="DS110">
        <v>30.390750649626341</v>
      </c>
      <c r="DT110">
        <v>27.911157496271578</v>
      </c>
      <c r="DU110">
        <v>25.497200326800062</v>
      </c>
      <c r="DV110">
        <v>23.158989105968839</v>
      </c>
      <c r="DW110">
        <v>20.903154806527041</v>
      </c>
      <c r="DX110">
        <v>18.733046065317247</v>
      </c>
      <c r="DY110">
        <v>16.649045346718534</v>
      </c>
      <c r="DZ110">
        <v>14.648952657212805</v>
      </c>
      <c r="EA110">
        <v>12.728392096530623</v>
      </c>
      <c r="EB110">
        <v>10.88120720834586</v>
      </c>
      <c r="EC110">
        <v>9.0998224104094021</v>
      </c>
      <c r="ED110">
        <v>7.3755579145875823</v>
      </c>
      <c r="EE110">
        <v>5.6988936093501446</v>
      </c>
      <c r="EF110">
        <v>4.0596831965751443</v>
      </c>
      <c r="EG110">
        <v>2.4473237027480099</v>
      </c>
      <c r="EH110">
        <v>0.85088776305719793</v>
      </c>
      <c r="EI110">
        <v>-0.74077272310059938</v>
      </c>
      <c r="EJ110">
        <v>-2.3389424324393557</v>
      </c>
      <c r="EK110">
        <v>-3.9549686370811292</v>
      </c>
      <c r="EL110">
        <v>-5.6001880429944206</v>
      </c>
      <c r="EM110">
        <v>-7.2858450806214377</v>
      </c>
      <c r="EN110">
        <v>-9.0229923041065963</v>
      </c>
      <c r="EO110">
        <v>-10.822363703516196</v>
      </c>
      <c r="EP110">
        <v>-12.694212204321479</v>
      </c>
      <c r="EQ110">
        <v>-14.648103723541253</v>
      </c>
      <c r="ER110">
        <v>-16.69266227364211</v>
      </c>
      <c r="ES110">
        <v>-18.835264217621376</v>
      </c>
      <c r="ET110">
        <v>-21.081685324496455</v>
      </c>
      <c r="EU110">
        <v>-23.435712021823779</v>
      </c>
      <c r="EV110">
        <v>-25.898738052974139</v>
      </c>
      <c r="EW110">
        <v>-28.469378794833816</v>
      </c>
      <c r="EX110">
        <v>-31.143146010963278</v>
      </c>
      <c r="EY110">
        <v>-33.912233041135458</v>
      </c>
      <c r="EZ110">
        <v>-36.765460919017116</v>
      </c>
      <c r="FA110">
        <v>-39.688426388674699</v>
      </c>
      <c r="FB110">
        <v>-42.663871421862261</v>
      </c>
      <c r="FC110">
        <v>-45.672261501870828</v>
      </c>
      <c r="FD110">
        <v>-48.692520749241325</v>
      </c>
      <c r="FE110">
        <v>-51.702832246786585</v>
      </c>
      <c r="FF110">
        <v>-54.681377288609376</v>
      </c>
      <c r="FG110">
        <v>-57.606857939207842</v>
      </c>
      <c r="FH110">
        <v>-60.45861141075445</v>
      </c>
      <c r="FI110">
        <v>-63.216046546229698</v>
      </c>
      <c r="FJ110">
        <v>-65.85692070322628</v>
      </c>
      <c r="FK110">
        <v>-68.35337717250485</v>
      </c>
      <c r="FL110">
        <v>-70.662864981476815</v>
      </c>
      <c r="FM110">
        <v>-72.704895968677874</v>
      </c>
      <c r="FN110">
        <v>-74.288323465959138</v>
      </c>
      <c r="FO110">
        <v>-74.794182881576305</v>
      </c>
      <c r="FP110">
        <v>-70.425601190117604</v>
      </c>
      <c r="FQ110">
        <v>63.008919637038794</v>
      </c>
      <c r="FR110">
        <v>86.439360645046577</v>
      </c>
      <c r="FS110">
        <v>87.673618418062958</v>
      </c>
      <c r="FT110">
        <v>87.064013423818054</v>
      </c>
      <c r="FU110">
        <v>85.996804719929216</v>
      </c>
      <c r="FV110">
        <v>84.812266686025808</v>
      </c>
      <c r="FW110">
        <v>83.640585204416496</v>
      </c>
      <c r="FX110">
        <v>82.546523152537787</v>
      </c>
      <c r="FY110">
        <v>81.56816274308909</v>
      </c>
      <c r="FZ110">
        <v>80.7297577424726</v>
      </c>
      <c r="GA110">
        <v>80.046438770302828</v>
      </c>
      <c r="GB110">
        <v>79.526016699881581</v>
      </c>
      <c r="GC110">
        <v>79.169787911808186</v>
      </c>
      <c r="GD110">
        <v>78.973132691459838</v>
      </c>
      <c r="GE110">
        <v>78.926239557204468</v>
      </c>
      <c r="GF110">
        <v>79.01505656634518</v>
      </c>
      <c r="GG110">
        <v>79.222439088629088</v>
      </c>
      <c r="GH110">
        <v>79.52939328740122</v>
      </c>
      <c r="GI110">
        <v>79.916290825279745</v>
      </c>
      <c r="GJ110">
        <v>80.363941857603564</v>
      </c>
      <c r="GK110">
        <v>80.854447250542393</v>
      </c>
      <c r="GL110">
        <v>81.37179349619035</v>
      </c>
      <c r="GM110">
        <v>81.902193389802463</v>
      </c>
      <c r="GN110">
        <v>82.434204799380069</v>
      </c>
      <c r="GO110">
        <v>82.958676151298775</v>
      </c>
      <c r="GP110">
        <v>83.468571715183216</v>
      </c>
      <c r="GQ110">
        <v>83.958725641998782</v>
      </c>
      <c r="GR110">
        <v>84.425564745821703</v>
      </c>
      <c r="GS110">
        <v>0.9</v>
      </c>
      <c r="GT110">
        <v>3.25</v>
      </c>
      <c r="GU110">
        <v>50.75</v>
      </c>
      <c r="GV110">
        <v>10</v>
      </c>
      <c r="GW110">
        <v>199.99999999999997</v>
      </c>
    </row>
    <row r="111" spans="1:205" x14ac:dyDescent="0.3">
      <c r="A111">
        <v>-18.152319983762951</v>
      </c>
      <c r="B111">
        <v>-16.801948887662853</v>
      </c>
      <c r="C111">
        <v>-15.500929391387228</v>
      </c>
      <c r="D111">
        <v>-14.257431179743968</v>
      </c>
      <c r="E111">
        <v>-13.078789221666629</v>
      </c>
      <c r="F111">
        <v>-11.971265520355562</v>
      </c>
      <c r="G111">
        <v>-10.939821812463514</v>
      </c>
      <c r="H111">
        <v>-9.9879322481404458</v>
      </c>
      <c r="I111">
        <v>-9.1174636701591822</v>
      </c>
      <c r="J111">
        <v>-8.328643873563184</v>
      </c>
      <c r="K111">
        <v>-7.6201263203450722</v>
      </c>
      <c r="L111">
        <v>-6.9891458518549001</v>
      </c>
      <c r="M111">
        <v>-6.4317472991441127</v>
      </c>
      <c r="N111">
        <v>-5.9430603807677729</v>
      </c>
      <c r="O111">
        <v>-5.5175913507230501</v>
      </c>
      <c r="P111">
        <v>-5.1495042847412273</v>
      </c>
      <c r="Q111">
        <v>-4.8328711305208536</v>
      </c>
      <c r="R111">
        <v>-4.5618775997267313</v>
      </c>
      <c r="S111">
        <v>-4.3309797304728495</v>
      </c>
      <c r="T111">
        <v>-4.1350122137503433</v>
      </c>
      <c r="U111">
        <v>-3.9692538066274583</v>
      </c>
      <c r="V111">
        <v>-3.8294573913773453</v>
      </c>
      <c r="W111">
        <v>-3.711852873235328</v>
      </c>
      <c r="X111">
        <v>-3.6131306517736888</v>
      </c>
      <c r="Y111">
        <v>-3.5304123309144115</v>
      </c>
      <c r="Z111">
        <v>-3.4612140217272449</v>
      </c>
      <c r="AA111">
        <v>-3.4034062874508493</v>
      </c>
      <c r="AB111">
        <v>-3.3551736206625868</v>
      </c>
      <c r="AC111">
        <v>-3.3149753877886545</v>
      </c>
      <c r="AD111">
        <v>-3.2815094348361389</v>
      </c>
      <c r="AE111">
        <v>-3.2536790008734466</v>
      </c>
      <c r="AF111">
        <v>-3.2305632006677416</v>
      </c>
      <c r="AG111">
        <v>-3.2113910807979709</v>
      </c>
      <c r="AH111">
        <v>-3.1955190930557258</v>
      </c>
      <c r="AI111">
        <v>-3.1824117386228905</v>
      </c>
      <c r="AJ111">
        <v>-3.1716250955606058</v>
      </c>
      <c r="AK111">
        <v>-3.1627929349660153</v>
      </c>
      <c r="AL111">
        <v>-3.155615146651392</v>
      </c>
      <c r="AM111">
        <v>-3.1498482259839888</v>
      </c>
      <c r="AN111">
        <v>-3.1452976152305117</v>
      </c>
      <c r="AO111">
        <v>-3.1418117435550941</v>
      </c>
      <c r="AP111">
        <v>-3.1392776701876759</v>
      </c>
      <c r="AQ111">
        <v>-3.1376183079712705</v>
      </c>
      <c r="AR111">
        <v>-3.1367912949075283</v>
      </c>
      <c r="AS111">
        <v>-3.1367896982210439</v>
      </c>
      <c r="AT111">
        <v>-3.1376448923002807</v>
      </c>
      <c r="AU111">
        <v>-3.1394321688858517</v>
      </c>
      <c r="AV111">
        <v>-3.1422799454196912</v>
      </c>
      <c r="AW111">
        <v>-3.1463838812340357</v>
      </c>
      <c r="AX111">
        <v>-3.1520278604309038</v>
      </c>
      <c r="AY111">
        <v>-3.159614760407127</v>
      </c>
      <c r="AZ111">
        <v>-3.1697113582169854</v>
      </c>
      <c r="BA111">
        <v>-3.1831138845956053</v>
      </c>
      <c r="BB111">
        <v>-3.2009440096352137</v>
      </c>
      <c r="BC111">
        <v>-3.2247900508847294</v>
      </c>
      <c r="BD111">
        <v>-3.2569159066911446</v>
      </c>
      <c r="BE111">
        <v>-3.3005721735923781</v>
      </c>
      <c r="BF111">
        <v>-3.3604625332142084</v>
      </c>
      <c r="BG111">
        <v>-3.4434475749352145</v>
      </c>
      <c r="BH111">
        <v>-3.5596135019469148</v>
      </c>
      <c r="BI111">
        <v>-3.7239029225949229</v>
      </c>
      <c r="BJ111">
        <v>-3.9586098045473261</v>
      </c>
      <c r="BK111">
        <v>-4.2971910409865428</v>
      </c>
      <c r="BL111">
        <v>-4.790044435151751</v>
      </c>
      <c r="BM111">
        <v>-5.5131231501206077</v>
      </c>
      <c r="BN111">
        <v>-6.5804474102567561</v>
      </c>
      <c r="BO111">
        <v>-8.1618107218305909</v>
      </c>
      <c r="BP111">
        <v>-10.50835023160051</v>
      </c>
      <c r="BQ111">
        <v>-13.99665550822418</v>
      </c>
      <c r="BR111">
        <v>-19.238626743998644</v>
      </c>
      <c r="BS111">
        <v>-27.469598846214453</v>
      </c>
      <c r="BT111">
        <v>-42.516506821039506</v>
      </c>
      <c r="BU111">
        <v>-65.738983549829229</v>
      </c>
      <c r="BV111">
        <v>-37.930131251742829</v>
      </c>
      <c r="BW111">
        <v>-26.491052525126491</v>
      </c>
      <c r="BX111">
        <v>-19.714678777270571</v>
      </c>
      <c r="BY111">
        <v>-14.976966197282501</v>
      </c>
      <c r="BZ111">
        <v>-11.334971662124344</v>
      </c>
      <c r="CA111">
        <v>-8.3438469487038844</v>
      </c>
      <c r="CB111">
        <v>-5.7618658103731217</v>
      </c>
      <c r="CC111">
        <v>-3.4463660232616182</v>
      </c>
      <c r="CD111">
        <v>-1.3086324240276415</v>
      </c>
      <c r="CE111">
        <v>0.70849883136584968</v>
      </c>
      <c r="CF111">
        <v>2.6428491851894282</v>
      </c>
      <c r="CG111">
        <v>4.5200103465022652</v>
      </c>
      <c r="CH111">
        <v>6.3576837616592723</v>
      </c>
      <c r="CI111">
        <v>8.1684061717137659</v>
      </c>
      <c r="CJ111">
        <v>9.9612845117289002</v>
      </c>
      <c r="CK111">
        <v>11.74309924301185</v>
      </c>
      <c r="CL111">
        <v>13.518997728282809</v>
      </c>
      <c r="CM111">
        <v>15.292923353348627</v>
      </c>
      <c r="CN111">
        <v>17.067880415258323</v>
      </c>
      <c r="CO111">
        <v>18.846103899684053</v>
      </c>
      <c r="CP111">
        <v>20.629180045646773</v>
      </c>
      <c r="CQ111">
        <v>22.418145394798454</v>
      </c>
      <c r="CR111">
        <v>24.213578264665664</v>
      </c>
      <c r="CS111">
        <v>26.015687207959466</v>
      </c>
      <c r="CT111">
        <v>27.824395672023599</v>
      </c>
      <c r="CU111">
        <v>29.639419934896228</v>
      </c>
      <c r="CV111">
        <v>31.460337382338853</v>
      </c>
      <c r="CW111">
        <v>49.477304325997899</v>
      </c>
      <c r="CX111">
        <v>48.374302169298488</v>
      </c>
      <c r="CY111">
        <v>47.069719000632453</v>
      </c>
      <c r="CZ111">
        <v>45.580762254528899</v>
      </c>
      <c r="DA111">
        <v>43.927740138039617</v>
      </c>
      <c r="DB111">
        <v>42.133774033320073</v>
      </c>
      <c r="DC111">
        <v>40.224298082924975</v>
      </c>
      <c r="DD111">
        <v>38.226351052593316</v>
      </c>
      <c r="DE111">
        <v>36.167701480373573</v>
      </c>
      <c r="DF111">
        <v>34.075879213143615</v>
      </c>
      <c r="DG111">
        <v>31.977206429765452</v>
      </c>
      <c r="DH111">
        <v>29.895923675518521</v>
      </c>
      <c r="DI111">
        <v>27.853490758230727</v>
      </c>
      <c r="DJ111">
        <v>25.868113210222063</v>
      </c>
      <c r="DK111">
        <v>23.954510314444274</v>
      </c>
      <c r="DL111">
        <v>22.123908676016534</v>
      </c>
      <c r="DM111">
        <v>20.384221978151849</v>
      </c>
      <c r="DN111">
        <v>18.7403653822028</v>
      </c>
      <c r="DO111">
        <v>17.194651267305627</v>
      </c>
      <c r="DP111">
        <v>15.747218878185686</v>
      </c>
      <c r="DQ111">
        <v>14.396460547267743</v>
      </c>
      <c r="DR111">
        <v>13.139418475115773</v>
      </c>
      <c r="DS111">
        <v>11.972136504719021</v>
      </c>
      <c r="DT111">
        <v>10.88995979922025</v>
      </c>
      <c r="DU111">
        <v>9.8877814938043702</v>
      </c>
      <c r="DV111">
        <v>8.9602393991112557</v>
      </c>
      <c r="DW111">
        <v>8.101868086205938</v>
      </c>
      <c r="DX111">
        <v>7.307212646160532</v>
      </c>
      <c r="DY111">
        <v>6.57091051628288</v>
      </c>
      <c r="DZ111">
        <v>5.8877473419992308</v>
      </c>
      <c r="EA111">
        <v>5.2526921483729518</v>
      </c>
      <c r="EB111">
        <v>4.6609162965128572</v>
      </c>
      <c r="EC111">
        <v>4.1077999016055671</v>
      </c>
      <c r="ED111">
        <v>3.5889286482501501</v>
      </c>
      <c r="EE111">
        <v>3.1000832808524899</v>
      </c>
      <c r="EF111">
        <v>2.6372234776314918</v>
      </c>
      <c r="EG111">
        <v>2.1964673299040931</v>
      </c>
      <c r="EH111">
        <v>1.7740672306938794</v>
      </c>
      <c r="EI111">
        <v>1.366382611821827</v>
      </c>
      <c r="EJ111">
        <v>0.96984963817141823</v>
      </c>
      <c r="EK111">
        <v>0.58094765226938161</v>
      </c>
      <c r="EL111">
        <v>0.19616184084957528</v>
      </c>
      <c r="EM111">
        <v>-0.18805875524345278</v>
      </c>
      <c r="EN111">
        <v>-0.5753491717377478</v>
      </c>
      <c r="EO111">
        <v>-0.969484167417069</v>
      </c>
      <c r="EP111">
        <v>-1.3744439768794472</v>
      </c>
      <c r="EQ111">
        <v>-1.7944933468354125</v>
      </c>
      <c r="ER111">
        <v>-2.2342780517456613</v>
      </c>
      <c r="ES111">
        <v>-2.698944411358752</v>
      </c>
      <c r="ET111">
        <v>-3.1942890640075357</v>
      </c>
      <c r="EU111">
        <v>-3.726948504092348</v>
      </c>
      <c r="EV111">
        <v>-4.3046408101550115</v>
      </c>
      <c r="EW111">
        <v>-4.9364757225438494</v>
      </c>
      <c r="EX111">
        <v>-5.6333539072719443</v>
      </c>
      <c r="EY111">
        <v>-6.4084818953780562</v>
      </c>
      <c r="EZ111">
        <v>-7.2780355638296976</v>
      </c>
      <c r="FA111">
        <v>-8.2620111995755021</v>
      </c>
      <c r="FB111">
        <v>-9.3853067348225583</v>
      </c>
      <c r="FC111">
        <v>-10.679071022460315</v>
      </c>
      <c r="FD111">
        <v>-12.182333771154394</v>
      </c>
      <c r="FE111">
        <v>-13.943857493942224</v>
      </c>
      <c r="FF111">
        <v>-16.023984955792645</v>
      </c>
      <c r="FG111">
        <v>-18.495896817738444</v>
      </c>
      <c r="FH111">
        <v>-21.444986534109756</v>
      </c>
      <c r="FI111">
        <v>-24.963793112678843</v>
      </c>
      <c r="FJ111">
        <v>-29.137991627477728</v>
      </c>
      <c r="FK111">
        <v>-34.016772248241061</v>
      </c>
      <c r="FL111">
        <v>-39.56017428798399</v>
      </c>
      <c r="FM111">
        <v>-45.557369597402293</v>
      </c>
      <c r="FN111">
        <v>-51.495047836030196</v>
      </c>
      <c r="FO111">
        <v>-56.172038699754431</v>
      </c>
      <c r="FP111">
        <v>-54.701983445348596</v>
      </c>
      <c r="FQ111">
        <v>45.237206415386247</v>
      </c>
      <c r="FR111">
        <v>86.243891470848595</v>
      </c>
      <c r="FS111">
        <v>87.336102340497618</v>
      </c>
      <c r="FT111">
        <v>85.922543021838806</v>
      </c>
      <c r="FU111">
        <v>84.337057193450633</v>
      </c>
      <c r="FV111">
        <v>83.011244844120483</v>
      </c>
      <c r="FW111">
        <v>82.017579100987106</v>
      </c>
      <c r="FX111">
        <v>81.332410628266388</v>
      </c>
      <c r="FY111">
        <v>80.906688957238671</v>
      </c>
      <c r="FZ111">
        <v>80.689125905500745</v>
      </c>
      <c r="GA111">
        <v>80.634066437604346</v>
      </c>
      <c r="GB111">
        <v>80.703674685691226</v>
      </c>
      <c r="GC111">
        <v>80.867854931251983</v>
      </c>
      <c r="GD111">
        <v>81.103276741601519</v>
      </c>
      <c r="GE111">
        <v>81.392104253649961</v>
      </c>
      <c r="GF111">
        <v>81.720715416857573</v>
      </c>
      <c r="GG111">
        <v>82.078557105219005</v>
      </c>
      <c r="GH111">
        <v>82.457210024734835</v>
      </c>
      <c r="GI111">
        <v>82.849691387873463</v>
      </c>
      <c r="GJ111">
        <v>83.249988625181146</v>
      </c>
      <c r="GK111">
        <v>83.652791187352335</v>
      </c>
      <c r="GL111">
        <v>84.053371233793399</v>
      </c>
      <c r="GM111">
        <v>84.447558919491598</v>
      </c>
      <c r="GN111">
        <v>84.831762994709209</v>
      </c>
      <c r="GO111">
        <v>85.202999196390138</v>
      </c>
      <c r="GP111">
        <v>85.558903190718127</v>
      </c>
      <c r="GQ111">
        <v>85.897717952545392</v>
      </c>
      <c r="GR111">
        <v>86.218255241151311</v>
      </c>
      <c r="GS111">
        <v>0.9</v>
      </c>
      <c r="GT111">
        <v>5.5</v>
      </c>
      <c r="GU111">
        <v>100.49999999999999</v>
      </c>
      <c r="GV111">
        <v>1</v>
      </c>
      <c r="GW111">
        <v>1</v>
      </c>
    </row>
    <row r="112" spans="1:205" x14ac:dyDescent="0.3">
      <c r="A112">
        <v>-14.88023466971085</v>
      </c>
      <c r="B112">
        <v>-13.208374836518068</v>
      </c>
      <c r="C112">
        <v>-11.541364263386775</v>
      </c>
      <c r="D112">
        <v>-9.8848487723409644</v>
      </c>
      <c r="E112">
        <v>-8.2446169568006429</v>
      </c>
      <c r="F112">
        <v>-6.626660050050198</v>
      </c>
      <c r="G112">
        <v>-5.0372102470825828</v>
      </c>
      <c r="H112">
        <v>-3.4827490961988734</v>
      </c>
      <c r="I112">
        <v>-1.9699775707157421</v>
      </c>
      <c r="J112">
        <v>-0.50574038950600508</v>
      </c>
      <c r="K112">
        <v>0.90310037839612423</v>
      </c>
      <c r="L112">
        <v>2.2498429999814382</v>
      </c>
      <c r="M112">
        <v>3.5281692583424187</v>
      </c>
      <c r="N112">
        <v>4.732399517708008</v>
      </c>
      <c r="O112">
        <v>5.8577580951366217</v>
      </c>
      <c r="P112">
        <v>6.9006211494609317</v>
      </c>
      <c r="Q112">
        <v>7.8587169380531936</v>
      </c>
      <c r="R112">
        <v>8.7312513134591097</v>
      </c>
      <c r="S112">
        <v>9.5189399526794389</v>
      </c>
      <c r="T112">
        <v>10.223941570037066</v>
      </c>
      <c r="U112">
        <v>10.849700421309008</v>
      </c>
      <c r="V112">
        <v>11.400718471399118</v>
      </c>
      <c r="W112">
        <v>11.882285067620991</v>
      </c>
      <c r="X112">
        <v>12.30019373641567</v>
      </c>
      <c r="Y112">
        <v>12.660472356318897</v>
      </c>
      <c r="Z112">
        <v>12.969146179076919</v>
      </c>
      <c r="AA112">
        <v>13.232045091058147</v>
      </c>
      <c r="AB112">
        <v>13.454658943952754</v>
      </c>
      <c r="AC112">
        <v>13.642038872640738</v>
      </c>
      <c r="AD112">
        <v>13.798738672064923</v>
      </c>
      <c r="AE112">
        <v>13.928788390828821</v>
      </c>
      <c r="AF112">
        <v>14.035691885670314</v>
      </c>
      <c r="AG112">
        <v>14.122440652928629</v>
      </c>
      <c r="AH112">
        <v>14.191537349223575</v>
      </c>
      <c r="AI112">
        <v>14.245023687396445</v>
      </c>
      <c r="AJ112">
        <v>14.284508622013314</v>
      </c>
      <c r="AK112">
        <v>14.311193801254324</v>
      </c>
      <c r="AL112">
        <v>14.325894112743498</v>
      </c>
      <c r="AM112">
        <v>14.329051790541286</v>
      </c>
      <c r="AN112">
        <v>14.320743005659612</v>
      </c>
      <c r="AO112">
        <v>14.300676171448654</v>
      </c>
      <c r="AP112">
        <v>14.268181400210382</v>
      </c>
      <c r="AQ112">
        <v>14.22219069052154</v>
      </c>
      <c r="AR112">
        <v>14.161208546814922</v>
      </c>
      <c r="AS112">
        <v>14.083272873206678</v>
      </c>
      <c r="AT112">
        <v>13.985906180266582</v>
      </c>
      <c r="AU112">
        <v>13.866057431182066</v>
      </c>
      <c r="AV112">
        <v>13.720035259767174</v>
      </c>
      <c r="AW112">
        <v>13.543433827501234</v>
      </c>
      <c r="AX112">
        <v>13.331053228198355</v>
      </c>
      <c r="AY112">
        <v>13.076817018177962</v>
      </c>
      <c r="AZ112">
        <v>12.773689978189493</v>
      </c>
      <c r="BA112">
        <v>12.41359930271469</v>
      </c>
      <c r="BB112">
        <v>11.987361596798539</v>
      </c>
      <c r="BC112">
        <v>11.4846156829901</v>
      </c>
      <c r="BD112">
        <v>10.893756439912712</v>
      </c>
      <c r="BE112">
        <v>10.20185672998204</v>
      </c>
      <c r="BF112">
        <v>9.394551868810094</v>
      </c>
      <c r="BG112">
        <v>8.4558428807499499</v>
      </c>
      <c r="BH112">
        <v>7.3677493748846432</v>
      </c>
      <c r="BI112">
        <v>6.1097071775838865</v>
      </c>
      <c r="BJ112">
        <v>4.6575528102926906</v>
      </c>
      <c r="BK112">
        <v>2.9818501315471235</v>
      </c>
      <c r="BL112">
        <v>1.0451567540363476</v>
      </c>
      <c r="BM112">
        <v>-1.202485827456792</v>
      </c>
      <c r="BN112">
        <v>-3.831227303917883</v>
      </c>
      <c r="BO112">
        <v>-6.9451970091771562</v>
      </c>
      <c r="BP112">
        <v>-10.709333688828249</v>
      </c>
      <c r="BQ112">
        <v>-15.407766707413248</v>
      </c>
      <c r="BR112">
        <v>-21.592887713521108</v>
      </c>
      <c r="BS112">
        <v>-30.574107546783932</v>
      </c>
      <c r="BT112">
        <v>-46.992067844146789</v>
      </c>
      <c r="BU112">
        <v>-66.976302659079778</v>
      </c>
      <c r="BV112">
        <v>-37.919304591264272</v>
      </c>
      <c r="BW112">
        <v>-26.317422204062254</v>
      </c>
      <c r="BX112">
        <v>-19.089354301941412</v>
      </c>
      <c r="BY112">
        <v>-13.851351939313069</v>
      </c>
      <c r="BZ112">
        <v>-9.748014851897004</v>
      </c>
      <c r="CA112">
        <v>-6.3711554997086592</v>
      </c>
      <c r="CB112">
        <v>-3.4915106653322163</v>
      </c>
      <c r="CC112">
        <v>-0.96559323022339805</v>
      </c>
      <c r="CD112">
        <v>1.3035595946817604</v>
      </c>
      <c r="CE112">
        <v>3.3851599650533233</v>
      </c>
      <c r="CF112">
        <v>5.3304985097884048</v>
      </c>
      <c r="CG112">
        <v>7.1784765497419736</v>
      </c>
      <c r="CH112">
        <v>8.9589364805411087</v>
      </c>
      <c r="CI112">
        <v>10.694811647342874</v>
      </c>
      <c r="CJ112">
        <v>12.403617787919345</v>
      </c>
      <c r="CK112">
        <v>14.09855853100208</v>
      </c>
      <c r="CL112">
        <v>15.789387940498585</v>
      </c>
      <c r="CM112">
        <v>17.483106033841732</v>
      </c>
      <c r="CN112">
        <v>19.184529585162625</v>
      </c>
      <c r="CO112">
        <v>20.896764246334996</v>
      </c>
      <c r="CP112">
        <v>22.621595942150666</v>
      </c>
      <c r="CQ112">
        <v>24.359814861249252</v>
      </c>
      <c r="CR112">
        <v>26.111482159470278</v>
      </c>
      <c r="CS112">
        <v>27.876147149057001</v>
      </c>
      <c r="CT112">
        <v>29.653021197653811</v>
      </c>
      <c r="CU112">
        <v>31.441113731849313</v>
      </c>
      <c r="CV112">
        <v>33.239335419942201</v>
      </c>
      <c r="CW112">
        <v>63.796231910391512</v>
      </c>
      <c r="CX112">
        <v>63.703634381324548</v>
      </c>
      <c r="CY112">
        <v>63.413808110140948</v>
      </c>
      <c r="CZ112">
        <v>62.926962308147125</v>
      </c>
      <c r="DA112">
        <v>62.243713318229787</v>
      </c>
      <c r="DB112">
        <v>61.365287799218571</v>
      </c>
      <c r="DC112">
        <v>60.293803101324208</v>
      </c>
      <c r="DD112">
        <v>59.032612164489663</v>
      </c>
      <c r="DE112">
        <v>57.586692563791033</v>
      </c>
      <c r="DF112">
        <v>55.963049680489434</v>
      </c>
      <c r="DG112">
        <v>54.171093450663008</v>
      </c>
      <c r="DH112">
        <v>52.222938805201203</v>
      </c>
      <c r="DI112">
        <v>50.13357477281037</v>
      </c>
      <c r="DJ112">
        <v>47.920849692448527</v>
      </c>
      <c r="DK112">
        <v>45.605232851407287</v>
      </c>
      <c r="DL112">
        <v>43.209336865189535</v>
      </c>
      <c r="DM112">
        <v>40.757217735796857</v>
      </c>
      <c r="DN112">
        <v>38.273504763628409</v>
      </c>
      <c r="DO112">
        <v>35.782442104492688</v>
      </c>
      <c r="DP112">
        <v>33.30693988544477</v>
      </c>
      <c r="DQ112">
        <v>30.867730859206542</v>
      </c>
      <c r="DR112">
        <v>28.482709175886644</v>
      </c>
      <c r="DS112">
        <v>26.166496483360014</v>
      </c>
      <c r="DT112">
        <v>23.930245456624274</v>
      </c>
      <c r="DU112">
        <v>21.781659958375563</v>
      </c>
      <c r="DV112">
        <v>19.725189664037941</v>
      </c>
      <c r="DW112">
        <v>17.762346905432704</v>
      </c>
      <c r="DX112">
        <v>15.892093417355412</v>
      </c>
      <c r="DY112">
        <v>14.111251591113502</v>
      </c>
      <c r="DZ112">
        <v>12.41490534637931</v>
      </c>
      <c r="EA112">
        <v>10.796766982064883</v>
      </c>
      <c r="EB112">
        <v>9.2494964744765227</v>
      </c>
      <c r="EC112">
        <v>7.7649677239900541</v>
      </c>
      <c r="ED112">
        <v>6.3344819991113024</v>
      </c>
      <c r="EE112">
        <v>4.9489325182724011</v>
      </c>
      <c r="EF112">
        <v>3.5989261754960178</v>
      </c>
      <c r="EG112">
        <v>2.2748693258280843</v>
      </c>
      <c r="EH112">
        <v>0.96702472003705109</v>
      </c>
      <c r="EI112">
        <v>-0.33445355038926716</v>
      </c>
      <c r="EJ112">
        <v>-1.6395006228539719</v>
      </c>
      <c r="EK112">
        <v>-2.9581308494369769</v>
      </c>
      <c r="EL112">
        <v>-4.3004313627634811</v>
      </c>
      <c r="EM112">
        <v>-5.6765534760049805</v>
      </c>
      <c r="EN112">
        <v>-7.0966960686205107</v>
      </c>
      <c r="EO112">
        <v>-8.5710748278131685</v>
      </c>
      <c r="EP112">
        <v>-10.109870804762776</v>
      </c>
      <c r="EQ112">
        <v>-11.723151299707091</v>
      </c>
      <c r="ER112">
        <v>-13.420755765085609</v>
      </c>
      <c r="ES112">
        <v>-15.212139440111283</v>
      </c>
      <c r="ET112">
        <v>-17.106168118679122</v>
      </c>
      <c r="EU112">
        <v>-19.110859204747438</v>
      </c>
      <c r="EV112">
        <v>-21.233067475262466</v>
      </c>
      <c r="EW112">
        <v>-23.478119166017088</v>
      </c>
      <c r="EX112">
        <v>-25.849405344102262</v>
      </c>
      <c r="EY112">
        <v>-28.347954824947852</v>
      </c>
      <c r="EZ112">
        <v>-30.972017202577916</v>
      </c>
      <c r="FA112">
        <v>-33.716695973256158</v>
      </c>
      <c r="FB112">
        <v>-36.573677261252563</v>
      </c>
      <c r="FC112">
        <v>-39.53109752252638</v>
      </c>
      <c r="FD112">
        <v>-42.573579955667213</v>
      </c>
      <c r="FE112">
        <v>-45.682441244411123</v>
      </c>
      <c r="FF112">
        <v>-48.836026219290353</v>
      </c>
      <c r="FG112">
        <v>-52.010066866928412</v>
      </c>
      <c r="FH112">
        <v>-55.177877637518023</v>
      </c>
      <c r="FI112">
        <v>-58.310065599654656</v>
      </c>
      <c r="FJ112">
        <v>-61.373168162447371</v>
      </c>
      <c r="FK112">
        <v>-64.325973656518698</v>
      </c>
      <c r="FL112">
        <v>-67.110366320772897</v>
      </c>
      <c r="FM112">
        <v>-69.62699283992076</v>
      </c>
      <c r="FN112">
        <v>-71.658186455026069</v>
      </c>
      <c r="FO112">
        <v>-72.532075454084719</v>
      </c>
      <c r="FP112">
        <v>-68.251010538487279</v>
      </c>
      <c r="FQ112">
        <v>60.893343537421813</v>
      </c>
      <c r="FR112">
        <v>86.415462614206348</v>
      </c>
      <c r="FS112">
        <v>87.618646020359819</v>
      </c>
      <c r="FT112">
        <v>86.861778108404181</v>
      </c>
      <c r="FU112">
        <v>85.666742063155397</v>
      </c>
      <c r="FV112">
        <v>84.404927828082293</v>
      </c>
      <c r="FW112">
        <v>83.21452156851683</v>
      </c>
      <c r="FX112">
        <v>82.158692331811508</v>
      </c>
      <c r="FY112">
        <v>81.268279241434854</v>
      </c>
      <c r="FZ112">
        <v>80.556626784882113</v>
      </c>
      <c r="GA112">
        <v>80.025871939273912</v>
      </c>
      <c r="GB112">
        <v>79.670246171941301</v>
      </c>
      <c r="GC112">
        <v>79.478262485782338</v>
      </c>
      <c r="GD112">
        <v>79.434445728913275</v>
      </c>
      <c r="GE112">
        <v>79.520813906833524</v>
      </c>
      <c r="GF112">
        <v>79.718149201397694</v>
      </c>
      <c r="GG112">
        <v>80.007047643698996</v>
      </c>
      <c r="GH112">
        <v>80.368737725305522</v>
      </c>
      <c r="GI112">
        <v>80.785676085874996</v>
      </c>
      <c r="GJ112">
        <v>81.241944941066961</v>
      </c>
      <c r="GK112">
        <v>81.723484283710746</v>
      </c>
      <c r="GL112">
        <v>82.218192369545648</v>
      </c>
      <c r="GM112">
        <v>82.715924054000581</v>
      </c>
      <c r="GN112">
        <v>83.208411684730194</v>
      </c>
      <c r="GO112">
        <v>83.689129401809836</v>
      </c>
      <c r="GP112">
        <v>84.153119114104896</v>
      </c>
      <c r="GQ112">
        <v>84.596794461728265</v>
      </c>
      <c r="GR112">
        <v>85.017737015212816</v>
      </c>
      <c r="GS112">
        <v>0.9</v>
      </c>
      <c r="GT112">
        <v>5.5</v>
      </c>
      <c r="GU112">
        <v>100.49999999999999</v>
      </c>
      <c r="GV112">
        <v>3.25</v>
      </c>
      <c r="GW112">
        <v>50.75</v>
      </c>
    </row>
    <row r="113" spans="1:205" x14ac:dyDescent="0.3">
      <c r="A113">
        <v>-14.386637728359041</v>
      </c>
      <c r="B113">
        <v>-12.671150700200071</v>
      </c>
      <c r="C113">
        <v>-10.952490680064585</v>
      </c>
      <c r="D113">
        <v>-9.235031123670927</v>
      </c>
      <c r="E113">
        <v>-7.523168787994873</v>
      </c>
      <c r="F113">
        <v>-5.8214064963810062</v>
      </c>
      <c r="G113">
        <v>-4.1344308950140736</v>
      </c>
      <c r="H113">
        <v>-2.4671806962357294</v>
      </c>
      <c r="I113">
        <v>-0.82490005244217968</v>
      </c>
      <c r="J113">
        <v>0.78682931992543903</v>
      </c>
      <c r="K113">
        <v>2.3620845849581187</v>
      </c>
      <c r="L113">
        <v>3.8946345941691773</v>
      </c>
      <c r="M113">
        <v>5.3780163756526553</v>
      </c>
      <c r="N113">
        <v>6.8056606707649596</v>
      </c>
      <c r="O113">
        <v>8.1710680079292803</v>
      </c>
      <c r="P113">
        <v>9.4680308735897238</v>
      </c>
      <c r="Q113">
        <v>10.690889977810972</v>
      </c>
      <c r="R113">
        <v>11.834804563865049</v>
      </c>
      <c r="S113">
        <v>12.896010001772666</v>
      </c>
      <c r="T113">
        <v>13.87203265019674</v>
      </c>
      <c r="U113">
        <v>14.761833875784019</v>
      </c>
      <c r="V113">
        <v>15.565862704434561</v>
      </c>
      <c r="W113">
        <v>16.286008709117731</v>
      </c>
      <c r="X113">
        <v>16.925460785810987</v>
      </c>
      <c r="Y113">
        <v>17.488490140159378</v>
      </c>
      <c r="Z113">
        <v>17.980184286225658</v>
      </c>
      <c r="AA113">
        <v>18.406161720596952</v>
      </c>
      <c r="AB113">
        <v>18.772294434772622</v>
      </c>
      <c r="AC113">
        <v>19.084459121572518</v>
      </c>
      <c r="AD113">
        <v>19.348329919989254</v>
      </c>
      <c r="AE113">
        <v>19.569217742640326</v>
      </c>
      <c r="AF113">
        <v>19.751954921493539</v>
      </c>
      <c r="AG113">
        <v>19.900819636285149</v>
      </c>
      <c r="AH113">
        <v>20.019492312297785</v>
      </c>
      <c r="AI113">
        <v>20.111035501521624</v>
      </c>
      <c r="AJ113">
        <v>20.177889187459961</v>
      </c>
      <c r="AK113">
        <v>20.22187450870705</v>
      </c>
      <c r="AL113">
        <v>20.244200221003275</v>
      </c>
      <c r="AM113">
        <v>20.245467581252711</v>
      </c>
      <c r="AN113">
        <v>20.225670622146673</v>
      </c>
      <c r="AO113">
        <v>20.184189959023779</v>
      </c>
      <c r="AP113">
        <v>20.119779352796673</v>
      </c>
      <c r="AQ113">
        <v>20.030545294904115</v>
      </c>
      <c r="AR113">
        <v>19.913920940422599</v>
      </c>
      <c r="AS113">
        <v>19.766636838470557</v>
      </c>
      <c r="AT113">
        <v>19.584692103568617</v>
      </c>
      <c r="AU113">
        <v>19.363330883335131</v>
      </c>
      <c r="AV113">
        <v>19.097030058668793</v>
      </c>
      <c r="AW113">
        <v>18.779504791492798</v>
      </c>
      <c r="AX113">
        <v>18.403738404204411</v>
      </c>
      <c r="AY113">
        <v>17.962041610267821</v>
      </c>
      <c r="AZ113">
        <v>17.446142758492996</v>
      </c>
      <c r="BA113">
        <v>16.847305069091444</v>
      </c>
      <c r="BB113">
        <v>16.156458733805213</v>
      </c>
      <c r="BC113">
        <v>15.364325682087829</v>
      </c>
      <c r="BD113">
        <v>14.461503853597629</v>
      </c>
      <c r="BE113">
        <v>13.43846741291123</v>
      </c>
      <c r="BF113">
        <v>12.285430662963526</v>
      </c>
      <c r="BG113">
        <v>10.992016306260393</v>
      </c>
      <c r="BH113">
        <v>9.5466604489614255</v>
      </c>
      <c r="BI113">
        <v>7.9356707351877844</v>
      </c>
      <c r="BJ113">
        <v>6.1418179836727926</v>
      </c>
      <c r="BK113">
        <v>4.1422640481475401</v>
      </c>
      <c r="BL113">
        <v>1.9054685817123347</v>
      </c>
      <c r="BM113">
        <v>-0.61361100670975266</v>
      </c>
      <c r="BN113">
        <v>-3.4814115343408885</v>
      </c>
      <c r="BO113">
        <v>-6.7997338921928296</v>
      </c>
      <c r="BP113">
        <v>-10.732835901313646</v>
      </c>
      <c r="BQ113">
        <v>-15.566504435095299</v>
      </c>
      <c r="BR113">
        <v>-21.859570805922317</v>
      </c>
      <c r="BS113">
        <v>-30.944596509517979</v>
      </c>
      <c r="BT113">
        <v>-47.624525513660345</v>
      </c>
      <c r="BU113">
        <v>-67.319203093456665</v>
      </c>
      <c r="BV113">
        <v>-37.921116731925338</v>
      </c>
      <c r="BW113">
        <v>-26.288973955902794</v>
      </c>
      <c r="BX113">
        <v>-18.983341418693314</v>
      </c>
      <c r="BY113">
        <v>-13.642057222293092</v>
      </c>
      <c r="BZ113">
        <v>-9.4212401188361721</v>
      </c>
      <c r="CA113">
        <v>-5.9211045827482112</v>
      </c>
      <c r="CB113">
        <v>-2.9193883112364203</v>
      </c>
      <c r="CC113">
        <v>-0.27849053361362885</v>
      </c>
      <c r="CD113">
        <v>2.0938782779741922</v>
      </c>
      <c r="CE113">
        <v>4.2636264621093858</v>
      </c>
      <c r="CF113">
        <v>6.2801914908057563</v>
      </c>
      <c r="CG113">
        <v>8.1820246428311556</v>
      </c>
      <c r="CH113">
        <v>9.9997407845282353</v>
      </c>
      <c r="CI113">
        <v>11.757984990640251</v>
      </c>
      <c r="CJ113">
        <v>13.476588479736197</v>
      </c>
      <c r="CK113">
        <v>15.171340975548599</v>
      </c>
      <c r="CL113">
        <v>16.854567706116995</v>
      </c>
      <c r="CM113">
        <v>18.535614473864243</v>
      </c>
      <c r="CN113">
        <v>20.221291088713556</v>
      </c>
      <c r="CO113">
        <v>21.916291234845854</v>
      </c>
      <c r="CP113">
        <v>23.623589230736602</v>
      </c>
      <c r="CQ113">
        <v>25.344806528185401</v>
      </c>
      <c r="CR113">
        <v>27.080539494163332</v>
      </c>
      <c r="CS113">
        <v>28.83064215957863</v>
      </c>
      <c r="CT113">
        <v>30.594461133128583</v>
      </c>
      <c r="CU113">
        <v>32.371023427242974</v>
      </c>
      <c r="CV113">
        <v>34.159180788610712</v>
      </c>
      <c r="CW113">
        <v>66.93436782902512</v>
      </c>
      <c r="CX113">
        <v>67.120308936378109</v>
      </c>
      <c r="CY113">
        <v>67.127974281471921</v>
      </c>
      <c r="CZ113">
        <v>66.957123317341626</v>
      </c>
      <c r="DA113">
        <v>66.607318106170482</v>
      </c>
      <c r="DB113">
        <v>66.077973603612421</v>
      </c>
      <c r="DC113">
        <v>65.368476529424726</v>
      </c>
      <c r="DD113">
        <v>64.478372884650483</v>
      </c>
      <c r="DE113">
        <v>63.407622960995425</v>
      </c>
      <c r="DF113">
        <v>62.156919826993509</v>
      </c>
      <c r="DG113">
        <v>60.72806227726759</v>
      </c>
      <c r="DH113">
        <v>59.124365844216136</v>
      </c>
      <c r="DI113">
        <v>57.351085911536067</v>
      </c>
      <c r="DJ113">
        <v>55.415816192246922</v>
      </c>
      <c r="DK113">
        <v>53.328815757197006</v>
      </c>
      <c r="DL113">
        <v>51.103211300909429</v>
      </c>
      <c r="DM113">
        <v>48.755021830303043</v>
      </c>
      <c r="DN113">
        <v>46.302963469325277</v>
      </c>
      <c r="DO113">
        <v>43.768013829263474</v>
      </c>
      <c r="DP113">
        <v>41.172746575797902</v>
      </c>
      <c r="DQ113">
        <v>38.540482051919355</v>
      </c>
      <c r="DR113">
        <v>35.894331108748538</v>
      </c>
      <c r="DS113">
        <v>33.25622846811202</v>
      </c>
      <c r="DT113">
        <v>30.646053588199962</v>
      </c>
      <c r="DU113">
        <v>28.080920664113311</v>
      </c>
      <c r="DV113">
        <v>25.574689738674859</v>
      </c>
      <c r="DW113">
        <v>23.137715850220797</v>
      </c>
      <c r="DX113">
        <v>20.776820933758721</v>
      </c>
      <c r="DY113">
        <v>18.495449770870326</v>
      </c>
      <c r="DZ113">
        <v>16.293959102113384</v>
      </c>
      <c r="EA113">
        <v>14.1699872975309</v>
      </c>
      <c r="EB113">
        <v>12.118857935842955</v>
      </c>
      <c r="EC113">
        <v>10.133980859634116</v>
      </c>
      <c r="ED113">
        <v>8.2072257593592539</v>
      </c>
      <c r="EE113">
        <v>6.3292540224591081</v>
      </c>
      <c r="EF113">
        <v>4.4898033709346175</v>
      </c>
      <c r="EG113">
        <v>2.6779263804298008</v>
      </c>
      <c r="EH113">
        <v>0.8821884947949189</v>
      </c>
      <c r="EI113">
        <v>-0.90916597504808228</v>
      </c>
      <c r="EJ113">
        <v>-2.7080696969238875</v>
      </c>
      <c r="EK113">
        <v>-4.5264989540507141</v>
      </c>
      <c r="EL113">
        <v>-6.3763396585915544</v>
      </c>
      <c r="EM113">
        <v>-8.2692413549243522</v>
      </c>
      <c r="EN113">
        <v>-10.216448251157578</v>
      </c>
      <c r="EO113">
        <v>-12.228597301703998</v>
      </c>
      <c r="EP113">
        <v>-14.315475203918766</v>
      </c>
      <c r="EQ113">
        <v>-16.485729274558203</v>
      </c>
      <c r="ER113">
        <v>-18.746531988368666</v>
      </c>
      <c r="ES113">
        <v>-21.103205864530025</v>
      </c>
      <c r="ET113">
        <v>-23.558824474386643</v>
      </c>
      <c r="EU113">
        <v>-26.113816171752134</v>
      </c>
      <c r="EV113">
        <v>-28.765608448172866</v>
      </c>
      <c r="EW113">
        <v>-31.508360325530468</v>
      </c>
      <c r="EX113">
        <v>-34.332834771360595</v>
      </c>
      <c r="EY113">
        <v>-37.226459320695625</v>
      </c>
      <c r="EZ113">
        <v>-40.173608295307865</v>
      </c>
      <c r="FA113">
        <v>-43.156113820580558</v>
      </c>
      <c r="FB113">
        <v>-46.153978122126894</v>
      </c>
      <c r="FC113">
        <v>-49.146222453425388</v>
      </c>
      <c r="FD113">
        <v>-52.11177617972956</v>
      </c>
      <c r="FE113">
        <v>-55.030289288087452</v>
      </c>
      <c r="FF113">
        <v>-57.882744165233518</v>
      </c>
      <c r="FG113">
        <v>-60.651740952204158</v>
      </c>
      <c r="FH113">
        <v>-63.321316584351386</v>
      </c>
      <c r="FI113">
        <v>-65.876092213539266</v>
      </c>
      <c r="FJ113">
        <v>-68.299340090784924</v>
      </c>
      <c r="FK113">
        <v>-70.568983484757211</v>
      </c>
      <c r="FL113">
        <v>-72.648826191247082</v>
      </c>
      <c r="FM113">
        <v>-74.466454685268559</v>
      </c>
      <c r="FN113">
        <v>-75.844346975034128</v>
      </c>
      <c r="FO113">
        <v>-76.199114430689804</v>
      </c>
      <c r="FP113">
        <v>-71.91882298153449</v>
      </c>
      <c r="FQ113">
        <v>64.1080748720467</v>
      </c>
      <c r="FR113">
        <v>86.45244621432434</v>
      </c>
      <c r="FS113">
        <v>87.720719848973431</v>
      </c>
      <c r="FT113">
        <v>87.246761685573844</v>
      </c>
      <c r="FU113">
        <v>86.333800318695239</v>
      </c>
      <c r="FV113">
        <v>85.300795021549447</v>
      </c>
      <c r="FW113">
        <v>84.269132697554909</v>
      </c>
      <c r="FX113">
        <v>83.298833958270038</v>
      </c>
      <c r="FY113">
        <v>82.425084249032039</v>
      </c>
      <c r="FZ113">
        <v>81.67039358708621</v>
      </c>
      <c r="GA113">
        <v>81.049075430263741</v>
      </c>
      <c r="GB113">
        <v>80.568973416936274</v>
      </c>
      <c r="GC113">
        <v>80.232220704360572</v>
      </c>
      <c r="GD113">
        <v>80.035771105210358</v>
      </c>
      <c r="GE113">
        <v>79.972012678253165</v>
      </c>
      <c r="GF113">
        <v>80.029561332813316</v>
      </c>
      <c r="GG113">
        <v>80.194214770439601</v>
      </c>
      <c r="GH113">
        <v>80.449987296011656</v>
      </c>
      <c r="GI113">
        <v>80.780127218203589</v>
      </c>
      <c r="GJ113">
        <v>81.168028255786254</v>
      </c>
      <c r="GK113">
        <v>81.597972388988737</v>
      </c>
      <c r="GL113">
        <v>82.055673061175966</v>
      </c>
      <c r="GM113">
        <v>82.528616548547191</v>
      </c>
      <c r="GN113">
        <v>83.006221165820776</v>
      </c>
      <c r="GO113">
        <v>83.479847300987288</v>
      </c>
      <c r="GP113">
        <v>83.942696701207723</v>
      </c>
      <c r="GQ113">
        <v>84.389638714909182</v>
      </c>
      <c r="GR113">
        <v>84.816996449373065</v>
      </c>
      <c r="GS113">
        <v>0.9</v>
      </c>
      <c r="GT113">
        <v>5.5</v>
      </c>
      <c r="GU113">
        <v>100.49999999999999</v>
      </c>
      <c r="GV113">
        <v>5.5</v>
      </c>
      <c r="GW113">
        <v>100.49999999999999</v>
      </c>
    </row>
    <row r="114" spans="1:205" x14ac:dyDescent="0.3">
      <c r="A114">
        <v>-14.194367425091684</v>
      </c>
      <c r="B114">
        <v>-12.463433957268572</v>
      </c>
      <c r="C114">
        <v>-10.726368705250401</v>
      </c>
      <c r="D114">
        <v>-8.9870251197301663</v>
      </c>
      <c r="E114">
        <v>-7.2492083248875865</v>
      </c>
      <c r="F114">
        <v>-5.5167564172443857</v>
      </c>
      <c r="G114">
        <v>-3.7936207971671738</v>
      </c>
      <c r="H114">
        <v>-2.083942849778321</v>
      </c>
      <c r="I114">
        <v>-0.39212375462071325</v>
      </c>
      <c r="J114">
        <v>1.277116670867914</v>
      </c>
      <c r="K114">
        <v>2.9186973034608861</v>
      </c>
      <c r="L114">
        <v>4.5271556121901675</v>
      </c>
      <c r="M114">
        <v>6.0966574823241686</v>
      </c>
      <c r="N114">
        <v>7.6210446864624801</v>
      </c>
      <c r="O114">
        <v>9.0939269793967306</v>
      </c>
      <c r="P114">
        <v>10.50882342465933</v>
      </c>
      <c r="Q114">
        <v>11.859353186613287</v>
      </c>
      <c r="R114">
        <v>13.139469628256679</v>
      </c>
      <c r="S114">
        <v>14.343723735099854</v>
      </c>
      <c r="T114">
        <v>15.467534972717761</v>
      </c>
      <c r="U114">
        <v>16.507441627551678</v>
      </c>
      <c r="V114">
        <v>17.461300565837053</v>
      </c>
      <c r="W114">
        <v>18.328409655378724</v>
      </c>
      <c r="X114">
        <v>19.109534963630775</v>
      </c>
      <c r="Y114">
        <v>19.806837724974208</v>
      </c>
      <c r="Z114">
        <v>20.423710070486067</v>
      </c>
      <c r="AA114">
        <v>20.964540353405784</v>
      </c>
      <c r="AB114">
        <v>21.434436045817804</v>
      </c>
      <c r="AC114">
        <v>21.83893361950982</v>
      </c>
      <c r="AD114">
        <v>22.183721190288814</v>
      </c>
      <c r="AE114">
        <v>22.474392768361227</v>
      </c>
      <c r="AF114">
        <v>22.716244836730933</v>
      </c>
      <c r="AG114">
        <v>22.914118464468999</v>
      </c>
      <c r="AH114">
        <v>23.072284353619512</v>
      </c>
      <c r="AI114">
        <v>23.194364504484447</v>
      </c>
      <c r="AJ114">
        <v>23.283282421220065</v>
      </c>
      <c r="AK114">
        <v>23.341233544380856</v>
      </c>
      <c r="AL114">
        <v>23.369668396448091</v>
      </c>
      <c r="AM114">
        <v>23.369282331500635</v>
      </c>
      <c r="AN114">
        <v>23.340007482691423</v>
      </c>
      <c r="AO114">
        <v>23.281004316219139</v>
      </c>
      <c r="AP114">
        <v>23.190652039145832</v>
      </c>
      <c r="AQ114">
        <v>23.066538936867897</v>
      </c>
      <c r="AR114">
        <v>22.905455510104289</v>
      </c>
      <c r="AS114">
        <v>22.703394980263205</v>
      </c>
      <c r="AT114">
        <v>22.455567194825218</v>
      </c>
      <c r="AU114">
        <v>22.15643293330977</v>
      </c>
      <c r="AV114">
        <v>21.799765700463926</v>
      </c>
      <c r="AW114">
        <v>21.378746803055556</v>
      </c>
      <c r="AX114">
        <v>20.886096335097868</v>
      </c>
      <c r="AY114">
        <v>20.314237299966763</v>
      </c>
      <c r="AZ114">
        <v>19.655482528702439</v>
      </c>
      <c r="BA114">
        <v>18.902224979685815</v>
      </c>
      <c r="BB114">
        <v>18.047102782678298</v>
      </c>
      <c r="BC114">
        <v>17.083102841928216</v>
      </c>
      <c r="BD114">
        <v>16.003562632487416</v>
      </c>
      <c r="BE114">
        <v>14.802029716366661</v>
      </c>
      <c r="BF114">
        <v>13.471941351376163</v>
      </c>
      <c r="BG114">
        <v>12.006088939745705</v>
      </c>
      <c r="BH114">
        <v>10.395828195160266</v>
      </c>
      <c r="BI114">
        <v>8.6299776634379892</v>
      </c>
      <c r="BJ114">
        <v>6.6933040464780778</v>
      </c>
      <c r="BK114">
        <v>4.5644035655323485</v>
      </c>
      <c r="BL114">
        <v>2.2126167873474194</v>
      </c>
      <c r="BM114">
        <v>-0.40672367645063179</v>
      </c>
      <c r="BN114">
        <v>-3.3601197909253999</v>
      </c>
      <c r="BO114">
        <v>-6.7498250431901639</v>
      </c>
      <c r="BP114">
        <v>-10.740947482672883</v>
      </c>
      <c r="BQ114">
        <v>-15.620723530675132</v>
      </c>
      <c r="BR114">
        <v>-21.950919684341905</v>
      </c>
      <c r="BS114">
        <v>-31.073041282551994</v>
      </c>
      <c r="BT114">
        <v>-47.853498432558979</v>
      </c>
      <c r="BU114">
        <v>-67.475624636218384</v>
      </c>
      <c r="BV114">
        <v>-37.922337425354485</v>
      </c>
      <c r="BW114">
        <v>-26.27819780134282</v>
      </c>
      <c r="BX114">
        <v>-18.943812338309588</v>
      </c>
      <c r="BY114">
        <v>-13.562928521429317</v>
      </c>
      <c r="BZ114">
        <v>-9.2949188103601497</v>
      </c>
      <c r="CA114">
        <v>-5.7424602763990018</v>
      </c>
      <c r="CB114">
        <v>-2.6855633724068539</v>
      </c>
      <c r="CC114">
        <v>1.1156641230332668E-2</v>
      </c>
      <c r="CD114">
        <v>2.4378668404347357</v>
      </c>
      <c r="CE114">
        <v>4.6585537067444669</v>
      </c>
      <c r="CF114">
        <v>6.7210593565562782</v>
      </c>
      <c r="CG114">
        <v>8.6626743212007682</v>
      </c>
      <c r="CH114">
        <v>10.513351000924473</v>
      </c>
      <c r="CI114">
        <v>12.297575402378648</v>
      </c>
      <c r="CJ114">
        <v>14.035469889075181</v>
      </c>
      <c r="CK114">
        <v>15.743467192388689</v>
      </c>
      <c r="CL114">
        <v>17.434765040419727</v>
      </c>
      <c r="CM114">
        <v>19.119687511461414</v>
      </c>
      <c r="CN114">
        <v>20.806021850677098</v>
      </c>
      <c r="CO114">
        <v>22.499359725353976</v>
      </c>
      <c r="CP114">
        <v>24.203446322467119</v>
      </c>
      <c r="CQ114">
        <v>25.920526895908438</v>
      </c>
      <c r="CR114">
        <v>27.651675619864704</v>
      </c>
      <c r="CS114">
        <v>29.397092859730641</v>
      </c>
      <c r="CT114">
        <v>31.156361359855005</v>
      </c>
      <c r="CU114">
        <v>32.928657104358038</v>
      </c>
      <c r="CV114">
        <v>34.712915275246822</v>
      </c>
      <c r="CW114">
        <v>68.298229231711673</v>
      </c>
      <c r="CX114">
        <v>68.609514908311255</v>
      </c>
      <c r="CY114">
        <v>68.752396596384457</v>
      </c>
      <c r="CZ114">
        <v>68.726901416750295</v>
      </c>
      <c r="DA114">
        <v>68.532695162313331</v>
      </c>
      <c r="DB114">
        <v>68.169073076012396</v>
      </c>
      <c r="DC114">
        <v>67.635008001357832</v>
      </c>
      <c r="DD114">
        <v>66.929256783565492</v>
      </c>
      <c r="DE114">
        <v>66.050526416992284</v>
      </c>
      <c r="DF114">
        <v>64.997701185120278</v>
      </c>
      <c r="DG114">
        <v>63.77013042408101</v>
      </c>
      <c r="DH114">
        <v>62.367973062419594</v>
      </c>
      <c r="DI114">
        <v>60.79258934729625</v>
      </c>
      <c r="DJ114">
        <v>59.046962029863224</v>
      </c>
      <c r="DK114">
        <v>57.136119139789344</v>
      </c>
      <c r="DL114">
        <v>55.067519517285078</v>
      </c>
      <c r="DM114">
        <v>52.851352660793019</v>
      </c>
      <c r="DN114">
        <v>50.500699260256283</v>
      </c>
      <c r="DO114">
        <v>48.03150144612345</v>
      </c>
      <c r="DP114">
        <v>45.462304999002285</v>
      </c>
      <c r="DQ114">
        <v>42.813760117135921</v>
      </c>
      <c r="DR114">
        <v>40.107900120998899</v>
      </c>
      <c r="DS114">
        <v>37.367252512357098</v>
      </c>
      <c r="DT114">
        <v>34.613865798826851</v>
      </c>
      <c r="DU114">
        <v>31.868350675351621</v>
      </c>
      <c r="DV114">
        <v>29.149031202257966</v>
      </c>
      <c r="DW114">
        <v>26.471281413798494</v>
      </c>
      <c r="DX114">
        <v>23.847091048162035</v>
      </c>
      <c r="DY114">
        <v>21.284869097204343</v>
      </c>
      <c r="DZ114">
        <v>18.789463500846033</v>
      </c>
      <c r="EA114">
        <v>16.362354698140322</v>
      </c>
      <c r="EB114">
        <v>14.001971477092491</v>
      </c>
      <c r="EC114">
        <v>11.704078237544589</v>
      </c>
      <c r="ED114">
        <v>9.4621903340256743</v>
      </c>
      <c r="EE114">
        <v>7.2679852163883529</v>
      </c>
      <c r="EF114">
        <v>5.1116888415417758</v>
      </c>
      <c r="EG114">
        <v>2.9824274582671517</v>
      </c>
      <c r="EH114">
        <v>0.86854346627641421</v>
      </c>
      <c r="EI114">
        <v>-1.2421195985599276</v>
      </c>
      <c r="EJ114">
        <v>-3.3619536279054558</v>
      </c>
      <c r="EK114">
        <v>-5.5033322246101948</v>
      </c>
      <c r="EL114">
        <v>-7.67835387114265</v>
      </c>
      <c r="EM114">
        <v>-9.8985695078938178</v>
      </c>
      <c r="EN114">
        <v>-12.174683821637919</v>
      </c>
      <c r="EO114">
        <v>-14.516222948214375</v>
      </c>
      <c r="EP114">
        <v>-16.931166632801858</v>
      </c>
      <c r="EQ114">
        <v>-19.425550425567923</v>
      </c>
      <c r="ER114">
        <v>-22.003053214245654</v>
      </c>
      <c r="ES114">
        <v>-24.664596755187532</v>
      </c>
      <c r="ET114">
        <v>-27.407995475865594</v>
      </c>
      <c r="EU114">
        <v>-30.22770431181269</v>
      </c>
      <c r="EV114">
        <v>-33.114716509426501</v>
      </c>
      <c r="EW114">
        <v>-36.056658798995912</v>
      </c>
      <c r="EX114">
        <v>-39.038115742691929</v>
      </c>
      <c r="EY114">
        <v>-42.041188413525646</v>
      </c>
      <c r="EZ114">
        <v>-45.046258295589425</v>
      </c>
      <c r="FA114">
        <v>-48.032892112200479</v>
      </c>
      <c r="FB114">
        <v>-50.980795447281061</v>
      </c>
      <c r="FC114">
        <v>-53.870709452701831</v>
      </c>
      <c r="FD114">
        <v>-56.685148297996356</v>
      </c>
      <c r="FE114">
        <v>-59.408892092859212</v>
      </c>
      <c r="FF114">
        <v>-62.029171853567583</v>
      </c>
      <c r="FG114">
        <v>-64.535496057892274</v>
      </c>
      <c r="FH114">
        <v>-66.919053293242371</v>
      </c>
      <c r="FI114">
        <v>-69.171549722436779</v>
      </c>
      <c r="FJ114">
        <v>-71.283128216344153</v>
      </c>
      <c r="FK114">
        <v>-73.238452990244923</v>
      </c>
      <c r="FL114">
        <v>-75.008414041320933</v>
      </c>
      <c r="FM114">
        <v>-76.529390996472969</v>
      </c>
      <c r="FN114">
        <v>-77.638552445847537</v>
      </c>
      <c r="FO114">
        <v>-77.790472834285154</v>
      </c>
      <c r="FP114">
        <v>-73.565543203050723</v>
      </c>
      <c r="FQ114">
        <v>65.489983939674303</v>
      </c>
      <c r="FR114">
        <v>86.468153046215036</v>
      </c>
      <c r="FS114">
        <v>87.768510992828084</v>
      </c>
      <c r="FT114">
        <v>87.430820389199297</v>
      </c>
      <c r="FU114">
        <v>86.663894586648297</v>
      </c>
      <c r="FV114">
        <v>85.76271170897985</v>
      </c>
      <c r="FW114">
        <v>84.839189865128461</v>
      </c>
      <c r="FX114">
        <v>83.949059787443389</v>
      </c>
      <c r="FY114">
        <v>83.126039549095736</v>
      </c>
      <c r="FZ114">
        <v>82.393238010651274</v>
      </c>
      <c r="GA114">
        <v>81.76726975313511</v>
      </c>
      <c r="GB114">
        <v>81.259652545435756</v>
      </c>
      <c r="GC114">
        <v>80.877166839537878</v>
      </c>
      <c r="GD114">
        <v>80.621916645387287</v>
      </c>
      <c r="GE114">
        <v>80.491453823861548</v>
      </c>
      <c r="GF114">
        <v>80.479132203432002</v>
      </c>
      <c r="GG114">
        <v>80.574731803950982</v>
      </c>
      <c r="GH114">
        <v>80.765307301342503</v>
      </c>
      <c r="GI114">
        <v>81.03616379435168</v>
      </c>
      <c r="GJ114">
        <v>81.371845427957652</v>
      </c>
      <c r="GK114">
        <v>81.757033108095001</v>
      </c>
      <c r="GL114">
        <v>82.177276759395596</v>
      </c>
      <c r="GM114">
        <v>82.619524114565394</v>
      </c>
      <c r="GN114">
        <v>83.072442229110507</v>
      </c>
      <c r="GO114">
        <v>83.526553668240879</v>
      </c>
      <c r="GP114">
        <v>83.974224386045506</v>
      </c>
      <c r="GQ114">
        <v>84.409545529755903</v>
      </c>
      <c r="GR114">
        <v>84.828149277328663</v>
      </c>
      <c r="GS114">
        <v>0.9</v>
      </c>
      <c r="GT114">
        <v>5.5</v>
      </c>
      <c r="GU114">
        <v>100.49999999999999</v>
      </c>
      <c r="GV114">
        <v>7.75</v>
      </c>
      <c r="GW114">
        <v>150.25</v>
      </c>
    </row>
    <row r="115" spans="1:205" x14ac:dyDescent="0.3">
      <c r="A115">
        <v>-14.092688988904067</v>
      </c>
      <c r="B115">
        <v>-12.354081016245731</v>
      </c>
      <c r="C115">
        <v>-10.607847980787827</v>
      </c>
      <c r="D115">
        <v>-8.857570827707784</v>
      </c>
      <c r="E115">
        <v>-7.106740190732399</v>
      </c>
      <c r="F115">
        <v>-5.3588345548515157</v>
      </c>
      <c r="G115">
        <v>-3.6173987657121098</v>
      </c>
      <c r="H115">
        <v>-1.8861210340104209</v>
      </c>
      <c r="I115">
        <v>-0.16890628487690396</v>
      </c>
      <c r="J115">
        <v>1.5300569432179723</v>
      </c>
      <c r="K115">
        <v>3.2062397990315779</v>
      </c>
      <c r="L115">
        <v>4.8547315452587023</v>
      </c>
      <c r="M115">
        <v>6.4702192837975181</v>
      </c>
      <c r="N115">
        <v>8.0469962084883377</v>
      </c>
      <c r="O115">
        <v>9.5790061047156598</v>
      </c>
      <c r="P115">
        <v>11.059931256489552</v>
      </c>
      <c r="Q115">
        <v>12.483328793928784</v>
      </c>
      <c r="R115">
        <v>13.842816409391279</v>
      </c>
      <c r="S115">
        <v>15.132302215039461</v>
      </c>
      <c r="T115">
        <v>16.346245813978953</v>
      </c>
      <c r="U115">
        <v>17.47992965064741</v>
      </c>
      <c r="V115">
        <v>18.52971328224184</v>
      </c>
      <c r="W115">
        <v>19.493240480545154</v>
      </c>
      <c r="X115">
        <v>20.369571637202281</v>
      </c>
      <c r="Y115">
        <v>21.159222143555869</v>
      </c>
      <c r="Z115">
        <v>21.864099912600739</v>
      </c>
      <c r="AA115">
        <v>22.48734924488263</v>
      </c>
      <c r="AB115">
        <v>23.033120516582581</v>
      </c>
      <c r="AC115">
        <v>23.506292999110233</v>
      </c>
      <c r="AD115">
        <v>23.912180281887302</v>
      </c>
      <c r="AE115">
        <v>24.256244707125422</v>
      </c>
      <c r="AF115">
        <v>24.543840605198611</v>
      </c>
      <c r="AG115">
        <v>24.779998063410886</v>
      </c>
      <c r="AH115">
        <v>24.969251335074603</v>
      </c>
      <c r="AI115">
        <v>25.115510005031346</v>
      </c>
      <c r="AJ115">
        <v>25.221967153266039</v>
      </c>
      <c r="AK115">
        <v>25.291036923106436</v>
      </c>
      <c r="AL115">
        <v>25.324313716349195</v>
      </c>
      <c r="AM115">
        <v>25.322546222715346</v>
      </c>
      <c r="AN115">
        <v>25.285621209468747</v>
      </c>
      <c r="AO115">
        <v>25.212554117516348</v>
      </c>
      <c r="AP115">
        <v>25.101485803854111</v>
      </c>
      <c r="AQ115">
        <v>24.949687071325233</v>
      </c>
      <c r="AR115">
        <v>24.753574777462539</v>
      </c>
      <c r="AS115">
        <v>24.508745106515967</v>
      </c>
      <c r="AT115">
        <v>24.21003071818728</v>
      </c>
      <c r="AU115">
        <v>23.85158853645812</v>
      </c>
      <c r="AV115">
        <v>23.427023420481945</v>
      </c>
      <c r="AW115">
        <v>22.929549412845802</v>
      </c>
      <c r="AX115">
        <v>22.35218446715697</v>
      </c>
      <c r="AY115">
        <v>21.687966770832467</v>
      </c>
      <c r="AZ115">
        <v>20.930171927100286</v>
      </c>
      <c r="BA115">
        <v>20.072501950622808</v>
      </c>
      <c r="BB115">
        <v>19.109211236422059</v>
      </c>
      <c r="BC115">
        <v>18.035133054297351</v>
      </c>
      <c r="BD115">
        <v>16.845573234717911</v>
      </c>
      <c r="BE115">
        <v>15.536044279015982</v>
      </c>
      <c r="BF115">
        <v>14.101819921134231</v>
      </c>
      <c r="BG115">
        <v>12.537292416871814</v>
      </c>
      <c r="BH115">
        <v>10.835106801068886</v>
      </c>
      <c r="BI115">
        <v>8.9850212938814202</v>
      </c>
      <c r="BJ115">
        <v>6.9723914889723968</v>
      </c>
      <c r="BK115">
        <v>4.7760807424661236</v>
      </c>
      <c r="BL115">
        <v>2.365423760055279</v>
      </c>
      <c r="BM115">
        <v>-0.30446894412884717</v>
      </c>
      <c r="BN115">
        <v>-3.3004848277185497</v>
      </c>
      <c r="BO115">
        <v>-6.7253908231381416</v>
      </c>
      <c r="BP115">
        <v>-10.744941020148522</v>
      </c>
      <c r="BQ115">
        <v>-15.64725749845282</v>
      </c>
      <c r="BR115">
        <v>-21.99569187199852</v>
      </c>
      <c r="BS115">
        <v>-31.136373593862757</v>
      </c>
      <c r="BT115">
        <v>-47.968923144268558</v>
      </c>
      <c r="BU115">
        <v>-67.564936393794198</v>
      </c>
      <c r="BV115">
        <v>-37.923129655322228</v>
      </c>
      <c r="BW115">
        <v>-26.272625834970185</v>
      </c>
      <c r="BX115">
        <v>-18.923658940936178</v>
      </c>
      <c r="BY115">
        <v>-13.522444913977935</v>
      </c>
      <c r="BZ115">
        <v>-9.2297368289759696</v>
      </c>
      <c r="CA115">
        <v>-5.6492456672059994</v>
      </c>
      <c r="CB115">
        <v>-2.561965233298328</v>
      </c>
      <c r="CC115">
        <v>0.16647176134451794</v>
      </c>
      <c r="CD115">
        <v>2.6251806883602988</v>
      </c>
      <c r="CE115">
        <v>4.8771050318434224</v>
      </c>
      <c r="CF115">
        <v>6.9691179711127109</v>
      </c>
      <c r="CG115">
        <v>8.9376860816477315</v>
      </c>
      <c r="CH115">
        <v>10.812143617098862</v>
      </c>
      <c r="CI115">
        <v>12.616602240947907</v>
      </c>
      <c r="CJ115">
        <v>14.3710617398451</v>
      </c>
      <c r="CK115">
        <v>16.092061822951408</v>
      </c>
      <c r="CL115">
        <v>17.793090752122037</v>
      </c>
      <c r="CM115">
        <v>19.484887435910807</v>
      </c>
      <c r="CN115">
        <v>21.175717123581165</v>
      </c>
      <c r="CO115">
        <v>22.871659037582464</v>
      </c>
      <c r="CP115">
        <v>24.576915008883809</v>
      </c>
      <c r="CQ115">
        <v>26.294130461260828</v>
      </c>
      <c r="CR115">
        <v>28.024711278553269</v>
      </c>
      <c r="CS115">
        <v>29.769119603512863</v>
      </c>
      <c r="CT115">
        <v>31.527135501060375</v>
      </c>
      <c r="CU115">
        <v>33.298077025534894</v>
      </c>
      <c r="CV115">
        <v>35.080976666125409</v>
      </c>
      <c r="CW115">
        <v>69.060051029969216</v>
      </c>
      <c r="CX115">
        <v>69.44230489323779</v>
      </c>
      <c r="CY115">
        <v>69.6620441548678</v>
      </c>
      <c r="CZ115">
        <v>69.719559203394397</v>
      </c>
      <c r="DA115">
        <v>69.614716160876128</v>
      </c>
      <c r="DB115">
        <v>69.346919213708773</v>
      </c>
      <c r="DC115">
        <v>68.915123542082398</v>
      </c>
      <c r="DD115">
        <v>68.317899258721226</v>
      </c>
      <c r="DE115">
        <v>67.553547971731064</v>
      </c>
      <c r="DF115">
        <v>66.620274309068208</v>
      </c>
      <c r="DG115">
        <v>65.516414578078411</v>
      </c>
      <c r="DH115">
        <v>64.240723227892843</v>
      </c>
      <c r="DI115">
        <v>62.792714460176462</v>
      </c>
      <c r="DJ115">
        <v>61.17305078895366</v>
      </c>
      <c r="DK115">
        <v>59.383962413395238</v>
      </c>
      <c r="DL115">
        <v>57.42967124959479</v>
      </c>
      <c r="DM115">
        <v>55.316782440003472</v>
      </c>
      <c r="DN115">
        <v>53.054596163030297</v>
      </c>
      <c r="DO115">
        <v>50.65528657357212</v>
      </c>
      <c r="DP115">
        <v>48.133896147106988</v>
      </c>
      <c r="DQ115">
        <v>45.508105448350022</v>
      </c>
      <c r="DR115">
        <v>42.797761332173039</v>
      </c>
      <c r="DS115">
        <v>40.024178561240383</v>
      </c>
      <c r="DT115">
        <v>37.209265020954795</v>
      </c>
      <c r="DU115">
        <v>34.37455097270346</v>
      </c>
      <c r="DV115">
        <v>31.540220103224073</v>
      </c>
      <c r="DW115">
        <v>28.724239606291214</v>
      </c>
      <c r="DX115">
        <v>25.941668359305769</v>
      </c>
      <c r="DY115">
        <v>23.204191626284285</v>
      </c>
      <c r="DZ115">
        <v>20.519895757832064</v>
      </c>
      <c r="EA115">
        <v>17.893265149063748</v>
      </c>
      <c r="EB115">
        <v>15.325361832168459</v>
      </c>
      <c r="EC115">
        <v>12.814137554563819</v>
      </c>
      <c r="ED115">
        <v>10.354827941361652</v>
      </c>
      <c r="EE115">
        <v>7.9403854273661176</v>
      </c>
      <c r="EF115">
        <v>5.5619186523084574</v>
      </c>
      <c r="EG115">
        <v>3.2091180162272561</v>
      </c>
      <c r="EH115">
        <v>0.87065808437574244</v>
      </c>
      <c r="EI115">
        <v>-1.4654235709392629</v>
      </c>
      <c r="EJ115">
        <v>-3.8113650989306143</v>
      </c>
      <c r="EK115">
        <v>-6.17932677761205</v>
      </c>
      <c r="EL115">
        <v>-8.5810337021767076</v>
      </c>
      <c r="EM115">
        <v>-11.027404173790536</v>
      </c>
      <c r="EN115">
        <v>-13.528156387272503</v>
      </c>
      <c r="EO115">
        <v>-16.09139166991412</v>
      </c>
      <c r="EP115">
        <v>-18.723160697571448</v>
      </c>
      <c r="EQ115">
        <v>-21.427029551412762</v>
      </c>
      <c r="ER115">
        <v>-24.203674324022476</v>
      </c>
      <c r="ES115">
        <v>-27.050544512467582</v>
      </c>
      <c r="ET115">
        <v>-29.9616439642529</v>
      </c>
      <c r="EU115">
        <v>-32.927480312902773</v>
      </c>
      <c r="EV115">
        <v>-35.935226436425793</v>
      </c>
      <c r="EW115">
        <v>-38.969118702361769</v>
      </c>
      <c r="EX115">
        <v>-42.011087625967576</v>
      </c>
      <c r="EY115">
        <v>-45.041581595937657</v>
      </c>
      <c r="EZ115">
        <v>-48.040510998446329</v>
      </c>
      <c r="FA115">
        <v>-50.988216713014943</v>
      </c>
      <c r="FB115">
        <v>-53.866359714819389</v>
      </c>
      <c r="FC115">
        <v>-56.658638831215157</v>
      </c>
      <c r="FD115">
        <v>-59.351267427018897</v>
      </c>
      <c r="FE115">
        <v>-61.933168378020575</v>
      </c>
      <c r="FF115">
        <v>-64.395869359262491</v>
      </c>
      <c r="FG115">
        <v>-66.733085559051375</v>
      </c>
      <c r="FH115">
        <v>-68.939949841660663</v>
      </c>
      <c r="FI115">
        <v>-71.011763935913294</v>
      </c>
      <c r="FJ115">
        <v>-72.941929144104748</v>
      </c>
      <c r="FK115">
        <v>-74.718165857677562</v>
      </c>
      <c r="FL115">
        <v>-76.314558836893667</v>
      </c>
      <c r="FM115">
        <v>-77.671652650158919</v>
      </c>
      <c r="FN115">
        <v>-78.634203428968732</v>
      </c>
      <c r="FO115">
        <v>-78.677947294611215</v>
      </c>
      <c r="FP115">
        <v>-74.496785673376706</v>
      </c>
      <c r="FQ115">
        <v>66.258507022871385</v>
      </c>
      <c r="FR115">
        <v>86.476811085827848</v>
      </c>
      <c r="FS115">
        <v>87.795996838655668</v>
      </c>
      <c r="FT115">
        <v>87.537513085411987</v>
      </c>
      <c r="FU115">
        <v>86.857890779207992</v>
      </c>
      <c r="FV115">
        <v>86.038739519247827</v>
      </c>
      <c r="FW115">
        <v>85.186476071519692</v>
      </c>
      <c r="FX115">
        <v>84.353983066681565</v>
      </c>
      <c r="FY115">
        <v>83.573484312717028</v>
      </c>
      <c r="FZ115">
        <v>82.867578124585492</v>
      </c>
      <c r="GA115">
        <v>82.253235103657744</v>
      </c>
      <c r="GB115">
        <v>81.743119349583708</v>
      </c>
      <c r="GC115">
        <v>81.345833929233081</v>
      </c>
      <c r="GD115">
        <v>81.0658078481015</v>
      </c>
      <c r="GE115">
        <v>80.903197484926395</v>
      </c>
      <c r="GF115">
        <v>80.85399944614332</v>
      </c>
      <c r="GG115">
        <v>80.910452504133517</v>
      </c>
      <c r="GH115">
        <v>81.061714942475291</v>
      </c>
      <c r="GI115">
        <v>81.294738911648892</v>
      </c>
      <c r="GJ115">
        <v>81.595229393589605</v>
      </c>
      <c r="GK115">
        <v>81.948572165625393</v>
      </c>
      <c r="GL115">
        <v>82.340636452813669</v>
      </c>
      <c r="GM115">
        <v>82.75839309638981</v>
      </c>
      <c r="GN115">
        <v>83.190326758726741</v>
      </c>
      <c r="GO115">
        <v>83.626652282120361</v>
      </c>
      <c r="GP115">
        <v>84.059366338256126</v>
      </c>
      <c r="GQ115">
        <v>84.482175393842354</v>
      </c>
      <c r="GR115">
        <v>84.890341841435031</v>
      </c>
      <c r="GS115">
        <v>0.9</v>
      </c>
      <c r="GT115">
        <v>5.5</v>
      </c>
      <c r="GU115">
        <v>100.49999999999999</v>
      </c>
      <c r="GV115">
        <v>10</v>
      </c>
      <c r="GW115">
        <v>199.99999999999997</v>
      </c>
    </row>
    <row r="116" spans="1:205" x14ac:dyDescent="0.3">
      <c r="A116">
        <v>-17.880794363515594</v>
      </c>
      <c r="B116">
        <v>-16.504411726070671</v>
      </c>
      <c r="C116">
        <v>-15.174701865321435</v>
      </c>
      <c r="D116">
        <v>-13.899969750121139</v>
      </c>
      <c r="E116">
        <v>-12.687805234202866</v>
      </c>
      <c r="F116">
        <v>-11.544847568137286</v>
      </c>
      <c r="G116">
        <v>-10.476548601386428</v>
      </c>
      <c r="H116">
        <v>-9.4869628042231469</v>
      </c>
      <c r="I116">
        <v>-8.5785932364718942</v>
      </c>
      <c r="J116">
        <v>-7.7523178108097222</v>
      </c>
      <c r="K116">
        <v>-7.0074100473253909</v>
      </c>
      <c r="L116">
        <v>-6.3416550482575085</v>
      </c>
      <c r="M116">
        <v>-5.7515477892467723</v>
      </c>
      <c r="N116">
        <v>-5.2325502117276024</v>
      </c>
      <c r="O116">
        <v>-4.7793781485434783</v>
      </c>
      <c r="P116">
        <v>-4.3862893161605427</v>
      </c>
      <c r="Q116">
        <v>-4.0473484146844303</v>
      </c>
      <c r="R116">
        <v>-3.7566528372719787</v>
      </c>
      <c r="S116">
        <v>-3.5085105312732114</v>
      </c>
      <c r="T116">
        <v>-3.2975685802036909</v>
      </c>
      <c r="U116">
        <v>-3.1188962228927313</v>
      </c>
      <c r="V116">
        <v>-2.968029104105661</v>
      </c>
      <c r="W116">
        <v>-2.8409828280961538</v>
      </c>
      <c r="X116">
        <v>-2.7342438450108775</v>
      </c>
      <c r="Y116">
        <v>-2.6447448466738392</v>
      </c>
      <c r="Z116">
        <v>-2.5698306064431264</v>
      </c>
      <c r="AA116">
        <v>-2.5072188684961012</v>
      </c>
      <c r="AB116">
        <v>-2.4549596582981046</v>
      </c>
      <c r="AC116">
        <v>-2.4113953388635982</v>
      </c>
      <c r="AD116">
        <v>-2.3751229045136513</v>
      </c>
      <c r="AE116">
        <v>-2.3449593756929801</v>
      </c>
      <c r="AF116">
        <v>-2.3199107071886269</v>
      </c>
      <c r="AG116">
        <v>-2.2991443138393399</v>
      </c>
      <c r="AH116">
        <v>-2.2819651195088317</v>
      </c>
      <c r="AI116">
        <v>-2.2677949180256212</v>
      </c>
      <c r="AJ116">
        <v>-2.2561547757987155</v>
      </c>
      <c r="AK116">
        <v>-2.2466501872171523</v>
      </c>
      <c r="AL116">
        <v>-2.2389587029311828</v>
      </c>
      <c r="AM116">
        <v>-2.2328197790027504</v>
      </c>
      <c r="AN116">
        <v>-2.2280266364277113</v>
      </c>
      <c r="AO116">
        <v>-2.2244199732618144</v>
      </c>
      <c r="AP116">
        <v>-2.2218834357100485</v>
      </c>
      <c r="AQ116">
        <v>-2.2203408328181293</v>
      </c>
      <c r="AR116">
        <v>-2.2197551775089135</v>
      </c>
      <c r="AS116">
        <v>-2.2201297640052715</v>
      </c>
      <c r="AT116">
        <v>-2.221511662625359</v>
      </c>
      <c r="AU116">
        <v>-2.2239982493054113</v>
      </c>
      <c r="AV116">
        <v>-2.2277477216567494</v>
      </c>
      <c r="AW116">
        <v>-2.2329950349691825</v>
      </c>
      <c r="AX116">
        <v>-2.2400753944541334</v>
      </c>
      <c r="AY116">
        <v>-2.2494584768669132</v>
      </c>
      <c r="AZ116">
        <v>-2.26179809796484</v>
      </c>
      <c r="BA116">
        <v>-2.2780043578979887</v>
      </c>
      <c r="BB116">
        <v>-2.2993487968053961</v>
      </c>
      <c r="BC116">
        <v>-2.3276184197808929</v>
      </c>
      <c r="BD116">
        <v>-2.3653426067677419</v>
      </c>
      <c r="BE116">
        <v>-2.4161294720855793</v>
      </c>
      <c r="BF116">
        <v>-2.4851675965447475</v>
      </c>
      <c r="BG116">
        <v>-2.5799788833733435</v>
      </c>
      <c r="BH116">
        <v>-2.7115539114893856</v>
      </c>
      <c r="BI116">
        <v>-2.8960697027119591</v>
      </c>
      <c r="BJ116">
        <v>-3.1574891866155896</v>
      </c>
      <c r="BK116">
        <v>-3.5314763122365407</v>
      </c>
      <c r="BL116">
        <v>-4.0712213060378772</v>
      </c>
      <c r="BM116">
        <v>-4.8559183013273</v>
      </c>
      <c r="BN116">
        <v>-6.0027190657583942</v>
      </c>
      <c r="BO116">
        <v>-7.6831516016956902</v>
      </c>
      <c r="BP116">
        <v>-10.146598153495896</v>
      </c>
      <c r="BQ116">
        <v>-13.762419962508446</v>
      </c>
      <c r="BR116">
        <v>-19.13062324890727</v>
      </c>
      <c r="BS116">
        <v>-27.478450836796782</v>
      </c>
      <c r="BT116">
        <v>-42.675308442517832</v>
      </c>
      <c r="BU116">
        <v>-66.152085306059632</v>
      </c>
      <c r="BV116">
        <v>-37.932201178221717</v>
      </c>
      <c r="BW116">
        <v>-26.481616549558584</v>
      </c>
      <c r="BX116">
        <v>-19.680086576574251</v>
      </c>
      <c r="BY116">
        <v>-14.909397453495362</v>
      </c>
      <c r="BZ116">
        <v>-11.231453396068398</v>
      </c>
      <c r="CA116">
        <v>-8.2039218931444537</v>
      </c>
      <c r="CB116">
        <v>-5.5862054387772284</v>
      </c>
      <c r="CC116">
        <v>-3.236032876729551</v>
      </c>
      <c r="CD116">
        <v>-1.0647358932539477</v>
      </c>
      <c r="CE116">
        <v>0.98491907994519623</v>
      </c>
      <c r="CF116">
        <v>2.9508152878817171</v>
      </c>
      <c r="CG116">
        <v>4.8585383142627032</v>
      </c>
      <c r="CH116">
        <v>6.7256971676819362</v>
      </c>
      <c r="CI116">
        <v>8.5646590140243717</v>
      </c>
      <c r="CJ116">
        <v>10.38431076010756</v>
      </c>
      <c r="CK116">
        <v>12.191197928604019</v>
      </c>
      <c r="CL116">
        <v>13.99025441005792</v>
      </c>
      <c r="CM116">
        <v>15.785261902699981</v>
      </c>
      <c r="CN116">
        <v>17.579134315107318</v>
      </c>
      <c r="CO116">
        <v>19.374094412150939</v>
      </c>
      <c r="CP116">
        <v>21.171789660584164</v>
      </c>
      <c r="CQ116">
        <v>22.973378136493885</v>
      </c>
      <c r="CR116">
        <v>24.779602479666014</v>
      </c>
      <c r="CS116">
        <v>26.590860217737312</v>
      </c>
      <c r="CT116">
        <v>28.407272402223043</v>
      </c>
      <c r="CU116">
        <v>30.228749095571033</v>
      </c>
      <c r="CV116">
        <v>32.055049136369163</v>
      </c>
      <c r="CW116">
        <v>50.415112560802939</v>
      </c>
      <c r="CX116">
        <v>49.362126086786979</v>
      </c>
      <c r="CY116">
        <v>48.103715135299716</v>
      </c>
      <c r="CZ116">
        <v>46.655665635203064</v>
      </c>
      <c r="DA116">
        <v>45.036881551256826</v>
      </c>
      <c r="DB116">
        <v>43.269197214545294</v>
      </c>
      <c r="DC116">
        <v>41.376982442587618</v>
      </c>
      <c r="DD116">
        <v>39.386531043794214</v>
      </c>
      <c r="DE116">
        <v>37.325258270633263</v>
      </c>
      <c r="DF116">
        <v>35.220767626345818</v>
      </c>
      <c r="DG116">
        <v>33.099873607495141</v>
      </c>
      <c r="DH116">
        <v>30.987677441571318</v>
      </c>
      <c r="DI116">
        <v>28.906784808936578</v>
      </c>
      <c r="DJ116">
        <v>26.876730414282193</v>
      </c>
      <c r="DK116">
        <v>24.913640901273329</v>
      </c>
      <c r="DL116">
        <v>23.030133459250521</v>
      </c>
      <c r="DM116">
        <v>21.23541977674974</v>
      </c>
      <c r="DN116">
        <v>19.535567823620088</v>
      </c>
      <c r="DO116">
        <v>17.933867851299443</v>
      </c>
      <c r="DP116">
        <v>16.431251924088883</v>
      </c>
      <c r="DQ116">
        <v>15.026724940620083</v>
      </c>
      <c r="DR116">
        <v>13.717776195677237</v>
      </c>
      <c r="DS116">
        <v>12.500751548876773</v>
      </c>
      <c r="DT116">
        <v>11.371175683308104</v>
      </c>
      <c r="DU116">
        <v>10.32402111145031</v>
      </c>
      <c r="DV116">
        <v>9.3539254935557032</v>
      </c>
      <c r="DW116">
        <v>8.4553617960706919</v>
      </c>
      <c r="DX116">
        <v>7.6227672874962566</v>
      </c>
      <c r="DY116">
        <v>6.8506377971983596</v>
      </c>
      <c r="DZ116">
        <v>6.133593430297144</v>
      </c>
      <c r="EA116">
        <v>5.4664213285915064</v>
      </c>
      <c r="EB116">
        <v>4.8441002955463848</v>
      </c>
      <c r="EC116">
        <v>4.2618112923747731</v>
      </c>
      <c r="ED116">
        <v>3.7149370376316964</v>
      </c>
      <c r="EE116">
        <v>3.1990532421219582</v>
      </c>
      <c r="EF116">
        <v>2.7099133971843443</v>
      </c>
      <c r="EG116">
        <v>2.2434285051693377</v>
      </c>
      <c r="EH116">
        <v>1.7956426849958425</v>
      </c>
      <c r="EI116">
        <v>1.3627051870467422</v>
      </c>
      <c r="EJ116">
        <v>0.94083899175979557</v>
      </c>
      <c r="EK116">
        <v>0.52630582488493549</v>
      </c>
      <c r="EL116">
        <v>0.11536707775921226</v>
      </c>
      <c r="EM116">
        <v>-0.29576025079049939</v>
      </c>
      <c r="EN116">
        <v>-0.71095390027527317</v>
      </c>
      <c r="EO116">
        <v>-1.1342448035369568</v>
      </c>
      <c r="EP116">
        <v>-1.5698861091558847</v>
      </c>
      <c r="EQ116">
        <v>-2.0224360388505547</v>
      </c>
      <c r="ER116">
        <v>-2.496858888965813</v>
      </c>
      <c r="ES116">
        <v>-2.9986498332949765</v>
      </c>
      <c r="ET116">
        <v>-3.5339909307761959</v>
      </c>
      <c r="EU116">
        <v>-4.1099479948721029</v>
      </c>
      <c r="EV116">
        <v>-4.7347208625316064</v>
      </c>
      <c r="EW116">
        <v>-5.4179632244158977</v>
      </c>
      <c r="EX116">
        <v>-6.1711926075999903</v>
      </c>
      <c r="EY116">
        <v>-7.0083162441228302</v>
      </c>
      <c r="EZ116">
        <v>-7.9463039391396846</v>
      </c>
      <c r="FA116">
        <v>-9.0060433454722073</v>
      </c>
      <c r="FB116">
        <v>-10.213413123224342</v>
      </c>
      <c r="FC116">
        <v>-11.600598467987657</v>
      </c>
      <c r="FD116">
        <v>-13.20763720138182</v>
      </c>
      <c r="FE116">
        <v>-15.084094699447672</v>
      </c>
      <c r="FF116">
        <v>-17.29056874194136</v>
      </c>
      <c r="FG116">
        <v>-19.899326912066854</v>
      </c>
      <c r="FH116">
        <v>-22.992637187547441</v>
      </c>
      <c r="FI116">
        <v>-26.656118350992632</v>
      </c>
      <c r="FJ116">
        <v>-30.962757369484446</v>
      </c>
      <c r="FK116">
        <v>-35.941848544518919</v>
      </c>
      <c r="FL116">
        <v>-41.52778561535375</v>
      </c>
      <c r="FM116">
        <v>-47.486236858824228</v>
      </c>
      <c r="FN116">
        <v>-53.298713398555009</v>
      </c>
      <c r="FO116">
        <v>-57.800700557752371</v>
      </c>
      <c r="FP116">
        <v>-56.246273039649054</v>
      </c>
      <c r="FQ116">
        <v>46.181359018416131</v>
      </c>
      <c r="FR116">
        <v>86.259632529775899</v>
      </c>
      <c r="FS116">
        <v>87.384380072240262</v>
      </c>
      <c r="FT116">
        <v>86.094341853941771</v>
      </c>
      <c r="FU116">
        <v>84.628184325201943</v>
      </c>
      <c r="FV116">
        <v>83.402709549923941</v>
      </c>
      <c r="FW116">
        <v>82.490138649707163</v>
      </c>
      <c r="FX116">
        <v>81.869595481832675</v>
      </c>
      <c r="FY116">
        <v>81.49488731557264</v>
      </c>
      <c r="FZ116">
        <v>81.316926372009391</v>
      </c>
      <c r="GA116">
        <v>81.291540719950007</v>
      </c>
      <c r="GB116">
        <v>81.381814224640365</v>
      </c>
      <c r="GC116">
        <v>81.558213016046324</v>
      </c>
      <c r="GD116">
        <v>81.797807039906246</v>
      </c>
      <c r="GE116">
        <v>82.083160957676711</v>
      </c>
      <c r="GF116">
        <v>82.401167224401306</v>
      </c>
      <c r="GG116">
        <v>82.741961341701028</v>
      </c>
      <c r="GH116">
        <v>83.09799433014949</v>
      </c>
      <c r="GI116">
        <v>83.4632990395896</v>
      </c>
      <c r="GJ116">
        <v>83.832958464301839</v>
      </c>
      <c r="GK116">
        <v>84.202760919558827</v>
      </c>
      <c r="GL116">
        <v>84.569009343607803</v>
      </c>
      <c r="GM116">
        <v>84.928442096744845</v>
      </c>
      <c r="GN116">
        <v>85.278221287206136</v>
      </c>
      <c r="GO116">
        <v>85.61595062104881</v>
      </c>
      <c r="GP116">
        <v>85.939695172345523</v>
      </c>
      <c r="GQ116">
        <v>86.247986980262709</v>
      </c>
      <c r="GR116">
        <v>86.539810361457725</v>
      </c>
      <c r="GS116">
        <v>0.9</v>
      </c>
      <c r="GT116">
        <v>7.75</v>
      </c>
      <c r="GU116">
        <v>150.25</v>
      </c>
      <c r="GV116">
        <v>1</v>
      </c>
      <c r="GW116">
        <v>1</v>
      </c>
    </row>
    <row r="117" spans="1:205" x14ac:dyDescent="0.3">
      <c r="A117">
        <v>-14.667018702730537</v>
      </c>
      <c r="B117">
        <v>-12.975763067168153</v>
      </c>
      <c r="C117">
        <v>-11.28585088620374</v>
      </c>
      <c r="D117">
        <v>-9.6023971406648556</v>
      </c>
      <c r="E117">
        <v>-7.9306205213433314</v>
      </c>
      <c r="F117">
        <v>-6.2759176139363984</v>
      </c>
      <c r="G117">
        <v>-4.6439233656673364</v>
      </c>
      <c r="H117">
        <v>-3.0405507637297453</v>
      </c>
      <c r="I117">
        <v>-1.4720019503508706</v>
      </c>
      <c r="J117">
        <v>5.5257311072552356E-2</v>
      </c>
      <c r="K117">
        <v>1.5345673255796437</v>
      </c>
      <c r="L117">
        <v>2.9591938082577176</v>
      </c>
      <c r="M117">
        <v>4.3224984787109149</v>
      </c>
      <c r="N117">
        <v>5.6181565801796749</v>
      </c>
      <c r="O117">
        <v>6.8404094350650979</v>
      </c>
      <c r="P117">
        <v>7.9843320865660861</v>
      </c>
      <c r="Q117">
        <v>9.0460893231044288</v>
      </c>
      <c r="R117">
        <v>10.023150050975932</v>
      </c>
      <c r="S117">
        <v>10.914431790544333</v>
      </c>
      <c r="T117">
        <v>11.720354568681422</v>
      </c>
      <c r="U117">
        <v>12.442795559033939</v>
      </c>
      <c r="V117">
        <v>13.084949874995006</v>
      </c>
      <c r="W117">
        <v>13.651115657073047</v>
      </c>
      <c r="X117">
        <v>14.146430182146283</v>
      </c>
      <c r="Y117">
        <v>14.576586702392063</v>
      </c>
      <c r="Z117">
        <v>14.947559322451871</v>
      </c>
      <c r="AA117">
        <v>15.265356982610852</v>
      </c>
      <c r="AB117">
        <v>15.53581963308485</v>
      </c>
      <c r="AC117">
        <v>15.76446188296468</v>
      </c>
      <c r="AD117">
        <v>15.956363080025021</v>
      </c>
      <c r="AE117">
        <v>16.116098480817552</v>
      </c>
      <c r="AF117">
        <v>16.247703866604073</v>
      </c>
      <c r="AG117">
        <v>16.354665261726872</v>
      </c>
      <c r="AH117">
        <v>16.439925805938238</v>
      </c>
      <c r="AI117">
        <v>16.505902841777637</v>
      </c>
      <c r="AJ117">
        <v>16.554509530912469</v>
      </c>
      <c r="AK117">
        <v>16.58717656331693</v>
      </c>
      <c r="AL117">
        <v>16.604870633780504</v>
      </c>
      <c r="AM117">
        <v>16.608107276720673</v>
      </c>
      <c r="AN117">
        <v>16.596956371637681</v>
      </c>
      <c r="AO117">
        <v>16.571039188488914</v>
      </c>
      <c r="AP117">
        <v>16.529516281970015</v>
      </c>
      <c r="AQ117">
        <v>16.471065920555944</v>
      </c>
      <c r="AR117">
        <v>16.393853106334582</v>
      </c>
      <c r="AS117">
        <v>16.295489659334478</v>
      </c>
      <c r="AT117">
        <v>16.172986353044564</v>
      </c>
      <c r="AU117">
        <v>16.022698730394872</v>
      </c>
      <c r="AV117">
        <v>15.840269009865033</v>
      </c>
      <c r="AW117">
        <v>15.620567372346761</v>
      </c>
      <c r="AX117">
        <v>15.357636790835535</v>
      </c>
      <c r="AY117">
        <v>15.044646211111356</v>
      </c>
      <c r="AZ117">
        <v>14.673856959186375</v>
      </c>
      <c r="BA117">
        <v>14.236606234317842</v>
      </c>
      <c r="BB117">
        <v>13.723308806217165</v>
      </c>
      <c r="BC117">
        <v>13.12347287828398</v>
      </c>
      <c r="BD117">
        <v>12.425717895712317</v>
      </c>
      <c r="BE117">
        <v>11.617770503433904</v>
      </c>
      <c r="BF117">
        <v>10.686399846303264</v>
      </c>
      <c r="BG117">
        <v>9.6172350090521146</v>
      </c>
      <c r="BH117">
        <v>8.3943850143550929</v>
      </c>
      <c r="BI117">
        <v>6.9997525487316636</v>
      </c>
      <c r="BJ117">
        <v>5.4118883598302361</v>
      </c>
      <c r="BK117">
        <v>3.6041554017170387</v>
      </c>
      <c r="BL117">
        <v>1.5418201652769059</v>
      </c>
      <c r="BM117">
        <v>-0.82262437156900503</v>
      </c>
      <c r="BN117">
        <v>-3.5572788997920668</v>
      </c>
      <c r="BO117">
        <v>-6.7647499746036202</v>
      </c>
      <c r="BP117">
        <v>-10.609113691318509</v>
      </c>
      <c r="BQ117">
        <v>-15.374556911186817</v>
      </c>
      <c r="BR117">
        <v>-21.615303548635435</v>
      </c>
      <c r="BS117">
        <v>-30.648638959169872</v>
      </c>
      <c r="BT117">
        <v>-47.17559654845121</v>
      </c>
      <c r="BU117">
        <v>-67.22157433628206</v>
      </c>
      <c r="BV117">
        <v>-37.921177290226467</v>
      </c>
      <c r="BW117">
        <v>-26.30815424273182</v>
      </c>
      <c r="BX117">
        <v>-19.055570733609947</v>
      </c>
      <c r="BY117">
        <v>-13.782658810339468</v>
      </c>
      <c r="BZ117">
        <v>-9.6369300508562894</v>
      </c>
      <c r="CA117">
        <v>-6.2125509974377211</v>
      </c>
      <c r="CB117">
        <v>-3.2822868295090841</v>
      </c>
      <c r="CC117">
        <v>-0.70441486036104983</v>
      </c>
      <c r="CD117">
        <v>1.6165270885667216</v>
      </c>
      <c r="CE117">
        <v>3.7485234205706499</v>
      </c>
      <c r="CF117">
        <v>5.7419086142464471</v>
      </c>
      <c r="CG117">
        <v>7.6348835791168241</v>
      </c>
      <c r="CH117">
        <v>9.4568186060477863</v>
      </c>
      <c r="CI117">
        <v>11.230370073637093</v>
      </c>
      <c r="CJ117">
        <v>12.972938526048585</v>
      </c>
      <c r="CK117">
        <v>14.697744077924257</v>
      </c>
      <c r="CL117">
        <v>16.4146631032397</v>
      </c>
      <c r="CM117">
        <v>18.130901257218987</v>
      </c>
      <c r="CN117">
        <v>19.851543608410175</v>
      </c>
      <c r="CO117">
        <v>21.580006814637706</v>
      </c>
      <c r="CP117">
        <v>23.318411178304082</v>
      </c>
      <c r="CQ117">
        <v>25.067886672072859</v>
      </c>
      <c r="CR117">
        <v>26.828824214090005</v>
      </c>
      <c r="CS117">
        <v>28.601080959977317</v>
      </c>
      <c r="CT117">
        <v>30.384146297241344</v>
      </c>
      <c r="CU117">
        <v>32.177273787294027</v>
      </c>
      <c r="CV117">
        <v>33.979583509577822</v>
      </c>
      <c r="CW117">
        <v>65.096779324371056</v>
      </c>
      <c r="CX117">
        <v>65.117809155445485</v>
      </c>
      <c r="CY117">
        <v>64.948789993552893</v>
      </c>
      <c r="CZ117">
        <v>64.589562042337278</v>
      </c>
      <c r="DA117">
        <v>64.040087981090096</v>
      </c>
      <c r="DB117">
        <v>63.300593266442938</v>
      </c>
      <c r="DC117">
        <v>62.37178421080624</v>
      </c>
      <c r="DD117">
        <v>61.255138358549878</v>
      </c>
      <c r="DE117">
        <v>59.953256755609281</v>
      </c>
      <c r="DF117">
        <v>58.470260498647605</v>
      </c>
      <c r="DG117">
        <v>56.812204603980696</v>
      </c>
      <c r="DH117">
        <v>54.987471659123763</v>
      </c>
      <c r="DI117">
        <v>53.007097789379216</v>
      </c>
      <c r="DJ117">
        <v>50.884977040545728</v>
      </c>
      <c r="DK117">
        <v>48.637890759991336</v>
      </c>
      <c r="DL117">
        <v>46.285318981495692</v>
      </c>
      <c r="DM117">
        <v>43.849012471130465</v>
      </c>
      <c r="DN117">
        <v>41.352335212997332</v>
      </c>
      <c r="DO117">
        <v>38.819422390227288</v>
      </c>
      <c r="DP117">
        <v>36.274230398026454</v>
      </c>
      <c r="DQ117">
        <v>33.739574904758477</v>
      </c>
      <c r="DR117">
        <v>31.236254978333648</v>
      </c>
      <c r="DS117">
        <v>28.782345259124028</v>
      </c>
      <c r="DT117">
        <v>26.392708676347951</v>
      </c>
      <c r="DU117">
        <v>24.078747162993515</v>
      </c>
      <c r="DV117">
        <v>21.848375474759759</v>
      </c>
      <c r="DW117">
        <v>19.706179567095724</v>
      </c>
      <c r="DX117">
        <v>17.65370854327</v>
      </c>
      <c r="DY117">
        <v>15.689847225208942</v>
      </c>
      <c r="DZ117">
        <v>13.811222146366395</v>
      </c>
      <c r="EA117">
        <v>12.012603805977266</v>
      </c>
      <c r="EB117">
        <v>10.28727934410748</v>
      </c>
      <c r="EC117">
        <v>8.6273803015784711</v>
      </c>
      <c r="ED117">
        <v>7.0241587015373756</v>
      </c>
      <c r="EE117">
        <v>5.4682109936189196</v>
      </c>
      <c r="EF117">
        <v>3.9496535995384741</v>
      </c>
      <c r="EG117">
        <v>2.4582562988286329</v>
      </c>
      <c r="EH117">
        <v>0.98354097037893107</v>
      </c>
      <c r="EI117">
        <v>-0.48514630260382469</v>
      </c>
      <c r="EJ117">
        <v>-1.9585816955309419</v>
      </c>
      <c r="EK117">
        <v>-3.4476207154236196</v>
      </c>
      <c r="EL117">
        <v>-4.9631580389660597</v>
      </c>
      <c r="EM117">
        <v>-6.5160822937998253</v>
      </c>
      <c r="EN117">
        <v>-8.1172178729847868</v>
      </c>
      <c r="EO117">
        <v>-9.7772457187950899</v>
      </c>
      <c r="EP117">
        <v>-11.506594910969651</v>
      </c>
      <c r="EQ117">
        <v>-13.315297046339781</v>
      </c>
      <c r="ER117">
        <v>-15.212796093185197</v>
      </c>
      <c r="ES117">
        <v>-17.2077080287117</v>
      </c>
      <c r="ET117">
        <v>-19.307527574453328</v>
      </c>
      <c r="EU117">
        <v>-21.518284186123115</v>
      </c>
      <c r="EV117">
        <v>-23.844156453003631</v>
      </c>
      <c r="EW117">
        <v>-26.287063193988438</v>
      </c>
      <c r="EX117">
        <v>-28.846260158048739</v>
      </c>
      <c r="EY117">
        <v>-31.517981807334397</v>
      </c>
      <c r="EZ117">
        <v>-34.29517561676078</v>
      </c>
      <c r="FA117">
        <v>-37.167378272962104</v>
      </c>
      <c r="FB117">
        <v>-40.120775565563527</v>
      </c>
      <c r="FC117">
        <v>-43.138468112664768</v>
      </c>
      <c r="FD117">
        <v>-46.200933084978551</v>
      </c>
      <c r="FE117">
        <v>-49.28663036889256</v>
      </c>
      <c r="FF117">
        <v>-52.372654525845014</v>
      </c>
      <c r="FG117">
        <v>-55.435284090083059</v>
      </c>
      <c r="FH117">
        <v>-58.450220881511626</v>
      </c>
      <c r="FI117">
        <v>-61.392214679258686</v>
      </c>
      <c r="FJ117">
        <v>-64.233545656072508</v>
      </c>
      <c r="FK117">
        <v>-66.940235497286494</v>
      </c>
      <c r="FL117">
        <v>-69.463055818996807</v>
      </c>
      <c r="FM117">
        <v>-71.714205373500505</v>
      </c>
      <c r="FN117">
        <v>-73.494119399041679</v>
      </c>
      <c r="FO117">
        <v>-74.172789296206332</v>
      </c>
      <c r="FP117">
        <v>-69.946442726855707</v>
      </c>
      <c r="FQ117">
        <v>62.19451490325617</v>
      </c>
      <c r="FR117">
        <v>86.431127886258224</v>
      </c>
      <c r="FS117">
        <v>87.670531804754759</v>
      </c>
      <c r="FT117">
        <v>87.060030610978899</v>
      </c>
      <c r="FU117">
        <v>86.023671462287012</v>
      </c>
      <c r="FV117">
        <v>84.908733963556045</v>
      </c>
      <c r="FW117">
        <v>83.844774718817462</v>
      </c>
      <c r="FX117">
        <v>82.891766847284643</v>
      </c>
      <c r="FY117">
        <v>82.079971976957793</v>
      </c>
      <c r="FZ117">
        <v>81.423666493715174</v>
      </c>
      <c r="GA117">
        <v>80.926840867010554</v>
      </c>
      <c r="GB117">
        <v>80.586116353820017</v>
      </c>
      <c r="GC117">
        <v>80.392655238025341</v>
      </c>
      <c r="GD117">
        <v>80.333692726550041</v>
      </c>
      <c r="GE117">
        <v>80.393883444254399</v>
      </c>
      <c r="GF117">
        <v>80.556487233749635</v>
      </c>
      <c r="GG117">
        <v>80.804368112243566</v>
      </c>
      <c r="GH117">
        <v>81.120783013084363</v>
      </c>
      <c r="GI117">
        <v>81.489959046480308</v>
      </c>
      <c r="GJ117">
        <v>81.89747983300262</v>
      </c>
      <c r="GK117">
        <v>82.330514017758318</v>
      </c>
      <c r="GL117">
        <v>82.777921337716592</v>
      </c>
      <c r="GM117">
        <v>83.230267087424778</v>
      </c>
      <c r="GN117">
        <v>83.679769043504677</v>
      </c>
      <c r="GO117">
        <v>84.120195077628367</v>
      </c>
      <c r="GP117">
        <v>84.546725967156817</v>
      </c>
      <c r="GQ117">
        <v>84.955795912499127</v>
      </c>
      <c r="GR117">
        <v>85.344922011147489</v>
      </c>
      <c r="GS117">
        <v>0.9</v>
      </c>
      <c r="GT117">
        <v>7.75</v>
      </c>
      <c r="GU117">
        <v>150.25</v>
      </c>
      <c r="GV117">
        <v>3.25</v>
      </c>
      <c r="GW117">
        <v>50.75</v>
      </c>
    </row>
    <row r="118" spans="1:205" x14ac:dyDescent="0.3">
      <c r="A118">
        <v>-14.194193996601246</v>
      </c>
      <c r="B118">
        <v>-12.463254388993706</v>
      </c>
      <c r="C118">
        <v>-10.72618180167961</v>
      </c>
      <c r="D118">
        <v>-8.9868294667299828</v>
      </c>
      <c r="E118">
        <v>-7.2490022557176896</v>
      </c>
      <c r="F118">
        <v>-5.5165379758189159</v>
      </c>
      <c r="G118">
        <v>-3.7933876994659603</v>
      </c>
      <c r="H118">
        <v>-2.0836924448915091</v>
      </c>
      <c r="I118">
        <v>-0.39185298763771165</v>
      </c>
      <c r="J118">
        <v>1.2774112910658859</v>
      </c>
      <c r="K118">
        <v>2.9190197275513081</v>
      </c>
      <c r="L118">
        <v>4.5275102601562516</v>
      </c>
      <c r="M118">
        <v>6.0970492343941594</v>
      </c>
      <c r="N118">
        <v>7.621478850241008</v>
      </c>
      <c r="O118">
        <v>9.0944092294361383</v>
      </c>
      <c r="P118">
        <v>10.509359713363867</v>
      </c>
      <c r="Q118">
        <v>11.859949629589675</v>
      </c>
      <c r="R118">
        <v>13.140132372837961</v>
      </c>
      <c r="S118">
        <v>14.344458827080938</v>
      </c>
      <c r="T118">
        <v>15.468348242120209</v>
      </c>
      <c r="U118">
        <v>16.508338617932882</v>
      </c>
      <c r="V118">
        <v>17.462286531877481</v>
      </c>
      <c r="W118">
        <v>18.329489649562433</v>
      </c>
      <c r="X118">
        <v>19.110714025302524</v>
      </c>
      <c r="Y118">
        <v>19.808121175630461</v>
      </c>
      <c r="Z118">
        <v>20.425103910241106</v>
      </c>
      <c r="AA118">
        <v>20.966051747427539</v>
      </c>
      <c r="AB118">
        <v>21.436073887493109</v>
      </c>
      <c r="AC118">
        <v>21.840709159252825</v>
      </c>
      <c r="AD118">
        <v>22.185648724223732</v>
      </c>
      <c r="AE118">
        <v>22.476490387974199</v>
      </c>
      <c r="AF118">
        <v>22.7185352473482</v>
      </c>
      <c r="AG118">
        <v>22.91662988576844</v>
      </c>
      <c r="AH118">
        <v>23.075051518454579</v>
      </c>
      <c r="AI118">
        <v>23.197429772557527</v>
      </c>
      <c r="AJ118">
        <v>23.286697021168699</v>
      </c>
      <c r="AK118">
        <v>23.345058951123811</v>
      </c>
      <c r="AL118">
        <v>23.37397783941643</v>
      </c>
      <c r="AM118">
        <v>23.374162412584365</v>
      </c>
      <c r="AN118">
        <v>23.345559859043679</v>
      </c>
      <c r="AO118">
        <v>23.287347371103738</v>
      </c>
      <c r="AP118">
        <v>23.197922422758566</v>
      </c>
      <c r="AQ118">
        <v>23.074892808466672</v>
      </c>
      <c r="AR118">
        <v>22.915069254756233</v>
      </c>
      <c r="AS118">
        <v>22.714465113150251</v>
      </c>
      <c r="AT118">
        <v>22.468309112948425</v>
      </c>
      <c r="AU118">
        <v>22.171078143682784</v>
      </c>
      <c r="AV118">
        <v>21.816557165814771</v>
      </c>
      <c r="AW118">
        <v>21.397932123690751</v>
      </c>
      <c r="AX118">
        <v>20.907918648735013</v>
      </c>
      <c r="AY118">
        <v>20.338924037153987</v>
      </c>
      <c r="AZ118">
        <v>19.683232493234811</v>
      </c>
      <c r="BA118">
        <v>18.933194582390776</v>
      </c>
      <c r="BB118">
        <v>18.081392563330315</v>
      </c>
      <c r="BC118">
        <v>17.120745573412506</v>
      </c>
      <c r="BD118">
        <v>16.044514235356104</v>
      </c>
      <c r="BE118">
        <v>14.846163894070477</v>
      </c>
      <c r="BF118">
        <v>13.519048335042234</v>
      </c>
      <c r="BG118">
        <v>12.055878124842073</v>
      </c>
      <c r="BH118">
        <v>10.447933914278915</v>
      </c>
      <c r="BI118">
        <v>8.6839670083739264</v>
      </c>
      <c r="BJ118">
        <v>6.7486856126549934</v>
      </c>
      <c r="BK118">
        <v>4.6206362627401978</v>
      </c>
      <c r="BL118">
        <v>2.2691184279890204</v>
      </c>
      <c r="BM118">
        <v>-0.35056742006859348</v>
      </c>
      <c r="BN118">
        <v>-3.3049441037429652</v>
      </c>
      <c r="BO118">
        <v>-6.6962679320714464</v>
      </c>
      <c r="BP118">
        <v>-10.68961496078744</v>
      </c>
      <c r="BQ118">
        <v>-15.572111948187121</v>
      </c>
      <c r="BR118">
        <v>-21.905210037187555</v>
      </c>
      <c r="BS118">
        <v>-31.02937538019388</v>
      </c>
      <c r="BT118">
        <v>-47.805543989636007</v>
      </c>
      <c r="BU118">
        <v>-67.525915590785743</v>
      </c>
      <c r="BV118">
        <v>-37.922947636469523</v>
      </c>
      <c r="BW118">
        <v>-26.279853807429085</v>
      </c>
      <c r="BX118">
        <v>-18.950736362015551</v>
      </c>
      <c r="BY118">
        <v>-13.575958982821659</v>
      </c>
      <c r="BZ118">
        <v>-9.3137048171187722</v>
      </c>
      <c r="CA118">
        <v>-5.7658312549714053</v>
      </c>
      <c r="CB118">
        <v>-2.7116236225691304</v>
      </c>
      <c r="CC118">
        <v>-1.5036271426881588E-2</v>
      </c>
      <c r="CD118">
        <v>2.4146569555349759</v>
      </c>
      <c r="CE118">
        <v>4.6418405433873495</v>
      </c>
      <c r="CF118">
        <v>6.7145360931957381</v>
      </c>
      <c r="CG118">
        <v>8.6699569468888562</v>
      </c>
      <c r="CH118">
        <v>10.537715143600794</v>
      </c>
      <c r="CI118">
        <v>12.341723292207893</v>
      </c>
      <c r="CJ118">
        <v>14.101360201215979</v>
      </c>
      <c r="CK118">
        <v>15.832228742945711</v>
      </c>
      <c r="CL118">
        <v>17.546699125762352</v>
      </c>
      <c r="CM118">
        <v>19.25434780577957</v>
      </c>
      <c r="CN118">
        <v>20.962349384843453</v>
      </c>
      <c r="CO118">
        <v>22.675845758205849</v>
      </c>
      <c r="CP118">
        <v>24.398297670037351</v>
      </c>
      <c r="CQ118">
        <v>26.131814481927215</v>
      </c>
      <c r="CR118">
        <v>27.877454960432861</v>
      </c>
      <c r="CS118">
        <v>29.635492589438549</v>
      </c>
      <c r="CT118">
        <v>31.405641388854605</v>
      </c>
      <c r="CU118">
        <v>33.187241192127189</v>
      </c>
      <c r="CV118">
        <v>34.979404026953013</v>
      </c>
      <c r="CW118">
        <v>68.300007557318324</v>
      </c>
      <c r="CX118">
        <v>68.611464115023892</v>
      </c>
      <c r="CY118">
        <v>68.754532566966503</v>
      </c>
      <c r="CZ118">
        <v>68.729241349188044</v>
      </c>
      <c r="DA118">
        <v>68.535257632371057</v>
      </c>
      <c r="DB118">
        <v>68.171878089799435</v>
      </c>
      <c r="DC118">
        <v>67.638077034305041</v>
      </c>
      <c r="DD118">
        <v>66.93261280216673</v>
      </c>
      <c r="DE118">
        <v>66.054193880138115</v>
      </c>
      <c r="DF118">
        <v>65.001706023122068</v>
      </c>
      <c r="DG118">
        <v>63.774499995890366</v>
      </c>
      <c r="DH118">
        <v>62.37273609541662</v>
      </c>
      <c r="DI118">
        <v>60.797775869563218</v>
      </c>
      <c r="DJ118">
        <v>59.052603312022612</v>
      </c>
      <c r="DK118">
        <v>57.142247671714941</v>
      </c>
      <c r="DL118">
        <v>55.074169053081683</v>
      </c>
      <c r="DM118">
        <v>52.858558371420273</v>
      </c>
      <c r="DN118">
        <v>50.508498034563402</v>
      </c>
      <c r="DO118">
        <v>48.039932375437424</v>
      </c>
      <c r="DP118">
        <v>45.471410066372485</v>
      </c>
      <c r="DQ118">
        <v>42.823585090524197</v>
      </c>
      <c r="DR118">
        <v>40.118495623390288</v>
      </c>
      <c r="DS118">
        <v>37.378675216445487</v>
      </c>
      <c r="DT118">
        <v>34.626179675787029</v>
      </c>
      <c r="DU118">
        <v>31.881628220877069</v>
      </c>
      <c r="DV118">
        <v>29.163354569741372</v>
      </c>
      <c r="DW118">
        <v>26.486743401485402</v>
      </c>
      <c r="DX118">
        <v>23.863795908601393</v>
      </c>
      <c r="DY118">
        <v>21.302933156803768</v>
      </c>
      <c r="DZ118">
        <v>18.809015589499232</v>
      </c>
      <c r="EA118">
        <v>16.383536390857561</v>
      </c>
      <c r="EB118">
        <v>14.024937140923633</v>
      </c>
      <c r="EC118">
        <v>11.728994859142485</v>
      </c>
      <c r="ED118">
        <v>9.4892370779329216</v>
      </c>
      <c r="EE118">
        <v>7.2973526334408652</v>
      </c>
      <c r="EF118">
        <v>5.1435776121368129</v>
      </c>
      <c r="EG118">
        <v>3.0170465178033368</v>
      </c>
      <c r="EH118">
        <v>0.90610732115077919</v>
      </c>
      <c r="EI118">
        <v>-1.2013945942867743</v>
      </c>
      <c r="EJ118">
        <v>-3.3178542988844177</v>
      </c>
      <c r="EK118">
        <v>-5.4556551903200781</v>
      </c>
      <c r="EL118">
        <v>-7.6269140407563478</v>
      </c>
      <c r="EM118">
        <v>-9.8432107105646747</v>
      </c>
      <c r="EN118">
        <v>-12.115291743886019</v>
      </c>
      <c r="EO118">
        <v>-14.452740391873814</v>
      </c>
      <c r="EP118">
        <v>-16.863610856202044</v>
      </c>
      <c r="EQ118">
        <v>-19.354031976189574</v>
      </c>
      <c r="ER118">
        <v>-21.927795210729997</v>
      </c>
      <c r="ES118">
        <v>-24.585953069422487</v>
      </c>
      <c r="ET118">
        <v>-27.326465783162327</v>
      </c>
      <c r="EU118">
        <v>-30.143943643626926</v>
      </c>
      <c r="EV118">
        <v>-33.0295369100469</v>
      </c>
      <c r="EW118">
        <v>-35.971021092272032</v>
      </c>
      <c r="EX118">
        <v>-38.953110319691582</v>
      </c>
      <c r="EY118">
        <v>-41.958005285020427</v>
      </c>
      <c r="EZ118">
        <v>-44.966148182090542</v>
      </c>
      <c r="FA118">
        <v>-47.957121713926014</v>
      </c>
      <c r="FB118">
        <v>-50.910600874528576</v>
      </c>
      <c r="FC118">
        <v>-53.807251849879329</v>
      </c>
      <c r="FD118">
        <v>-56.629474930666611</v>
      </c>
      <c r="FE118">
        <v>-59.361904795901232</v>
      </c>
      <c r="FF118">
        <v>-61.991603136638538</v>
      </c>
      <c r="FG118">
        <v>-64.507891758401982</v>
      </c>
      <c r="FH118">
        <v>-66.901759848518523</v>
      </c>
      <c r="FI118">
        <v>-69.164704283749984</v>
      </c>
      <c r="FJ118">
        <v>-71.286651561859642</v>
      </c>
      <c r="FK118">
        <v>-73.252050127667857</v>
      </c>
      <c r="FL118">
        <v>-75.031600771758534</v>
      </c>
      <c r="FM118">
        <v>-76.56160653428455</v>
      </c>
      <c r="FN118">
        <v>-77.679584889509485</v>
      </c>
      <c r="FO118">
        <v>-77.842401630154413</v>
      </c>
      <c r="FP118">
        <v>-73.650105753715778</v>
      </c>
      <c r="FQ118">
        <v>65.474808313397403</v>
      </c>
      <c r="FR118">
        <v>86.468132713791363</v>
      </c>
      <c r="FS118">
        <v>87.773335674677867</v>
      </c>
      <c r="FT118">
        <v>87.450749327682672</v>
      </c>
      <c r="FU118">
        <v>86.706922986205328</v>
      </c>
      <c r="FV118">
        <v>85.836329009025533</v>
      </c>
      <c r="FW118">
        <v>84.950540805996411</v>
      </c>
      <c r="FX118">
        <v>84.104659320418421</v>
      </c>
      <c r="FY118">
        <v>83.331309587094211</v>
      </c>
      <c r="FZ118">
        <v>82.651988655970143</v>
      </c>
      <c r="GA118">
        <v>82.081225178790362</v>
      </c>
      <c r="GB118">
        <v>81.628115351456515</v>
      </c>
      <c r="GC118">
        <v>81.296897497428233</v>
      </c>
      <c r="GD118">
        <v>81.087270324067106</v>
      </c>
      <c r="GE118">
        <v>80.994769956836763</v>
      </c>
      <c r="GF118">
        <v>81.011323911614511</v>
      </c>
      <c r="GG118">
        <v>81.125986006080169</v>
      </c>
      <c r="GH118">
        <v>81.325791833985377</v>
      </c>
      <c r="GI118">
        <v>81.59664760573763</v>
      </c>
      <c r="GJ118">
        <v>81.92416652715886</v>
      </c>
      <c r="GK118">
        <v>82.294386045823302</v>
      </c>
      <c r="GL118">
        <v>82.694326055896042</v>
      </c>
      <c r="GM118">
        <v>83.112374587221922</v>
      </c>
      <c r="GN118">
        <v>83.538508881306896</v>
      </c>
      <c r="GO118">
        <v>83.964374227470259</v>
      </c>
      <c r="GP118">
        <v>84.383250600844349</v>
      </c>
      <c r="GQ118">
        <v>84.789939153618121</v>
      </c>
      <c r="GR118">
        <v>85.180598513031455</v>
      </c>
      <c r="GS118">
        <v>0.9</v>
      </c>
      <c r="GT118">
        <v>7.75</v>
      </c>
      <c r="GU118">
        <v>150.25</v>
      </c>
      <c r="GV118">
        <v>5.5</v>
      </c>
      <c r="GW118">
        <v>100.49999999999999</v>
      </c>
    </row>
    <row r="119" spans="1:205" x14ac:dyDescent="0.3">
      <c r="A119">
        <v>-14.01170323281127</v>
      </c>
      <c r="B119">
        <v>-12.267278318790337</v>
      </c>
      <c r="C119">
        <v>-10.514086196540703</v>
      </c>
      <c r="D119">
        <v>-8.7554948839219691</v>
      </c>
      <c r="E119">
        <v>-6.9947472930094348</v>
      </c>
      <c r="F119">
        <v>-5.2350358323019126</v>
      </c>
      <c r="G119">
        <v>-3.4795779627888068</v>
      </c>
      <c r="H119">
        <v>-1.7316914071490677</v>
      </c>
      <c r="I119">
        <v>5.1323887182563119E-3</v>
      </c>
      <c r="J119">
        <v>1.7271583681504161</v>
      </c>
      <c r="K119">
        <v>3.4303441160227437</v>
      </c>
      <c r="L119">
        <v>5.1102858372263427</v>
      </c>
      <c r="M119">
        <v>6.7621788730702148</v>
      </c>
      <c r="N119">
        <v>8.380798850544938</v>
      </c>
      <c r="O119">
        <v>9.9605106522416236</v>
      </c>
      <c r="P119">
        <v>11.495312929072128</v>
      </c>
      <c r="Q119">
        <v>12.978925376839765</v>
      </c>
      <c r="R119">
        <v>14.404923942803858</v>
      </c>
      <c r="S119">
        <v>15.766925104768543</v>
      </c>
      <c r="T119">
        <v>17.058814281881855</v>
      </c>
      <c r="U119">
        <v>18.275005772259401</v>
      </c>
      <c r="V119">
        <v>19.410713577715413</v>
      </c>
      <c r="W119">
        <v>20.462205938836746</v>
      </c>
      <c r="X119">
        <v>21.427013477266964</v>
      </c>
      <c r="Y119">
        <v>22.304063167283989</v>
      </c>
      <c r="Z119">
        <v>23.093718336634943</v>
      </c>
      <c r="AA119">
        <v>23.797717259112407</v>
      </c>
      <c r="AB119">
        <v>24.419016932447555</v>
      </c>
      <c r="AC119">
        <v>24.961561039949988</v>
      </c>
      <c r="AD119">
        <v>25.429999143178762</v>
      </c>
      <c r="AE119">
        <v>25.829386557946471</v>
      </c>
      <c r="AF119">
        <v>26.16489151301375</v>
      </c>
      <c r="AG119">
        <v>26.441529718536728</v>
      </c>
      <c r="AH119">
        <v>26.663938505995386</v>
      </c>
      <c r="AI119">
        <v>26.836195138432547</v>
      </c>
      <c r="AJ119">
        <v>26.96167797532781</v>
      </c>
      <c r="AK119">
        <v>27.042965429899063</v>
      </c>
      <c r="AL119">
        <v>27.081766028467413</v>
      </c>
      <c r="AM119">
        <v>27.078872994799163</v>
      </c>
      <c r="AN119">
        <v>27.034138146074682</v>
      </c>
      <c r="AO119">
        <v>26.946462028836585</v>
      </c>
      <c r="AP119">
        <v>26.813799736942233</v>
      </c>
      <c r="AQ119">
        <v>26.633184385009457</v>
      </c>
      <c r="AR119">
        <v>26.400772409996719</v>
      </c>
      <c r="AS119">
        <v>26.111916343715727</v>
      </c>
      <c r="AT119">
        <v>25.761270973406528</v>
      </c>
      <c r="AU119">
        <v>25.342937382531417</v>
      </c>
      <c r="AV119">
        <v>24.850645814287397</v>
      </c>
      <c r="AW119">
        <v>24.277972477351398</v>
      </c>
      <c r="AX119">
        <v>23.618577685773126</v>
      </c>
      <c r="AY119">
        <v>22.866444158747843</v>
      </c>
      <c r="AZ119">
        <v>22.016086636004296</v>
      </c>
      <c r="BA119">
        <v>21.062699231937433</v>
      </c>
      <c r="BB119">
        <v>20.002206811686246</v>
      </c>
      <c r="BC119">
        <v>18.831191581703749</v>
      </c>
      <c r="BD119">
        <v>17.546674740182937</v>
      </c>
      <c r="BE119">
        <v>16.145742374410784</v>
      </c>
      <c r="BF119">
        <v>14.625010643307997</v>
      </c>
      <c r="BG119">
        <v>12.979923196063359</v>
      </c>
      <c r="BH119">
        <v>11.203859462647525</v>
      </c>
      <c r="BI119">
        <v>9.2870010796303593</v>
      </c>
      <c r="BJ119">
        <v>7.2148474072642808</v>
      </c>
      <c r="BK119">
        <v>4.9661734334814316</v>
      </c>
      <c r="BL119">
        <v>2.5100476683588484</v>
      </c>
      <c r="BM119">
        <v>-0.19881057230617438</v>
      </c>
      <c r="BN119">
        <v>-3.2277605434193797</v>
      </c>
      <c r="BO119">
        <v>-6.6800926799563429</v>
      </c>
      <c r="BP119">
        <v>-10.722135512210491</v>
      </c>
      <c r="BQ119">
        <v>-15.642701947883806</v>
      </c>
      <c r="BR119">
        <v>-22.006244084910026</v>
      </c>
      <c r="BS119">
        <v>-31.161947971593737</v>
      </c>
      <c r="BT119">
        <v>-48.032522810599154</v>
      </c>
      <c r="BU119">
        <v>-67.665261679497831</v>
      </c>
      <c r="BV119">
        <v>-37.924150626493038</v>
      </c>
      <c r="BW119">
        <v>-26.269153501974721</v>
      </c>
      <c r="BX119">
        <v>-18.911837495987321</v>
      </c>
      <c r="BY119">
        <v>-13.49835627484781</v>
      </c>
      <c r="BZ119">
        <v>-9.1898089935397298</v>
      </c>
      <c r="CA119">
        <v>-5.5901791537981671</v>
      </c>
      <c r="CB119">
        <v>-2.4807298384916803</v>
      </c>
      <c r="CC119">
        <v>0.27259062019146746</v>
      </c>
      <c r="CD119">
        <v>2.758508843661684</v>
      </c>
      <c r="CE119">
        <v>5.0394963265041781</v>
      </c>
      <c r="CF119">
        <v>7.1618754950766537</v>
      </c>
      <c r="CG119">
        <v>9.161501374995245</v>
      </c>
      <c r="CH119">
        <v>11.067065385460854</v>
      </c>
      <c r="CI119">
        <v>12.902042584481052</v>
      </c>
      <c r="CJ119">
        <v>14.685842802376687</v>
      </c>
      <c r="CK119">
        <v>16.43449983022051</v>
      </c>
      <c r="CL119">
        <v>18.161108790729095</v>
      </c>
      <c r="CM119">
        <v>19.876144294151985</v>
      </c>
      <c r="CN119">
        <v>21.587737996956086</v>
      </c>
      <c r="CO119">
        <v>23.301955123392197</v>
      </c>
      <c r="CP119">
        <v>25.023082423735264</v>
      </c>
      <c r="CQ119">
        <v>26.753923420591047</v>
      </c>
      <c r="CR119">
        <v>28.49608888052963</v>
      </c>
      <c r="CS119">
        <v>30.250268959405993</v>
      </c>
      <c r="CT119">
        <v>32.016475946460695</v>
      </c>
      <c r="CU119">
        <v>33.794250793494662</v>
      </c>
      <c r="CV119">
        <v>35.582831054647947</v>
      </c>
      <c r="CW119">
        <v>69.690004193674767</v>
      </c>
      <c r="CX119">
        <v>70.131408953595084</v>
      </c>
      <c r="CY119">
        <v>70.415355446692416</v>
      </c>
      <c r="CZ119">
        <v>70.54240991667892</v>
      </c>
      <c r="DA119">
        <v>70.512677916580117</v>
      </c>
      <c r="DB119">
        <v>70.325746322618883</v>
      </c>
      <c r="DC119">
        <v>69.980670473651145</v>
      </c>
      <c r="DD119">
        <v>69.476006119468565</v>
      </c>
      <c r="DE119">
        <v>68.809887327406514</v>
      </c>
      <c r="DF119">
        <v>67.980152733901377</v>
      </c>
      <c r="DG119">
        <v>66.984523225691234</v>
      </c>
      <c r="DH119">
        <v>65.820833927738349</v>
      </c>
      <c r="DI119">
        <v>64.487321832174672</v>
      </c>
      <c r="DJ119">
        <v>62.982967063210104</v>
      </c>
      <c r="DK119">
        <v>61.307880233291527</v>
      </c>
      <c r="DL119">
        <v>59.463720425956772</v>
      </c>
      <c r="DM119">
        <v>57.454118328142989</v>
      </c>
      <c r="DN119">
        <v>55.285067964828663</v>
      </c>
      <c r="DO119">
        <v>52.96524036109701</v>
      </c>
      <c r="DP119">
        <v>50.506166211437424</v>
      </c>
      <c r="DQ119">
        <v>47.922235699389638</v>
      </c>
      <c r="DR119">
        <v>45.230474902569995</v>
      </c>
      <c r="DS119">
        <v>42.450080775567336</v>
      </c>
      <c r="DT119">
        <v>39.601728420997333</v>
      </c>
      <c r="DU119">
        <v>36.706699597695874</v>
      </c>
      <c r="DV119">
        <v>33.785912075116258</v>
      </c>
      <c r="DW119">
        <v>30.858947453896754</v>
      </c>
      <c r="DX119">
        <v>27.943175367703088</v>
      </c>
      <c r="DY119">
        <v>25.053054532289575</v>
      </c>
      <c r="DZ119">
        <v>22.199660939755766</v>
      </c>
      <c r="EA119">
        <v>19.390458677861613</v>
      </c>
      <c r="EB119">
        <v>16.629297525247058</v>
      </c>
      <c r="EC119">
        <v>13.916599337524559</v>
      </c>
      <c r="ED119">
        <v>11.249684465569375</v>
      </c>
      <c r="EE119">
        <v>8.6231890400953066</v>
      </c>
      <c r="EF119">
        <v>6.0295309997845203</v>
      </c>
      <c r="EG119">
        <v>3.4593937673777515</v>
      </c>
      <c r="EH119">
        <v>0.90220845728442534</v>
      </c>
      <c r="EI119">
        <v>-1.6533737221808837</v>
      </c>
      <c r="EJ119">
        <v>-4.2190188909353896</v>
      </c>
      <c r="EK119">
        <v>-6.8062525058331369</v>
      </c>
      <c r="EL119">
        <v>-9.4259987397728864</v>
      </c>
      <c r="EM119">
        <v>-12.088111364237399</v>
      </c>
      <c r="EN119">
        <v>-14.800894912503027</v>
      </c>
      <c r="EO119">
        <v>-17.570622666118496</v>
      </c>
      <c r="EP119">
        <v>-20.401068385357586</v>
      </c>
      <c r="EQ119">
        <v>-23.293080576977612</v>
      </c>
      <c r="ER119">
        <v>-26.244239482163454</v>
      </c>
      <c r="ES119">
        <v>-29.248644985741112</v>
      </c>
      <c r="ET119">
        <v>-32.296884846115979</v>
      </c>
      <c r="EU119">
        <v>-35.3762239001002</v>
      </c>
      <c r="EV119">
        <v>-38.471034732951374</v>
      </c>
      <c r="EW119">
        <v>-41.563460215690903</v>
      </c>
      <c r="EX119">
        <v>-44.634263350562676</v>
      </c>
      <c r="EY119">
        <v>-47.663787831857896</v>
      </c>
      <c r="EZ119">
        <v>-50.632931874897118</v>
      </c>
      <c r="FA119">
        <v>-53.524033886510104</v>
      </c>
      <c r="FB119">
        <v>-56.32158225634204</v>
      </c>
      <c r="FC119">
        <v>-59.012688398917433</v>
      </c>
      <c r="FD119">
        <v>-61.587293861301539</v>
      </c>
      <c r="FE119">
        <v>-64.038109386793835</v>
      </c>
      <c r="FF119">
        <v>-66.360297785804164</v>
      </c>
      <c r="FG119">
        <v>-68.550905704584835</v>
      </c>
      <c r="FH119">
        <v>-70.608011540809599</v>
      </c>
      <c r="FI119">
        <v>-72.529464181699524</v>
      </c>
      <c r="FJ119">
        <v>-74.310874143360934</v>
      </c>
      <c r="FK119">
        <v>-75.941986570896432</v>
      </c>
      <c r="FL119">
        <v>-77.399048471350056</v>
      </c>
      <c r="FM119">
        <v>-78.625655816525239</v>
      </c>
      <c r="FN119">
        <v>-79.472723073900497</v>
      </c>
      <c r="FO119">
        <v>-79.434570312045366</v>
      </c>
      <c r="FP119">
        <v>-75.311479973907495</v>
      </c>
      <c r="FQ119">
        <v>66.883992959246029</v>
      </c>
      <c r="FR119">
        <v>86.483852628414141</v>
      </c>
      <c r="FS119">
        <v>87.821424607171295</v>
      </c>
      <c r="FT119">
        <v>87.637142833572298</v>
      </c>
      <c r="FU119">
        <v>87.043761936087037</v>
      </c>
      <c r="FV119">
        <v>86.311892532062473</v>
      </c>
      <c r="FW119">
        <v>85.543451664308066</v>
      </c>
      <c r="FX119">
        <v>84.78878176711774</v>
      </c>
      <c r="FY119">
        <v>84.078332337711842</v>
      </c>
      <c r="FZ119">
        <v>83.433328788511986</v>
      </c>
      <c r="GA119">
        <v>82.869676178905607</v>
      </c>
      <c r="GB119">
        <v>82.399287713128402</v>
      </c>
      <c r="GC119">
        <v>82.030371240063715</v>
      </c>
      <c r="GD119">
        <v>81.767355786906137</v>
      </c>
      <c r="GE119">
        <v>81.610809664008812</v>
      </c>
      <c r="GF119">
        <v>81.557535022191871</v>
      </c>
      <c r="GG119">
        <v>81.600913322385864</v>
      </c>
      <c r="GH119">
        <v>81.731493460782374</v>
      </c>
      <c r="GI119">
        <v>81.937756602670433</v>
      </c>
      <c r="GJ119">
        <v>82.206961572846012</v>
      </c>
      <c r="GK119">
        <v>82.525971118455971</v>
      </c>
      <c r="GL119">
        <v>82.881976627899135</v>
      </c>
      <c r="GM119">
        <v>83.263067884454543</v>
      </c>
      <c r="GN119">
        <v>83.658625916745621</v>
      </c>
      <c r="GO119">
        <v>84.059543979854283</v>
      </c>
      <c r="GP119">
        <v>84.458300419225992</v>
      </c>
      <c r="GQ119">
        <v>84.848916912123727</v>
      </c>
      <c r="GR119">
        <v>85.226837697519116</v>
      </c>
      <c r="GS119">
        <v>0.9</v>
      </c>
      <c r="GT119">
        <v>7.75</v>
      </c>
      <c r="GU119">
        <v>150.25</v>
      </c>
      <c r="GV119">
        <v>7.75</v>
      </c>
      <c r="GW119">
        <v>150.25</v>
      </c>
    </row>
    <row r="120" spans="1:205" x14ac:dyDescent="0.3">
      <c r="A120">
        <v>-13.91567275198013</v>
      </c>
      <c r="B120">
        <v>-12.164728630330321</v>
      </c>
      <c r="C120">
        <v>-10.403726690679489</v>
      </c>
      <c r="D120">
        <v>-8.6357896976060626</v>
      </c>
      <c r="E120">
        <v>-6.8638731697223685</v>
      </c>
      <c r="F120">
        <v>-5.0908346913711986</v>
      </c>
      <c r="G120">
        <v>-3.3195043963567761</v>
      </c>
      <c r="H120">
        <v>-1.5527558191500923</v>
      </c>
      <c r="I120">
        <v>0.20642357170812597</v>
      </c>
      <c r="J120">
        <v>1.9548630011453572</v>
      </c>
      <c r="K120">
        <v>3.6891414554741364</v>
      </c>
      <c r="L120">
        <v>5.4055251845635164</v>
      </c>
      <c r="M120">
        <v>7.0999126114886089</v>
      </c>
      <c r="N120">
        <v>8.7677908219091165</v>
      </c>
      <c r="O120">
        <v>10.40420912052757</v>
      </c>
      <c r="P120">
        <v>12.003776380738088</v>
      </c>
      <c r="Q120">
        <v>13.560689768727636</v>
      </c>
      <c r="R120">
        <v>15.068802467119149</v>
      </c>
      <c r="S120">
        <v>16.521736745935296</v>
      </c>
      <c r="T120">
        <v>17.913045645750817</v>
      </c>
      <c r="U120">
        <v>19.236421378685055</v>
      </c>
      <c r="V120">
        <v>20.485941504870322</v>
      </c>
      <c r="W120">
        <v>21.656335868834461</v>
      </c>
      <c r="X120">
        <v>22.743249775650707</v>
      </c>
      <c r="Y120">
        <v>23.743474025412574</v>
      </c>
      <c r="Z120">
        <v>24.655112167718102</v>
      </c>
      <c r="AA120">
        <v>25.477660745456646</v>
      </c>
      <c r="AB120">
        <v>26.211988892774055</v>
      </c>
      <c r="AC120">
        <v>26.860217319777377</v>
      </c>
      <c r="AD120">
        <v>27.425510296437039</v>
      </c>
      <c r="AE120">
        <v>27.911804618005075</v>
      </c>
      <c r="AF120">
        <v>28.323504674660498</v>
      </c>
      <c r="AG120">
        <v>28.665172298429425</v>
      </c>
      <c r="AH120">
        <v>28.941235176706243</v>
      </c>
      <c r="AI120">
        <v>29.155730320280881</v>
      </c>
      <c r="AJ120">
        <v>29.312091445949097</v>
      </c>
      <c r="AK120">
        <v>29.412982766612352</v>
      </c>
      <c r="AL120">
        <v>29.460177422944991</v>
      </c>
      <c r="AM120">
        <v>29.454476805018288</v>
      </c>
      <c r="AN120">
        <v>29.395666986410802</v>
      </c>
      <c r="AO120">
        <v>29.282509853778379</v>
      </c>
      <c r="AP120">
        <v>29.11276858236231</v>
      </c>
      <c r="AQ120">
        <v>28.883269174374963</v>
      </c>
      <c r="AR120">
        <v>28.59000113318233</v>
      </c>
      <c r="AS120">
        <v>28.228260307417308</v>
      </c>
      <c r="AT120">
        <v>27.792834920459878</v>
      </c>
      <c r="AU120">
        <v>27.27823146700494</v>
      </c>
      <c r="AV120">
        <v>26.678930640042612</v>
      </c>
      <c r="AW120">
        <v>25.989655549920631</v>
      </c>
      <c r="AX120">
        <v>25.205626746729187</v>
      </c>
      <c r="AY120">
        <v>24.322772998772678</v>
      </c>
      <c r="AZ120">
        <v>23.337865386103616</v>
      </c>
      <c r="BA120">
        <v>22.248546150342055</v>
      </c>
      <c r="BB120">
        <v>21.053232464869271</v>
      </c>
      <c r="BC120">
        <v>19.750886675889603</v>
      </c>
      <c r="BD120">
        <v>18.340655178889001</v>
      </c>
      <c r="BE120">
        <v>16.821384211557845</v>
      </c>
      <c r="BF120">
        <v>15.191019388816809</v>
      </c>
      <c r="BG120">
        <v>13.445884694924665</v>
      </c>
      <c r="BH120">
        <v>11.579814179459628</v>
      </c>
      <c r="BI120">
        <v>9.5830727788409504</v>
      </c>
      <c r="BJ120">
        <v>7.4409442292211105</v>
      </c>
      <c r="BK120">
        <v>5.1317670300909013</v>
      </c>
      <c r="BL120">
        <v>2.6240260373938873</v>
      </c>
      <c r="BM120">
        <v>-0.12822830088798576</v>
      </c>
      <c r="BN120">
        <v>-3.1930649105653162</v>
      </c>
      <c r="BO120">
        <v>-6.6745050782994841</v>
      </c>
      <c r="BP120">
        <v>-10.739651610706067</v>
      </c>
      <c r="BQ120">
        <v>-15.678255799156302</v>
      </c>
      <c r="BR120">
        <v>-22.05633039930461</v>
      </c>
      <c r="BS120">
        <v>-31.227510373458358</v>
      </c>
      <c r="BT120">
        <v>-48.146608500668833</v>
      </c>
      <c r="BU120">
        <v>-67.744942029552902</v>
      </c>
      <c r="BV120">
        <v>-37.924933107859935</v>
      </c>
      <c r="BW120">
        <v>-26.263626788479776</v>
      </c>
      <c r="BX120">
        <v>-18.892065847159991</v>
      </c>
      <c r="BY120">
        <v>-13.458829255918703</v>
      </c>
      <c r="BZ120">
        <v>-9.1262244010144133</v>
      </c>
      <c r="CA120">
        <v>-5.4990852640052683</v>
      </c>
      <c r="CB120">
        <v>-2.359482430179745</v>
      </c>
      <c r="CC120">
        <v>0.42577030346689743</v>
      </c>
      <c r="CD120">
        <v>2.9444588562460394</v>
      </c>
      <c r="CE120">
        <v>5.2580669788106116</v>
      </c>
      <c r="CF120">
        <v>7.4119392155637396</v>
      </c>
      <c r="CG120">
        <v>9.4410343695616881</v>
      </c>
      <c r="CH120">
        <v>11.373301139685694</v>
      </c>
      <c r="CI120">
        <v>13.23168258286891</v>
      </c>
      <c r="CJ120">
        <v>15.035298453163703</v>
      </c>
      <c r="CK120">
        <v>16.80013436099199</v>
      </c>
      <c r="CL120">
        <v>18.53944994478827</v>
      </c>
      <c r="CM120">
        <v>20.264046831009242</v>
      </c>
      <c r="CN120">
        <v>21.982486351143265</v>
      </c>
      <c r="CO120">
        <v>23.701307689051735</v>
      </c>
      <c r="CP120">
        <v>25.425267181524998</v>
      </c>
      <c r="CQ120">
        <v>27.157598858913875</v>
      </c>
      <c r="CR120">
        <v>28.900284659094716</v>
      </c>
      <c r="CS120">
        <v>30.654318666215236</v>
      </c>
      <c r="CT120">
        <v>32.419950973038787</v>
      </c>
      <c r="CU120">
        <v>34.196900909993317</v>
      </c>
      <c r="CV120">
        <v>35.984534378413542</v>
      </c>
      <c r="CW120">
        <v>70.465822488452957</v>
      </c>
      <c r="CX120">
        <v>70.980596312578612</v>
      </c>
      <c r="CY120">
        <v>71.344349161575124</v>
      </c>
      <c r="CZ120">
        <v>71.558053830853851</v>
      </c>
      <c r="DA120">
        <v>71.622196253133623</v>
      </c>
      <c r="DB120">
        <v>71.536696766741784</v>
      </c>
      <c r="DC120">
        <v>71.300870244002425</v>
      </c>
      <c r="DD120">
        <v>70.91342360810178</v>
      </c>
      <c r="DE120">
        <v>70.372490822815536</v>
      </c>
      <c r="DF120">
        <v>69.67570698031399</v>
      </c>
      <c r="DG120">
        <v>68.820324438621725</v>
      </c>
      <c r="DH120">
        <v>67.803374835993694</v>
      </c>
      <c r="DI120">
        <v>66.621880933394422</v>
      </c>
      <c r="DJ120">
        <v>65.273121229463371</v>
      </c>
      <c r="DK120">
        <v>63.75494771360426</v>
      </c>
      <c r="DL120">
        <v>62.066152532085788</v>
      </c>
      <c r="DM120">
        <v>60.206872432058184</v>
      </c>
      <c r="DN120">
        <v>58.179010656023102</v>
      </c>
      <c r="DO120">
        <v>55.986645138804619</v>
      </c>
      <c r="DP120">
        <v>53.636380946182825</v>
      </c>
      <c r="DQ120">
        <v>51.13759641904317</v>
      </c>
      <c r="DR120">
        <v>48.502529740547033</v>
      </c>
      <c r="DS120">
        <v>45.746158936427499</v>
      </c>
      <c r="DT120">
        <v>42.885845739381395</v>
      </c>
      <c r="DU120">
        <v>39.940741768527502</v>
      </c>
      <c r="DV120">
        <v>36.930990057380235</v>
      </c>
      <c r="DW120">
        <v>33.8767889160954</v>
      </c>
      <c r="DX120">
        <v>30.797409984372973</v>
      </c>
      <c r="DY120">
        <v>27.710271323195375</v>
      </c>
      <c r="DZ120">
        <v>24.630157009566783</v>
      </c>
      <c r="EA120">
        <v>21.568649766707242</v>
      </c>
      <c r="EB120">
        <v>18.533809683744604</v>
      </c>
      <c r="EC120">
        <v>15.530098519559274</v>
      </c>
      <c r="ED120">
        <v>12.5585224856591</v>
      </c>
      <c r="EE120">
        <v>9.6169505584575159</v>
      </c>
      <c r="EF120">
        <v>6.7005605581459653</v>
      </c>
      <c r="EG120">
        <v>3.802369131481913</v>
      </c>
      <c r="EH120">
        <v>0.91381086392793198</v>
      </c>
      <c r="EI120">
        <v>-1.9746575100987305</v>
      </c>
      <c r="EJ120">
        <v>-4.8729422668172351</v>
      </c>
      <c r="EK120">
        <v>-7.7906952193751708</v>
      </c>
      <c r="EL120">
        <v>-10.736699282779485</v>
      </c>
      <c r="EM120">
        <v>-13.718264907613127</v>
      </c>
      <c r="EN120">
        <v>-16.740651540445914</v>
      </c>
      <c r="EO120">
        <v>-19.806537739877903</v>
      </c>
      <c r="EP120">
        <v>-22.915574311761116</v>
      </c>
      <c r="EQ120">
        <v>-26.064064020827367</v>
      </c>
      <c r="ER120">
        <v>-29.244815570209308</v>
      </c>
      <c r="ES120">
        <v>-32.447215067916716</v>
      </c>
      <c r="ET120">
        <v>-35.657542728638219</v>
      </c>
      <c r="EU120">
        <v>-38.859536243297406</v>
      </c>
      <c r="EV120">
        <v>-42.03516874034203</v>
      </c>
      <c r="EW120">
        <v>-45.165575491859848</v>
      </c>
      <c r="EX120">
        <v>-48.232037922790902</v>
      </c>
      <c r="EY120">
        <v>-51.2169231350613</v>
      </c>
      <c r="EZ120">
        <v>-54.104485016113706</v>
      </c>
      <c r="FA120">
        <v>-56.881456658169107</v>
      </c>
      <c r="FB120">
        <v>-59.537396421185598</v>
      </c>
      <c r="FC120">
        <v>-62.064782781008454</v>
      </c>
      <c r="FD120">
        <v>-64.458878272953172</v>
      </c>
      <c r="FE120">
        <v>-66.71739512182566</v>
      </c>
      <c r="FF120">
        <v>-68.839991715449671</v>
      </c>
      <c r="FG120">
        <v>-70.827607318135406</v>
      </c>
      <c r="FH120">
        <v>-72.681595183931464</v>
      </c>
      <c r="FI120">
        <v>-74.402519580681144</v>
      </c>
      <c r="FJ120">
        <v>-75.988276362444793</v>
      </c>
      <c r="FK120">
        <v>-77.430687843716797</v>
      </c>
      <c r="FL120">
        <v>-78.708270423532767</v>
      </c>
      <c r="FM120">
        <v>-79.767956847078167</v>
      </c>
      <c r="FN120">
        <v>-80.467580644769342</v>
      </c>
      <c r="FO120">
        <v>-80.322400663496097</v>
      </c>
      <c r="FP120">
        <v>-76.25056722853013</v>
      </c>
      <c r="FQ120">
        <v>67.667439428436552</v>
      </c>
      <c r="FR120">
        <v>86.492518956756939</v>
      </c>
      <c r="FS120">
        <v>87.849070769860745</v>
      </c>
      <c r="FT120">
        <v>87.745085684561914</v>
      </c>
      <c r="FU120">
        <v>87.241397566527226</v>
      </c>
      <c r="FV120">
        <v>86.595379478675696</v>
      </c>
      <c r="FW120">
        <v>85.903433960133341</v>
      </c>
      <c r="FX120">
        <v>85.212895202798961</v>
      </c>
      <c r="FY120">
        <v>84.55241260927869</v>
      </c>
      <c r="FZ120">
        <v>83.942269577903545</v>
      </c>
      <c r="GA120">
        <v>83.398212120809916</v>
      </c>
      <c r="GB120">
        <v>82.932761458022853</v>
      </c>
      <c r="GC120">
        <v>82.555455172523892</v>
      </c>
      <c r="GD120">
        <v>82.272662943273616</v>
      </c>
      <c r="GE120">
        <v>82.087325721276898</v>
      </c>
      <c r="GF120">
        <v>81.998825026101287</v>
      </c>
      <c r="GG120">
        <v>82.003093084860154</v>
      </c>
      <c r="GH120">
        <v>82.092994104115959</v>
      </c>
      <c r="GI120">
        <v>82.258940253549014</v>
      </c>
      <c r="GJ120">
        <v>82.489659839140188</v>
      </c>
      <c r="GK120">
        <v>82.773014939209276</v>
      </c>
      <c r="GL120">
        <v>83.096770722625493</v>
      </c>
      <c r="GM120">
        <v>83.449242093174306</v>
      </c>
      <c r="GN120">
        <v>83.819775491799447</v>
      </c>
      <c r="GO120">
        <v>84.199055376879301</v>
      </c>
      <c r="GP120">
        <v>84.579249728459061</v>
      </c>
      <c r="GQ120">
        <v>84.95402419092143</v>
      </c>
      <c r="GR120">
        <v>85.318460549265907</v>
      </c>
      <c r="GS120">
        <v>0.9</v>
      </c>
      <c r="GT120">
        <v>7.75</v>
      </c>
      <c r="GU120">
        <v>150.25</v>
      </c>
      <c r="GV120">
        <v>10</v>
      </c>
      <c r="GW120">
        <v>199.99999999999997</v>
      </c>
    </row>
    <row r="121" spans="1:205" x14ac:dyDescent="0.3">
      <c r="A121">
        <v>-17.732152199228988</v>
      </c>
      <c r="B121">
        <v>-16.341401360245236</v>
      </c>
      <c r="C121">
        <v>-14.99577608787847</v>
      </c>
      <c r="D121">
        <v>-13.703636611070657</v>
      </c>
      <c r="E121">
        <v>-12.472694681088701</v>
      </c>
      <c r="F121">
        <v>-11.309781779617474</v>
      </c>
      <c r="G121">
        <v>-10.220609426053661</v>
      </c>
      <c r="H121">
        <v>-9.2095487920855561</v>
      </c>
      <c r="I121">
        <v>-8.2794591140180103</v>
      </c>
      <c r="J121">
        <v>-7.4315910627895176</v>
      </c>
      <c r="K121">
        <v>-6.6655822741624116</v>
      </c>
      <c r="L121">
        <v>-5.9795493211936375</v>
      </c>
      <c r="M121">
        <v>-5.3702664896927823</v>
      </c>
      <c r="N121">
        <v>-4.8334100816643719</v>
      </c>
      <c r="O121">
        <v>-4.363840103819955</v>
      </c>
      <c r="P121">
        <v>-3.9558900225126816</v>
      </c>
      <c r="Q121">
        <v>-3.6036390777245746</v>
      </c>
      <c r="R121">
        <v>-3.3011486451836927</v>
      </c>
      <c r="S121">
        <v>-3.0426522065001387</v>
      </c>
      <c r="T121">
        <v>-2.8226958801111701</v>
      </c>
      <c r="U121">
        <v>-2.6362321271542837</v>
      </c>
      <c r="V121">
        <v>-2.4786728331706547</v>
      </c>
      <c r="W121">
        <v>-2.3459096559602681</v>
      </c>
      <c r="X121">
        <v>-2.2343097711470521</v>
      </c>
      <c r="Y121">
        <v>-2.1406944539900992</v>
      </c>
      <c r="Z121">
        <v>-2.0623067590518245</v>
      </c>
      <c r="AA121">
        <v>-1.9967732310286173</v>
      </c>
      <c r="AB121">
        <v>-1.9420633112686096</v>
      </c>
      <c r="AC121">
        <v>-1.8964490064063977</v>
      </c>
      <c r="AD121">
        <v>-1.8584664990963158</v>
      </c>
      <c r="AE121">
        <v>-1.8268807038642518</v>
      </c>
      <c r="AF121">
        <v>-1.8006532790207472</v>
      </c>
      <c r="AG121">
        <v>-1.7789142651514334</v>
      </c>
      <c r="AH121">
        <v>-1.7609372982592904</v>
      </c>
      <c r="AI121">
        <v>-1.746118211254625</v>
      </c>
      <c r="AJ121">
        <v>-1.7339567666441071</v>
      </c>
      <c r="AK121">
        <v>-1.7240412370142424</v>
      </c>
      <c r="AL121">
        <v>-1.7160355543860137</v>
      </c>
      <c r="AM121">
        <v>-1.7096687752343076</v>
      </c>
      <c r="AN121">
        <v>-1.7047266490527002</v>
      </c>
      <c r="AO121">
        <v>-1.701045132018562</v>
      </c>
      <c r="AP121">
        <v>-1.6985057535575248</v>
      </c>
      <c r="AQ121">
        <v>-1.697032825155349</v>
      </c>
      <c r="AR121">
        <v>-1.6965925834437592</v>
      </c>
      <c r="AS121">
        <v>-1.6971944931135321</v>
      </c>
      <c r="AT121">
        <v>-1.6988951146267111</v>
      </c>
      <c r="AU121">
        <v>-1.7018051897031496</v>
      </c>
      <c r="AV121">
        <v>-1.706100948166779</v>
      </c>
      <c r="AW121">
        <v>-1.7120411440181826</v>
      </c>
      <c r="AX121">
        <v>-1.7199920635733681</v>
      </c>
      <c r="AY121">
        <v>-1.730463831026896</v>
      </c>
      <c r="AZ121">
        <v>-1.7441629452878595</v>
      </c>
      <c r="BA121">
        <v>-1.7620683904840551</v>
      </c>
      <c r="BB121">
        <v>-1.7855422943553969</v>
      </c>
      <c r="BC121">
        <v>-1.8164916196815994</v>
      </c>
      <c r="BD121">
        <v>-1.8576057808134907</v>
      </c>
      <c r="BE121">
        <v>-1.9127079505780376</v>
      </c>
      <c r="BF121">
        <v>-1.9872775576835675</v>
      </c>
      <c r="BG121">
        <v>-2.0892316310165744</v>
      </c>
      <c r="BH121">
        <v>-2.2300982466674104</v>
      </c>
      <c r="BI121">
        <v>-2.4267827383081202</v>
      </c>
      <c r="BJ121">
        <v>-2.7042227080858399</v>
      </c>
      <c r="BK121">
        <v>-3.0993521712241892</v>
      </c>
      <c r="BL121">
        <v>-3.6669329764375167</v>
      </c>
      <c r="BM121">
        <v>-4.4879177469573248</v>
      </c>
      <c r="BN121">
        <v>-5.6810349323625591</v>
      </c>
      <c r="BO121">
        <v>-7.4184366682575273</v>
      </c>
      <c r="BP121">
        <v>-9.948035873590209</v>
      </c>
      <c r="BQ121">
        <v>-13.634726502390386</v>
      </c>
      <c r="BR121">
        <v>-19.071832576048372</v>
      </c>
      <c r="BS121">
        <v>-27.482510883642234</v>
      </c>
      <c r="BT121">
        <v>-42.759998156178149</v>
      </c>
      <c r="BU121">
        <v>-66.38125944601407</v>
      </c>
      <c r="BV121">
        <v>-37.933375240670159</v>
      </c>
      <c r="BW121">
        <v>-26.476572599179782</v>
      </c>
      <c r="BX121">
        <v>-19.661719325292729</v>
      </c>
      <c r="BY121">
        <v>-14.873473139823908</v>
      </c>
      <c r="BZ121">
        <v>-11.176247656827465</v>
      </c>
      <c r="CA121">
        <v>-8.1290256105588323</v>
      </c>
      <c r="CB121">
        <v>-5.4917991078099142</v>
      </c>
      <c r="CC121">
        <v>-3.122492019655787</v>
      </c>
      <c r="CD121">
        <v>-0.9324412354172823</v>
      </c>
      <c r="CE121">
        <v>1.1356494824637928</v>
      </c>
      <c r="CF121">
        <v>3.119723870291172</v>
      </c>
      <c r="CG121">
        <v>5.0453885080454395</v>
      </c>
      <c r="CH121">
        <v>6.9302181925635882</v>
      </c>
      <c r="CI121">
        <v>8.7864901168736615</v>
      </c>
      <c r="CJ121">
        <v>10.622955805852135</v>
      </c>
      <c r="CK121">
        <v>12.445997599100506</v>
      </c>
      <c r="CL121">
        <v>14.26037950842276</v>
      </c>
      <c r="CM121">
        <v>16.069727423629772</v>
      </c>
      <c r="CN121">
        <v>17.876830547342578</v>
      </c>
      <c r="CO121">
        <v>19.683829029909571</v>
      </c>
      <c r="CP121">
        <v>21.492333940704228</v>
      </c>
      <c r="CQ121">
        <v>23.303511075853631</v>
      </c>
      <c r="CR121">
        <v>25.118148252461538</v>
      </c>
      <c r="CS121">
        <v>26.936716484474672</v>
      </c>
      <c r="CT121">
        <v>28.759428897952514</v>
      </c>
      <c r="CU121">
        <v>30.586297334731853</v>
      </c>
      <c r="CV121">
        <v>32.41718487171368</v>
      </c>
      <c r="CW121">
        <v>50.942113581178589</v>
      </c>
      <c r="CX121">
        <v>49.918355484448774</v>
      </c>
      <c r="CY121">
        <v>48.687244138728424</v>
      </c>
      <c r="CZ121">
        <v>47.263758945322628</v>
      </c>
      <c r="DA121">
        <v>45.665989369185709</v>
      </c>
      <c r="DB121">
        <v>43.915001874150612</v>
      </c>
      <c r="DC121">
        <v>42.034505301552841</v>
      </c>
      <c r="DD121">
        <v>40.050297566576077</v>
      </c>
      <c r="DE121">
        <v>37.989510339077881</v>
      </c>
      <c r="DF121">
        <v>35.879704038177259</v>
      </c>
      <c r="DG121">
        <v>33.747894579828575</v>
      </c>
      <c r="DH121">
        <v>31.619608182063196</v>
      </c>
      <c r="DI121">
        <v>29.518057071110267</v>
      </c>
      <c r="DJ121">
        <v>27.463508308915667</v>
      </c>
      <c r="DK121">
        <v>25.472886108147069</v>
      </c>
      <c r="DL121">
        <v>23.559613259895045</v>
      </c>
      <c r="DM121">
        <v>21.73366744509644</v>
      </c>
      <c r="DN121">
        <v>20.001808190174419</v>
      </c>
      <c r="DO121">
        <v>18.367921455969604</v>
      </c>
      <c r="DP121">
        <v>16.83342978569075</v>
      </c>
      <c r="DQ121">
        <v>15.397723466214407</v>
      </c>
      <c r="DR121">
        <v>14.058578903430098</v>
      </c>
      <c r="DS121">
        <v>12.812541626148244</v>
      </c>
      <c r="DT121">
        <v>11.655261239709146</v>
      </c>
      <c r="DU121">
        <v>10.581773407163102</v>
      </c>
      <c r="DV121">
        <v>9.5867293903172186</v>
      </c>
      <c r="DW121">
        <v>8.6645770921828831</v>
      </c>
      <c r="DX121">
        <v>7.8096993416986971</v>
      </c>
      <c r="DY121">
        <v>7.0165158109242407</v>
      </c>
      <c r="DZ121">
        <v>6.2795548563035446</v>
      </c>
      <c r="EA121">
        <v>5.5935010420338136</v>
      </c>
      <c r="EB121">
        <v>4.9532233578327887</v>
      </c>
      <c r="EC121">
        <v>4.3537883315254868</v>
      </c>
      <c r="ED121">
        <v>3.7904614461664901</v>
      </c>
      <c r="EE121">
        <v>3.2586995474650826</v>
      </c>
      <c r="EF121">
        <v>2.7541362879545206</v>
      </c>
      <c r="EG121">
        <v>2.2725621001238889</v>
      </c>
      <c r="EH121">
        <v>1.809899711861886</v>
      </c>
      <c r="EI121">
        <v>1.3621757985526501</v>
      </c>
      <c r="EJ121">
        <v>0.92548898840216409</v>
      </c>
      <c r="EK121">
        <v>0.4959740805200456</v>
      </c>
      <c r="EL121">
        <v>6.9761976689837996E-2</v>
      </c>
      <c r="EM121">
        <v>-0.35706555679042223</v>
      </c>
      <c r="EN121">
        <v>-0.78852761897067691</v>
      </c>
      <c r="EO121">
        <v>-1.2288042416744001</v>
      </c>
      <c r="EP121">
        <v>-1.6823072893039637</v>
      </c>
      <c r="EQ121">
        <v>-2.1537655074448616</v>
      </c>
      <c r="ER121">
        <v>-2.6483280900800947</v>
      </c>
      <c r="ES121">
        <v>-3.1716924933043158</v>
      </c>
      <c r="ET121">
        <v>-3.7302639743331887</v>
      </c>
      <c r="EU121">
        <v>-4.3313565804367293</v>
      </c>
      <c r="EV121">
        <v>-4.9834481612786794</v>
      </c>
      <c r="EW121">
        <v>-5.6965055212294402</v>
      </c>
      <c r="EX121">
        <v>-6.4824000854522197</v>
      </c>
      <c r="EY121">
        <v>-7.3554392539464075</v>
      </c>
      <c r="EZ121">
        <v>-8.333043347695936</v>
      </c>
      <c r="FA121">
        <v>-9.4366011395661804</v>
      </c>
      <c r="FB121">
        <v>-10.692534851507251</v>
      </c>
      <c r="FC121">
        <v>-12.133590635702024</v>
      </c>
      <c r="FD121">
        <v>-13.800327612242402</v>
      </c>
      <c r="FE121">
        <v>-15.742677704022904</v>
      </c>
      <c r="FF121">
        <v>-18.02123493580569</v>
      </c>
      <c r="FG121">
        <v>-20.7075142187349</v>
      </c>
      <c r="FH121">
        <v>-23.881665877187206</v>
      </c>
      <c r="FI121">
        <v>-27.624935269515074</v>
      </c>
      <c r="FJ121">
        <v>-32.002658216026155</v>
      </c>
      <c r="FK121">
        <v>-37.032655715985022</v>
      </c>
      <c r="FL121">
        <v>-42.635311084033084</v>
      </c>
      <c r="FM121">
        <v>-48.564575512211583</v>
      </c>
      <c r="FN121">
        <v>-54.301328065213461</v>
      </c>
      <c r="FO121">
        <v>-58.703547519053856</v>
      </c>
      <c r="FP121">
        <v>-57.106668803698724</v>
      </c>
      <c r="FQ121">
        <v>46.718104707026484</v>
      </c>
      <c r="FR121">
        <v>86.268284336752686</v>
      </c>
      <c r="FS121">
        <v>87.411356889916036</v>
      </c>
      <c r="FT121">
        <v>86.190940934831829</v>
      </c>
      <c r="FU121">
        <v>84.793219468147839</v>
      </c>
      <c r="FV121">
        <v>83.626598672111243</v>
      </c>
      <c r="FW121">
        <v>82.76294355053723</v>
      </c>
      <c r="FX121">
        <v>82.182752525296493</v>
      </c>
      <c r="FY121">
        <v>81.841305117985016</v>
      </c>
      <c r="FZ121">
        <v>81.690648852074744</v>
      </c>
      <c r="GA121">
        <v>81.687352427936503</v>
      </c>
      <c r="GB121">
        <v>81.794911827814261</v>
      </c>
      <c r="GC121">
        <v>81.983978998672868</v>
      </c>
      <c r="GD121">
        <v>82.231689006218588</v>
      </c>
      <c r="GE121">
        <v>82.520645903887299</v>
      </c>
      <c r="GF121">
        <v>82.837832105001141</v>
      </c>
      <c r="GG121">
        <v>83.173575653615899</v>
      </c>
      <c r="GH121">
        <v>83.520647362076033</v>
      </c>
      <c r="GI121">
        <v>83.873524927128543</v>
      </c>
      <c r="GJ121">
        <v>84.227836726868091</v>
      </c>
      <c r="GK121">
        <v>84.579977958501587</v>
      </c>
      <c r="GL121">
        <v>84.926875586341524</v>
      </c>
      <c r="GM121">
        <v>85.265867866038533</v>
      </c>
      <c r="GN121">
        <v>85.594660356807921</v>
      </c>
      <c r="GO121">
        <v>85.911323111534031</v>
      </c>
      <c r="GP121">
        <v>86.214301280302109</v>
      </c>
      <c r="GQ121">
        <v>86.50242097318089</v>
      </c>
      <c r="GR121">
        <v>86.774881391608602</v>
      </c>
      <c r="GS121">
        <v>0.9</v>
      </c>
      <c r="GT121">
        <v>10</v>
      </c>
      <c r="GU121">
        <v>199.99999999999997</v>
      </c>
      <c r="GV121">
        <v>1</v>
      </c>
      <c r="GW121">
        <v>1</v>
      </c>
    </row>
    <row r="122" spans="1:205" x14ac:dyDescent="0.3">
      <c r="A122">
        <v>-14.553217916795445</v>
      </c>
      <c r="B122">
        <v>-12.851934602071321</v>
      </c>
      <c r="C122">
        <v>-11.150144157485578</v>
      </c>
      <c r="D122">
        <v>-9.4526654631792546</v>
      </c>
      <c r="E122">
        <v>-7.7643923196703293</v>
      </c>
      <c r="F122">
        <v>-6.0903726049947347</v>
      </c>
      <c r="G122">
        <v>-4.4358775542407658</v>
      </c>
      <c r="H122">
        <v>-2.8064550600823202</v>
      </c>
      <c r="I122">
        <v>-1.2079600250308948</v>
      </c>
      <c r="J122">
        <v>0.3534459454691542</v>
      </c>
      <c r="K122">
        <v>1.8713334236549843</v>
      </c>
      <c r="L122">
        <v>3.3390896820400853</v>
      </c>
      <c r="M122">
        <v>4.7500534980313844</v>
      </c>
      <c r="N122">
        <v>6.0977004771289769</v>
      </c>
      <c r="O122">
        <v>7.3758727272408278</v>
      </c>
      <c r="P122">
        <v>8.5790388955428636</v>
      </c>
      <c r="Q122">
        <v>9.7025626659623931</v>
      </c>
      <c r="R122">
        <v>10.742951751959367</v>
      </c>
      <c r="S122">
        <v>11.698057293384439</v>
      </c>
      <c r="T122">
        <v>12.567196862952814</v>
      </c>
      <c r="U122">
        <v>13.35118314928841</v>
      </c>
      <c r="V122">
        <v>14.052253269457664</v>
      </c>
      <c r="W122">
        <v>14.673907689335099</v>
      </c>
      <c r="X122">
        <v>15.22067961227684</v>
      </c>
      <c r="Y122">
        <v>15.697862891428386</v>
      </c>
      <c r="Z122">
        <v>16.111228011651239</v>
      </c>
      <c r="AA122">
        <v>16.466752098442402</v>
      </c>
      <c r="AB122">
        <v>16.770382005703492</v>
      </c>
      <c r="AC122">
        <v>17.027841428189276</v>
      </c>
      <c r="AD122">
        <v>17.244485466256517</v>
      </c>
      <c r="AE122">
        <v>17.425200239400983</v>
      </c>
      <c r="AF122">
        <v>17.574341382754184</v>
      </c>
      <c r="AG122">
        <v>17.695703414502596</v>
      </c>
      <c r="AH122">
        <v>17.792511593318075</v>
      </c>
      <c r="AI122">
        <v>17.86742848013095</v>
      </c>
      <c r="AJ122">
        <v>17.922568523835608</v>
      </c>
      <c r="AK122">
        <v>17.95951526935427</v>
      </c>
      <c r="AL122">
        <v>17.97933702677161</v>
      </c>
      <c r="AM122">
        <v>17.982597933922374</v>
      </c>
      <c r="AN122">
        <v>17.969362259219885</v>
      </c>
      <c r="AO122">
        <v>17.939190542805605</v>
      </c>
      <c r="AP122">
        <v>17.891126806713892</v>
      </c>
      <c r="AQ122">
        <v>17.823676637152943</v>
      </c>
      <c r="AR122">
        <v>17.734776516936968</v>
      </c>
      <c r="AS122">
        <v>17.621755422602611</v>
      </c>
      <c r="AT122">
        <v>17.48129044514306</v>
      </c>
      <c r="AU122">
        <v>17.309359066344417</v>
      </c>
      <c r="AV122">
        <v>17.101191700493647</v>
      </c>
      <c r="AW122">
        <v>16.851229098953603</v>
      </c>
      <c r="AX122">
        <v>16.553090015787092</v>
      </c>
      <c r="AY122">
        <v>16.199554817924934</v>
      </c>
      <c r="AZ122">
        <v>15.782570021115605</v>
      </c>
      <c r="BA122">
        <v>15.293276452765843</v>
      </c>
      <c r="BB122">
        <v>14.722059263167665</v>
      </c>
      <c r="BC122">
        <v>14.058610830946218</v>
      </c>
      <c r="BD122">
        <v>13.291987560884856</v>
      </c>
      <c r="BE122">
        <v>12.410628937120629</v>
      </c>
      <c r="BF122">
        <v>11.402292636179467</v>
      </c>
      <c r="BG122">
        <v>10.253843562295939</v>
      </c>
      <c r="BH122">
        <v>8.9508166560198568</v>
      </c>
      <c r="BI122">
        <v>7.4766495082691975</v>
      </c>
      <c r="BJ122">
        <v>5.8114415820767213</v>
      </c>
      <c r="BK122">
        <v>3.9300218975564105</v>
      </c>
      <c r="BL122">
        <v>1.7989551075183923</v>
      </c>
      <c r="BM122">
        <v>-0.62820080645893084</v>
      </c>
      <c r="BN122">
        <v>-3.4187577061510321</v>
      </c>
      <c r="BO122">
        <v>-6.6748373306654996</v>
      </c>
      <c r="BP122">
        <v>-10.560370378992483</v>
      </c>
      <c r="BQ122">
        <v>-15.35984600402767</v>
      </c>
      <c r="BR122">
        <v>-21.628668105945756</v>
      </c>
      <c r="BS122">
        <v>-30.688423166771091</v>
      </c>
      <c r="BT122">
        <v>-47.272426210783046</v>
      </c>
      <c r="BU122">
        <v>-67.353842278944256</v>
      </c>
      <c r="BV122">
        <v>-37.922242377506272</v>
      </c>
      <c r="BW122">
        <v>-26.303217997491316</v>
      </c>
      <c r="BX122">
        <v>-19.037805712343136</v>
      </c>
      <c r="BY122">
        <v>-13.74658482979769</v>
      </c>
      <c r="BZ122">
        <v>-9.5784459982385819</v>
      </c>
      <c r="CA122">
        <v>-6.1286682431231343</v>
      </c>
      <c r="CB122">
        <v>-3.1709842495336327</v>
      </c>
      <c r="CC122">
        <v>-0.5645294655467582</v>
      </c>
      <c r="CD122">
        <v>1.7854083314560774</v>
      </c>
      <c r="CE122">
        <v>3.9461779431989426</v>
      </c>
      <c r="CF122">
        <v>5.9675950692234085</v>
      </c>
      <c r="CG122">
        <v>7.8874540889186946</v>
      </c>
      <c r="CH122">
        <v>9.7348202526885501</v>
      </c>
      <c r="CI122">
        <v>11.532132318860507</v>
      </c>
      <c r="CJ122">
        <v>13.296646447199876</v>
      </c>
      <c r="CK122">
        <v>15.041499599374923</v>
      </c>
      <c r="CL122">
        <v>16.776537224024224</v>
      </c>
      <c r="CM122">
        <v>18.508979726054392</v>
      </c>
      <c r="CN122">
        <v>20.243967171998776</v>
      </c>
      <c r="CO122">
        <v>21.985005815226959</v>
      </c>
      <c r="CP122">
        <v>23.734333475940304</v>
      </c>
      <c r="CQ122">
        <v>25.493217823361807</v>
      </c>
      <c r="CR122">
        <v>27.262199405791726</v>
      </c>
      <c r="CS122">
        <v>29.04128903183631</v>
      </c>
      <c r="CT122">
        <v>30.830126953252773</v>
      </c>
      <c r="CU122">
        <v>32.62810957547336</v>
      </c>
      <c r="CV122">
        <v>34.434488292905797</v>
      </c>
      <c r="CW122">
        <v>65.824196535512058</v>
      </c>
      <c r="CX122">
        <v>65.909937173411777</v>
      </c>
      <c r="CY122">
        <v>65.810073610808047</v>
      </c>
      <c r="CZ122">
        <v>65.524353967678977</v>
      </c>
      <c r="DA122">
        <v>65.052509994750011</v>
      </c>
      <c r="DB122">
        <v>64.394361276728389</v>
      </c>
      <c r="DC122">
        <v>63.549994743638635</v>
      </c>
      <c r="DD122">
        <v>62.520016860496234</v>
      </c>
      <c r="DE122">
        <v>61.305872515360988</v>
      </c>
      <c r="DF122">
        <v>59.910219128466309</v>
      </c>
      <c r="DG122">
        <v>58.337336657213505</v>
      </c>
      <c r="DH122">
        <v>56.593544316727851</v>
      </c>
      <c r="DI122">
        <v>54.68758413149699</v>
      </c>
      <c r="DJ122">
        <v>52.630922034297782</v>
      </c>
      <c r="DK122">
        <v>50.437912197466026</v>
      </c>
      <c r="DL122">
        <v>48.125773046443541</v>
      </c>
      <c r="DM122">
        <v>45.714336682716301</v>
      </c>
      <c r="DN122">
        <v>43.225557834066649</v>
      </c>
      <c r="DO122">
        <v>40.682801269300775</v>
      </c>
      <c r="DP122">
        <v>38.109961707350578</v>
      </c>
      <c r="DQ122">
        <v>35.53049932370353</v>
      </c>
      <c r="DR122">
        <v>32.966489231714739</v>
      </c>
      <c r="DS122">
        <v>30.437780449295069</v>
      </c>
      <c r="DT122">
        <v>27.96133970130024</v>
      </c>
      <c r="DU122">
        <v>25.550823648329953</v>
      </c>
      <c r="DV122">
        <v>23.216388051660235</v>
      </c>
      <c r="DW122">
        <v>20.964711855371554</v>
      </c>
      <c r="DX122">
        <v>18.799193343115572</v>
      </c>
      <c r="DY122">
        <v>16.720266001986534</v>
      </c>
      <c r="DZ122">
        <v>14.725782103265779</v>
      </c>
      <c r="EA122">
        <v>12.811419224617838</v>
      </c>
      <c r="EB122">
        <v>10.971075601085071</v>
      </c>
      <c r="EC122">
        <v>9.1972315025106361</v>
      </c>
      <c r="ED122">
        <v>7.4812639623808481</v>
      </c>
      <c r="EE122">
        <v>5.8137102413818065</v>
      </c>
      <c r="EF122">
        <v>4.1844812211887144</v>
      </c>
      <c r="EG122">
        <v>2.5830297403323672</v>
      </c>
      <c r="EH122">
        <v>0.99848114543152455</v>
      </c>
      <c r="EI122">
        <v>-0.58026549020498164</v>
      </c>
      <c r="EJ122">
        <v>-2.1644565179567055</v>
      </c>
      <c r="EK122">
        <v>-3.7654141108131238</v>
      </c>
      <c r="EL122">
        <v>-5.3944687534607239</v>
      </c>
      <c r="EM122">
        <v>-7.0628846647239421</v>
      </c>
      <c r="EN122">
        <v>-8.7817689838966331</v>
      </c>
      <c r="EO122">
        <v>-10.561955621459608</v>
      </c>
      <c r="EP122">
        <v>-12.413854994348949</v>
      </c>
      <c r="EQ122">
        <v>-14.347261713454643</v>
      </c>
      <c r="ER122">
        <v>-16.37111404373675</v>
      </c>
      <c r="ES122">
        <v>-18.493202067595181</v>
      </c>
      <c r="ET122">
        <v>-20.719826409566206</v>
      </c>
      <c r="EU122">
        <v>-23.055416459666517</v>
      </c>
      <c r="EV122">
        <v>-25.502126263043934</v>
      </c>
      <c r="EW122">
        <v>-28.059437014674007</v>
      </c>
      <c r="EX122">
        <v>-30.723805917885887</v>
      </c>
      <c r="EY122">
        <v>-33.488409528392062</v>
      </c>
      <c r="EZ122">
        <v>-36.343032287176079</v>
      </c>
      <c r="FA122">
        <v>-39.27414429511105</v>
      </c>
      <c r="FB122">
        <v>-42.265194100055943</v>
      </c>
      <c r="FC122">
        <v>-45.297112336088382</v>
      </c>
      <c r="FD122">
        <v>-48.34898362957135</v>
      </c>
      <c r="FE122">
        <v>-51.398803012568983</v>
      </c>
      <c r="FF122">
        <v>-54.424194973150961</v>
      </c>
      <c r="FG122">
        <v>-57.402939557592759</v>
      </c>
      <c r="FH122">
        <v>-60.313110629787076</v>
      </c>
      <c r="FI122">
        <v>-63.13255292773222</v>
      </c>
      <c r="FJ122">
        <v>-65.837218395832153</v>
      </c>
      <c r="FK122">
        <v>-68.39730198046135</v>
      </c>
      <c r="FL122">
        <v>-70.768368014869864</v>
      </c>
      <c r="FM122">
        <v>-72.868651369662544</v>
      </c>
      <c r="FN122">
        <v>-74.508132164702246</v>
      </c>
      <c r="FO122">
        <v>-75.079718333236585</v>
      </c>
      <c r="FP122">
        <v>-70.89067624949756</v>
      </c>
      <c r="FQ122">
        <v>62.924332558654704</v>
      </c>
      <c r="FR122">
        <v>86.439740750087921</v>
      </c>
      <c r="FS122">
        <v>87.699500010608617</v>
      </c>
      <c r="FT122">
        <v>87.171287626878652</v>
      </c>
      <c r="FU122">
        <v>86.225487998524784</v>
      </c>
      <c r="FV122">
        <v>85.196139030226931</v>
      </c>
      <c r="FW122">
        <v>84.207950790463713</v>
      </c>
      <c r="FX122">
        <v>83.318932757560177</v>
      </c>
      <c r="FY122">
        <v>82.558743557976186</v>
      </c>
      <c r="FZ122">
        <v>81.941837769644209</v>
      </c>
      <c r="GA122">
        <v>81.472870847708094</v>
      </c>
      <c r="GB122">
        <v>81.149427759570074</v>
      </c>
      <c r="GC122">
        <v>80.963798906769313</v>
      </c>
      <c r="GD122">
        <v>80.904415923499855</v>
      </c>
      <c r="GE122">
        <v>80.957133972219879</v>
      </c>
      <c r="GF122">
        <v>81.106378998365159</v>
      </c>
      <c r="GG122">
        <v>81.336125832871346</v>
      </c>
      <c r="GH122">
        <v>81.630675399641206</v>
      </c>
      <c r="GI122">
        <v>81.975223090648157</v>
      </c>
      <c r="GJ122">
        <v>82.356235338722442</v>
      </c>
      <c r="GK122">
        <v>82.761667258389167</v>
      </c>
      <c r="GL122">
        <v>83.181058724500843</v>
      </c>
      <c r="GM122">
        <v>83.60554237833928</v>
      </c>
      <c r="GN122">
        <v>84.027789543023914</v>
      </c>
      <c r="GO122">
        <v>84.441912793813827</v>
      </c>
      <c r="GP122">
        <v>84.843338851302107</v>
      </c>
      <c r="GQ122">
        <v>85.228662619017499</v>
      </c>
      <c r="GR122">
        <v>85.595491702425832</v>
      </c>
      <c r="GS122">
        <v>0.9</v>
      </c>
      <c r="GT122">
        <v>10</v>
      </c>
      <c r="GU122">
        <v>199.99999999999997</v>
      </c>
      <c r="GV122">
        <v>3.25</v>
      </c>
      <c r="GW122">
        <v>50.75</v>
      </c>
    </row>
    <row r="123" spans="1:205" x14ac:dyDescent="0.3">
      <c r="A123">
        <v>-14.092455668294836</v>
      </c>
      <c r="B123">
        <v>-12.353841250922475</v>
      </c>
      <c r="C123">
        <v>-10.607600500344949</v>
      </c>
      <c r="D123">
        <v>-8.8573141226424177</v>
      </c>
      <c r="E123">
        <v>-7.1064724722627739</v>
      </c>
      <c r="F123">
        <v>-5.3585537100249381</v>
      </c>
      <c r="G123">
        <v>-3.6171023081318743</v>
      </c>
      <c r="H123">
        <v>-1.8858060509748777</v>
      </c>
      <c r="I123">
        <v>-0.16856938234932176</v>
      </c>
      <c r="J123">
        <v>1.5304196955964624</v>
      </c>
      <c r="K123">
        <v>3.206632919739631</v>
      </c>
      <c r="L123">
        <v>4.855160185363955</v>
      </c>
      <c r="M123">
        <v>6.4706892590717935</v>
      </c>
      <c r="N123">
        <v>8.0475140136296215</v>
      </c>
      <c r="O123">
        <v>9.5795789043759179</v>
      </c>
      <c r="P123">
        <v>11.060566849249556</v>
      </c>
      <c r="Q123">
        <v>12.484035548445387</v>
      </c>
      <c r="R123">
        <v>13.843603176920904</v>
      </c>
      <c r="S123">
        <v>15.133178229271548</v>
      </c>
      <c r="T123">
        <v>16.347220596853973</v>
      </c>
      <c r="U123">
        <v>17.481012950202313</v>
      </c>
      <c r="V123">
        <v>18.53091507370554</v>
      </c>
      <c r="W123">
        <v>19.49457106317389</v>
      </c>
      <c r="X123">
        <v>20.37104185576597</v>
      </c>
      <c r="Y123">
        <v>21.160843755382743</v>
      </c>
      <c r="Z123">
        <v>21.865886110524823</v>
      </c>
      <c r="AA123">
        <v>22.489315336094137</v>
      </c>
      <c r="AB123">
        <v>23.035284749972202</v>
      </c>
      <c r="AC123">
        <v>23.508677530921204</v>
      </c>
      <c r="AD123">
        <v>23.914812271514208</v>
      </c>
      <c r="AE123">
        <v>24.259157540475961</v>
      </c>
      <c r="AF123">
        <v>24.547075250049744</v>
      </c>
      <c r="AG123">
        <v>24.783604567320666</v>
      </c>
      <c r="AH123">
        <v>24.973290479577116</v>
      </c>
      <c r="AI123">
        <v>25.120055128357844</v>
      </c>
      <c r="AJ123">
        <v>25.227106146289266</v>
      </c>
      <c r="AK123">
        <v>25.296874388238841</v>
      </c>
      <c r="AL123">
        <v>25.330973255253404</v>
      </c>
      <c r="AM123">
        <v>25.33017278426669</v>
      </c>
      <c r="AN123">
        <v>25.294383382889471</v>
      </c>
      <c r="AO123">
        <v>25.222646196068123</v>
      </c>
      <c r="AP123">
        <v>25.113129372640586</v>
      </c>
      <c r="AQ123">
        <v>24.963131792367808</v>
      </c>
      <c r="AR123">
        <v>24.769097964810545</v>
      </c>
      <c r="AS123">
        <v>24.526649618827744</v>
      </c>
      <c r="AT123">
        <v>24.230640668584911</v>
      </c>
      <c r="AU123">
        <v>23.875242358603572</v>
      </c>
      <c r="AV123">
        <v>23.454063966651223</v>
      </c>
      <c r="AW123">
        <v>22.960311017550865</v>
      </c>
      <c r="AX123">
        <v>22.386977290314846</v>
      </c>
      <c r="AY123">
        <v>21.727059203015795</v>
      </c>
      <c r="AZ123">
        <v>20.973772316615708</v>
      </c>
      <c r="BA123">
        <v>20.12074128077429</v>
      </c>
      <c r="BB123">
        <v>19.162128514409435</v>
      </c>
      <c r="BC123">
        <v>18.09266497973957</v>
      </c>
      <c r="BD123">
        <v>16.907549186353521</v>
      </c>
      <c r="BE123">
        <v>15.602186886645857</v>
      </c>
      <c r="BF123">
        <v>14.171750654149079</v>
      </c>
      <c r="BG123">
        <v>12.610540925520064</v>
      </c>
      <c r="BH123">
        <v>10.911122355199328</v>
      </c>
      <c r="BI123">
        <v>9.0631846514329411</v>
      </c>
      <c r="BJ123">
        <v>7.052025876881169</v>
      </c>
      <c r="BK123">
        <v>4.8564612776736329</v>
      </c>
      <c r="BL123">
        <v>2.4457855244524747</v>
      </c>
      <c r="BM123">
        <v>-0.22492278340903565</v>
      </c>
      <c r="BN123">
        <v>-3.2225716865677638</v>
      </c>
      <c r="BO123">
        <v>-6.6499276609888058</v>
      </c>
      <c r="BP123">
        <v>-10.67269923597479</v>
      </c>
      <c r="BQ123">
        <v>-15.578856395831712</v>
      </c>
      <c r="BR123">
        <v>-21.931307774003471</v>
      </c>
      <c r="BS123">
        <v>-31.07469659709734</v>
      </c>
      <c r="BT123">
        <v>-47.900598910005797</v>
      </c>
      <c r="BU123">
        <v>-67.636138194608947</v>
      </c>
      <c r="BV123">
        <v>-37.923989698116173</v>
      </c>
      <c r="BW123">
        <v>-26.275002367568433</v>
      </c>
      <c r="BX123">
        <v>-18.933659842651608</v>
      </c>
      <c r="BY123">
        <v>-13.541454621254951</v>
      </c>
      <c r="BZ123">
        <v>-9.2574977503295486</v>
      </c>
      <c r="CA123">
        <v>-5.6843606835593299</v>
      </c>
      <c r="CB123">
        <v>-2.6020012010220133</v>
      </c>
      <c r="CC123">
        <v>0.12493263222721729</v>
      </c>
      <c r="CD123">
        <v>2.5864409754735358</v>
      </c>
      <c r="CE123">
        <v>4.8461657309651072</v>
      </c>
      <c r="CF123">
        <v>6.9513991914165469</v>
      </c>
      <c r="CG123">
        <v>8.938673824548907</v>
      </c>
      <c r="CH123">
        <v>10.837002486861017</v>
      </c>
      <c r="CI123">
        <v>12.669806245572895</v>
      </c>
      <c r="CJ123">
        <v>14.456095507869781</v>
      </c>
      <c r="CK123">
        <v>16.211232127462253</v>
      </c>
      <c r="CL123">
        <v>17.947466753657668</v>
      </c>
      <c r="CM123">
        <v>19.674363923304682</v>
      </c>
      <c r="CN123">
        <v>21.399174981569612</v>
      </c>
      <c r="CO123">
        <v>23.127185792176146</v>
      </c>
      <c r="CP123">
        <v>24.862046752138941</v>
      </c>
      <c r="CQ123">
        <v>26.606082776049735</v>
      </c>
      <c r="CR123">
        <v>28.36057733769745</v>
      </c>
      <c r="CS123">
        <v>30.126024754228201</v>
      </c>
      <c r="CT123">
        <v>31.902346815639888</v>
      </c>
      <c r="CU123">
        <v>33.689072389641908</v>
      </c>
      <c r="CV123">
        <v>35.485481040781771</v>
      </c>
      <c r="CW123">
        <v>69.062572705614826</v>
      </c>
      <c r="CX123">
        <v>69.445070227148761</v>
      </c>
      <c r="CY123">
        <v>69.665076213216693</v>
      </c>
      <c r="CZ123">
        <v>69.722883091467807</v>
      </c>
      <c r="DA123">
        <v>69.618359161206783</v>
      </c>
      <c r="DB123">
        <v>69.350910921889351</v>
      </c>
      <c r="DC123">
        <v>68.919495996906562</v>
      </c>
      <c r="DD123">
        <v>68.322687062896691</v>
      </c>
      <c r="DE123">
        <v>67.558788399330624</v>
      </c>
      <c r="DF123">
        <v>66.626007396373026</v>
      </c>
      <c r="DG123">
        <v>65.522683195856388</v>
      </c>
      <c r="DH123">
        <v>64.247573135828617</v>
      </c>
      <c r="DI123">
        <v>62.800194348524229</v>
      </c>
      <c r="DJ123">
        <v>61.181212318792909</v>
      </c>
      <c r="DK123">
        <v>59.392860275107061</v>
      </c>
      <c r="DL123">
        <v>57.439363268777015</v>
      </c>
      <c r="DM123">
        <v>55.327329769648756</v>
      </c>
      <c r="DN123">
        <v>53.066063608174012</v>
      </c>
      <c r="DO123">
        <v>50.667743096836027</v>
      </c>
      <c r="DP123">
        <v>48.147415597649143</v>
      </c>
      <c r="DQ123">
        <v>45.522767540742386</v>
      </c>
      <c r="DR123">
        <v>42.813652876005968</v>
      </c>
      <c r="DS123">
        <v>40.041394910220809</v>
      </c>
      <c r="DT123">
        <v>37.227911678104149</v>
      </c>
      <c r="DU123">
        <v>34.394745263248808</v>
      </c>
      <c r="DV123">
        <v>31.562092814670837</v>
      </c>
      <c r="DW123">
        <v>28.747936497848343</v>
      </c>
      <c r="DX123">
        <v>25.967351457379102</v>
      </c>
      <c r="DY123">
        <v>23.232040242459171</v>
      </c>
      <c r="DZ123">
        <v>20.550107182560019</v>
      </c>
      <c r="EA123">
        <v>17.926054981268202</v>
      </c>
      <c r="EB123">
        <v>15.360963898137717</v>
      </c>
      <c r="EC123">
        <v>12.852803347842945</v>
      </c>
      <c r="ED123">
        <v>10.396825480298061</v>
      </c>
      <c r="EE123">
        <v>7.9859973812513187</v>
      </c>
      <c r="EF123">
        <v>5.6114395340362986</v>
      </c>
      <c r="EG123">
        <v>3.2628501828953773</v>
      </c>
      <c r="EH123">
        <v>0.9289062321480176</v>
      </c>
      <c r="EI123">
        <v>-1.4023597781881372</v>
      </c>
      <c r="EJ123">
        <v>-3.7432006558465232</v>
      </c>
      <c r="EK123">
        <v>-6.1058036017096589</v>
      </c>
      <c r="EL123">
        <v>-8.5019358600823125</v>
      </c>
      <c r="EM123">
        <v>-10.942576254155187</v>
      </c>
      <c r="EN123">
        <v>-13.437524958763651</v>
      </c>
      <c r="EO123">
        <v>-15.99498938508593</v>
      </c>
      <c r="EP123">
        <v>-18.621152085549035</v>
      </c>
      <c r="EQ123">
        <v>-21.319736905456434</v>
      </c>
      <c r="ER123">
        <v>-24.091601402787326</v>
      </c>
      <c r="ES123">
        <v>-26.934395164118392</v>
      </c>
      <c r="ET123">
        <v>-29.842332433805144</v>
      </c>
      <c r="EU123">
        <v>-32.806130111982441</v>
      </c>
      <c r="EV123">
        <v>-35.813155406760345</v>
      </c>
      <c r="EW123">
        <v>-38.847809328975195</v>
      </c>
      <c r="EX123">
        <v>-41.892143593399432</v>
      </c>
      <c r="EY123">
        <v>-44.926673658544033</v>
      </c>
      <c r="EZ123">
        <v>-47.931316948452213</v>
      </c>
      <c r="FA123">
        <v>-50.886361100095492</v>
      </c>
      <c r="FB123">
        <v>-53.773358729209107</v>
      </c>
      <c r="FC123">
        <v>-56.575854457544651</v>
      </c>
      <c r="FD123">
        <v>-59.279872958009967</v>
      </c>
      <c r="FE123">
        <v>-61.874125163376071</v>
      </c>
      <c r="FF123">
        <v>-64.349912767416257</v>
      </c>
      <c r="FG123">
        <v>-66.700716932426062</v>
      </c>
      <c r="FH123">
        <v>-68.921430982164509</v>
      </c>
      <c r="FI123">
        <v>-71.007111637565714</v>
      </c>
      <c r="FJ123">
        <v>-72.950910182276075</v>
      </c>
      <c r="FK123">
        <v>-74.740299823428018</v>
      </c>
      <c r="FL123">
        <v>-76.349154520892412</v>
      </c>
      <c r="FM123">
        <v>-77.717960939368425</v>
      </c>
      <c r="FN123">
        <v>-78.691998923841268</v>
      </c>
      <c r="FO123">
        <v>-78.750199701995172</v>
      </c>
      <c r="FP123">
        <v>-74.613739082039643</v>
      </c>
      <c r="FQ123">
        <v>66.239060519830915</v>
      </c>
      <c r="FR123">
        <v>86.476757902765527</v>
      </c>
      <c r="FS123">
        <v>87.802702949865832</v>
      </c>
      <c r="FT123">
        <v>87.565134744402272</v>
      </c>
      <c r="FU123">
        <v>86.91761195328003</v>
      </c>
      <c r="FV123">
        <v>86.141257151874044</v>
      </c>
      <c r="FW123">
        <v>85.342270371409754</v>
      </c>
      <c r="FX123">
        <v>84.572953934519077</v>
      </c>
      <c r="FY123">
        <v>83.864308241692186</v>
      </c>
      <c r="FZ123">
        <v>83.23694194279939</v>
      </c>
      <c r="GA123">
        <v>82.705079217123128</v>
      </c>
      <c r="GB123">
        <v>82.278025802636662</v>
      </c>
      <c r="GC123">
        <v>81.960683819953985</v>
      </c>
      <c r="GD123">
        <v>81.75379560215228</v>
      </c>
      <c r="GE123">
        <v>81.65422827958173</v>
      </c>
      <c r="GF123">
        <v>81.655424170200305</v>
      </c>
      <c r="GG123">
        <v>81.748031497834319</v>
      </c>
      <c r="GH123">
        <v>81.920665031627593</v>
      </c>
      <c r="GI123">
        <v>82.160716692790345</v>
      </c>
      <c r="GJ123">
        <v>82.455134225126073</v>
      </c>
      <c r="GK123">
        <v>82.791102203775523</v>
      </c>
      <c r="GL123">
        <v>83.156584103725791</v>
      </c>
      <c r="GM123">
        <v>83.540708942332287</v>
      </c>
      <c r="GN123">
        <v>83.934006371110129</v>
      </c>
      <c r="GO123">
        <v>84.328508164655105</v>
      </c>
      <c r="GP123">
        <v>84.717741918882851</v>
      </c>
      <c r="GQ123">
        <v>85.096645459821488</v>
      </c>
      <c r="GR123">
        <v>85.461429328687913</v>
      </c>
      <c r="GS123">
        <v>0.9</v>
      </c>
      <c r="GT123">
        <v>10</v>
      </c>
      <c r="GU123">
        <v>199.99999999999997</v>
      </c>
      <c r="GV123">
        <v>5.5</v>
      </c>
      <c r="GW123">
        <v>100.49999999999999</v>
      </c>
    </row>
    <row r="124" spans="1:205" x14ac:dyDescent="0.3">
      <c r="A124">
        <v>-13.915611137835439</v>
      </c>
      <c r="B124">
        <v>-12.164666365547006</v>
      </c>
      <c r="C124">
        <v>-10.403663643000407</v>
      </c>
      <c r="D124">
        <v>-8.6357257081095558</v>
      </c>
      <c r="E124">
        <v>-6.8638080475304077</v>
      </c>
      <c r="F124">
        <v>-5.0907682073437837</v>
      </c>
      <c r="G124">
        <v>-3.3194362755923859</v>
      </c>
      <c r="H124">
        <v>-1.5526857320855871</v>
      </c>
      <c r="I124">
        <v>0.20649601983435273</v>
      </c>
      <c r="J124">
        <v>1.9549382827350825</v>
      </c>
      <c r="K124">
        <v>3.6892201352189193</v>
      </c>
      <c r="L124">
        <v>5.4056079366441736</v>
      </c>
      <c r="M124">
        <v>7.1000002397125055</v>
      </c>
      <c r="N124">
        <v>8.7678842832295789</v>
      </c>
      <c r="O124">
        <v>10.404309552465847</v>
      </c>
      <c r="P124">
        <v>12.003885133335334</v>
      </c>
      <c r="Q124">
        <v>13.560808441809593</v>
      </c>
      <c r="R124">
        <v>15.068932953882845</v>
      </c>
      <c r="S124">
        <v>16.521881284185753</v>
      </c>
      <c r="T124">
        <v>17.913206878549289</v>
      </c>
      <c r="U124">
        <v>19.236602426721202</v>
      </c>
      <c r="V124">
        <v>20.486146053525083</v>
      </c>
      <c r="W124">
        <v>21.656568273608677</v>
      </c>
      <c r="X124">
        <v>22.743515190320458</v>
      </c>
      <c r="Y124">
        <v>23.743778557844784</v>
      </c>
      <c r="Z124">
        <v>24.655463068653795</v>
      </c>
      <c r="AA124">
        <v>25.478066635696479</v>
      </c>
      <c r="AB124">
        <v>26.212460034072485</v>
      </c>
      <c r="AC124">
        <v>26.860765934385714</v>
      </c>
      <c r="AD124">
        <v>27.426150939630482</v>
      </c>
      <c r="AE124">
        <v>27.912554607003287</v>
      </c>
      <c r="AF124">
        <v>28.324384575903785</v>
      </c>
      <c r="AG124">
        <v>28.666206472853034</v>
      </c>
      <c r="AH124">
        <v>28.942452378977922</v>
      </c>
      <c r="AI124">
        <v>29.157164342344323</v>
      </c>
      <c r="AJ124">
        <v>29.313781787012282</v>
      </c>
      <c r="AK124">
        <v>29.414975300347081</v>
      </c>
      <c r="AL124">
        <v>29.462525017724602</v>
      </c>
      <c r="AM124">
        <v>29.457239834540268</v>
      </c>
      <c r="AN124">
        <v>29.398913646832771</v>
      </c>
      <c r="AO124">
        <v>29.286316181558234</v>
      </c>
      <c r="AP124">
        <v>29.117218048065148</v>
      </c>
      <c r="AQ124">
        <v>28.888451717550407</v>
      </c>
      <c r="AR124">
        <v>28.596011509688513</v>
      </c>
      <c r="AS124">
        <v>28.235195651808937</v>
      </c>
      <c r="AT124">
        <v>27.800791489388111</v>
      </c>
      <c r="AU124">
        <v>27.287300627114913</v>
      </c>
      <c r="AV124">
        <v>26.689194288582122</v>
      </c>
      <c r="AW124">
        <v>26.001181289116204</v>
      </c>
      <c r="AX124">
        <v>25.218463243583052</v>
      </c>
      <c r="AY124">
        <v>24.336946015058629</v>
      </c>
      <c r="AZ124">
        <v>23.353374930582959</v>
      </c>
      <c r="BA124">
        <v>22.265365078026306</v>
      </c>
      <c r="BB124">
        <v>21.071306645697767</v>
      </c>
      <c r="BC124">
        <v>19.770136621594901</v>
      </c>
      <c r="BD124">
        <v>18.360978807271156</v>
      </c>
      <c r="BE124">
        <v>16.842660289045757</v>
      </c>
      <c r="BF124">
        <v>15.213111149093695</v>
      </c>
      <c r="BG124">
        <v>13.468643180012858</v>
      </c>
      <c r="BH124">
        <v>11.603080965788401</v>
      </c>
      <c r="BI124">
        <v>9.6066819028453665</v>
      </c>
      <c r="BJ124">
        <v>7.4647232893386199</v>
      </c>
      <c r="BK124">
        <v>5.155537604873409</v>
      </c>
      <c r="BL124">
        <v>2.6476037362382518</v>
      </c>
      <c r="BM124">
        <v>-0.10503359867448986</v>
      </c>
      <c r="BN124">
        <v>-3.1704476519161688</v>
      </c>
      <c r="BO124">
        <v>-6.6526595823063364</v>
      </c>
      <c r="BP124">
        <v>-10.718760369414079</v>
      </c>
      <c r="BQ124">
        <v>-15.658459380332502</v>
      </c>
      <c r="BR124">
        <v>-22.037641598933423</v>
      </c>
      <c r="BS124">
        <v>-31.209497125716968</v>
      </c>
      <c r="BT124">
        <v>-48.126311470771071</v>
      </c>
      <c r="BU124">
        <v>-67.765750259061534</v>
      </c>
      <c r="BV124">
        <v>-37.925182942263035</v>
      </c>
      <c r="BW124">
        <v>-26.264345264797605</v>
      </c>
      <c r="BX124">
        <v>-18.895124857541376</v>
      </c>
      <c r="BY124">
        <v>-13.464754313744629</v>
      </c>
      <c r="BZ124">
        <v>-9.1350865825999037</v>
      </c>
      <c r="CA124">
        <v>-5.5106385186645745</v>
      </c>
      <c r="CB124">
        <v>-2.3731775481423285</v>
      </c>
      <c r="CC124">
        <v>0.41079373118442708</v>
      </c>
      <c r="CD124">
        <v>2.9293710504129153</v>
      </c>
      <c r="CE124">
        <v>5.2443219433972468</v>
      </c>
      <c r="CF124">
        <v>7.4012164934691196</v>
      </c>
      <c r="CG124">
        <v>9.4351480948080919</v>
      </c>
      <c r="CH124">
        <v>11.374083423547077</v>
      </c>
      <c r="CI124">
        <v>13.24085500810429</v>
      </c>
      <c r="CJ124">
        <v>15.054349503757528</v>
      </c>
      <c r="CK124">
        <v>16.830220533443757</v>
      </c>
      <c r="CL124">
        <v>18.58133388265146</v>
      </c>
      <c r="CM124">
        <v>20.31807839231595</v>
      </c>
      <c r="CN124">
        <v>22.04862433965566</v>
      </c>
      <c r="CO124">
        <v>23.779173374665511</v>
      </c>
      <c r="CP124">
        <v>25.514217179929254</v>
      </c>
      <c r="CQ124">
        <v>27.25680468373848</v>
      </c>
      <c r="CR124">
        <v>29.008808518536952</v>
      </c>
      <c r="CS124">
        <v>30.771178588273322</v>
      </c>
      <c r="CT124">
        <v>32.544171926386888</v>
      </c>
      <c r="CU124">
        <v>34.327551470267721</v>
      </c>
      <c r="CV124">
        <v>36.120750373757431</v>
      </c>
      <c r="CW124">
        <v>70.466561247424565</v>
      </c>
      <c r="CX124">
        <v>70.981407039524953</v>
      </c>
      <c r="CY124">
        <v>71.345238853469823</v>
      </c>
      <c r="CZ124">
        <v>71.559030160709938</v>
      </c>
      <c r="DA124">
        <v>71.623267634031109</v>
      </c>
      <c r="DB124">
        <v>71.537872421545387</v>
      </c>
      <c r="DC124">
        <v>71.302160281176683</v>
      </c>
      <c r="DD124">
        <v>70.91483910403845</v>
      </c>
      <c r="DE124">
        <v>70.374043911094645</v>
      </c>
      <c r="DF124">
        <v>69.677410948324891</v>
      </c>
      <c r="DG124">
        <v>68.822193831981124</v>
      </c>
      <c r="DH124">
        <v>67.805425571216077</v>
      </c>
      <c r="DI124">
        <v>66.624130419306468</v>
      </c>
      <c r="DJ124">
        <v>65.275588497918505</v>
      </c>
      <c r="DK124">
        <v>63.757653560151958</v>
      </c>
      <c r="DL124">
        <v>62.069119667392364</v>
      </c>
      <c r="DM124">
        <v>60.210125645048706</v>
      </c>
      <c r="DN124">
        <v>58.182576989892091</v>
      </c>
      <c r="DO124">
        <v>55.990554081158486</v>
      </c>
      <c r="DP124">
        <v>53.640664634523461</v>
      </c>
      <c r="DQ124">
        <v>51.14228986242248</v>
      </c>
      <c r="DR124">
        <v>48.507671057333134</v>
      </c>
      <c r="DS124">
        <v>45.751789606546588</v>
      </c>
      <c r="DT124">
        <v>42.892010867007123</v>
      </c>
      <c r="DU124">
        <v>39.94749034796115</v>
      </c>
      <c r="DV124">
        <v>36.938375230883196</v>
      </c>
      <c r="DW124">
        <v>33.884868207857714</v>
      </c>
      <c r="DX124">
        <v>30.806245489750872</v>
      </c>
      <c r="DY124">
        <v>27.719929826821829</v>
      </c>
      <c r="DZ124">
        <v>24.640709999726806</v>
      </c>
      <c r="EA124">
        <v>21.58017330610955</v>
      </c>
      <c r="EB124">
        <v>18.546384088119119</v>
      </c>
      <c r="EC124">
        <v>15.543807785137355</v>
      </c>
      <c r="ED124">
        <v>12.573453394712036</v>
      </c>
      <c r="EE124">
        <v>9.6331913794474975</v>
      </c>
      <c r="EF124">
        <v>6.7181992452846879</v>
      </c>
      <c r="EG124">
        <v>3.8214909202637068</v>
      </c>
      <c r="EH124">
        <v>0.93449515849628217</v>
      </c>
      <c r="EI124">
        <v>-1.9523410496155593</v>
      </c>
      <c r="EJ124">
        <v>-4.8489384967170359</v>
      </c>
      <c r="EK124">
        <v>-7.7649691445404017</v>
      </c>
      <c r="EL124">
        <v>-10.709242454268741</v>
      </c>
      <c r="EM124">
        <v>-13.689102358762103</v>
      </c>
      <c r="EN124">
        <v>-16.709848867284617</v>
      </c>
      <c r="EO124">
        <v>-19.774207745380544</v>
      </c>
      <c r="EP124">
        <v>-22.881882459592148</v>
      </c>
      <c r="EQ124">
        <v>-26.02923183024458</v>
      </c>
      <c r="ER124">
        <v>-29.209121086176651</v>
      </c>
      <c r="ES124">
        <v>-32.410989709153135</v>
      </c>
      <c r="ET124">
        <v>-35.621164171798917</v>
      </c>
      <c r="EU124">
        <v>-38.823417513184324</v>
      </c>
      <c r="EV124">
        <v>-41.999744254048828</v>
      </c>
      <c r="EW124">
        <v>-45.131285315645989</v>
      </c>
      <c r="EX124">
        <v>-48.199311807521298</v>
      </c>
      <c r="EY124">
        <v>-51.186165909285073</v>
      </c>
      <c r="EZ124">
        <v>-54.076064628073688</v>
      </c>
      <c r="FA124">
        <v>-56.855695647632992</v>
      </c>
      <c r="FB124">
        <v>-59.514567001224329</v>
      </c>
      <c r="FC124">
        <v>-62.045105155580082</v>
      </c>
      <c r="FD124">
        <v>-64.442521407460546</v>
      </c>
      <c r="FE124">
        <v>-66.704478963349558</v>
      </c>
      <c r="FF124">
        <v>-68.830589820940006</v>
      </c>
      <c r="FG124">
        <v>-70.821748963375143</v>
      </c>
      <c r="FH124">
        <v>-72.679266277217351</v>
      </c>
      <c r="FI124">
        <v>-74.403662137801447</v>
      </c>
      <c r="FJ124">
        <v>-75.992787115055862</v>
      </c>
      <c r="FK124">
        <v>-77.438418381407629</v>
      </c>
      <c r="FL124">
        <v>-78.719036139700918</v>
      </c>
      <c r="FM124">
        <v>-79.781577504258607</v>
      </c>
      <c r="FN124">
        <v>-80.484038368844523</v>
      </c>
      <c r="FO124">
        <v>-80.342574587366755</v>
      </c>
      <c r="FP124">
        <v>-76.282961999663911</v>
      </c>
      <c r="FQ124">
        <v>67.662445385449843</v>
      </c>
      <c r="FR124">
        <v>86.492485295684773</v>
      </c>
      <c r="FS124">
        <v>87.850954133297549</v>
      </c>
      <c r="FT124">
        <v>87.752794226305681</v>
      </c>
      <c r="FU124">
        <v>87.258116971330679</v>
      </c>
      <c r="FV124">
        <v>86.624285509079726</v>
      </c>
      <c r="FW124">
        <v>85.947797970831729</v>
      </c>
      <c r="FX124">
        <v>85.276007769974086</v>
      </c>
      <c r="FY124">
        <v>84.637412582783483</v>
      </c>
      <c r="FZ124">
        <v>84.051912050882208</v>
      </c>
      <c r="GA124">
        <v>83.534605518022275</v>
      </c>
      <c r="GB124">
        <v>83.097111112521574</v>
      </c>
      <c r="GC124">
        <v>82.747856444357978</v>
      </c>
      <c r="GD124">
        <v>82.491985122975095</v>
      </c>
      <c r="GE124">
        <v>82.331216059808213</v>
      </c>
      <c r="GF124">
        <v>82.263841520199435</v>
      </c>
      <c r="GG124">
        <v>82.284950121468057</v>
      </c>
      <c r="GH124">
        <v>82.386883724718601</v>
      </c>
      <c r="GI124">
        <v>82.55987981357697</v>
      </c>
      <c r="GJ124">
        <v>82.792817034540789</v>
      </c>
      <c r="GK124">
        <v>83.073972108046675</v>
      </c>
      <c r="GL124">
        <v>83.391707352184909</v>
      </c>
      <c r="GM124">
        <v>83.735031981238251</v>
      </c>
      <c r="GN124">
        <v>84.094008668392746</v>
      </c>
      <c r="GO124">
        <v>84.460002682729765</v>
      </c>
      <c r="GP124">
        <v>84.825790093701869</v>
      </c>
      <c r="GQ124">
        <v>85.185552742979908</v>
      </c>
      <c r="GR124">
        <v>85.534791643896938</v>
      </c>
      <c r="GS124">
        <v>0.9</v>
      </c>
      <c r="GT124">
        <v>10</v>
      </c>
      <c r="GU124">
        <v>199.99999999999997</v>
      </c>
      <c r="GV124">
        <v>7.75</v>
      </c>
      <c r="GW124">
        <v>150.25</v>
      </c>
    </row>
    <row r="125" spans="1:205" x14ac:dyDescent="0.3">
      <c r="A125">
        <v>-13.822832913771055</v>
      </c>
      <c r="B125">
        <v>-12.06604541626122</v>
      </c>
      <c r="C125">
        <v>-10.298033757983395</v>
      </c>
      <c r="D125">
        <v>-8.5216948522747114</v>
      </c>
      <c r="E125">
        <v>-6.739717681655617</v>
      </c>
      <c r="F125">
        <v>-4.9546466231100919</v>
      </c>
      <c r="G125">
        <v>-3.1689456685479889</v>
      </c>
      <c r="H125">
        <v>-1.3850630339718675</v>
      </c>
      <c r="I125">
        <v>0.39450405706902508</v>
      </c>
      <c r="J125">
        <v>2.1671445594417187</v>
      </c>
      <c r="K125">
        <v>3.930069053447923</v>
      </c>
      <c r="L125">
        <v>5.6802461166614373</v>
      </c>
      <c r="M125">
        <v>7.414340891248199</v>
      </c>
      <c r="N125">
        <v>9.1286579664373342</v>
      </c>
      <c r="O125">
        <v>10.819091776598246</v>
      </c>
      <c r="P125">
        <v>12.481088978590194</v>
      </c>
      <c r="Q125">
        <v>14.109628601488195</v>
      </c>
      <c r="R125">
        <v>15.69922694415871</v>
      </c>
      <c r="S125">
        <v>17.243974898333136</v>
      </c>
      <c r="T125">
        <v>18.737615146480962</v>
      </c>
      <c r="U125">
        <v>20.173665010118434</v>
      </c>
      <c r="V125">
        <v>21.545587152444604</v>
      </c>
      <c r="W125">
        <v>22.847004684531043</v>
      </c>
      <c r="X125">
        <v>24.071949818019895</v>
      </c>
      <c r="Y125">
        <v>25.215127090304694</v>
      </c>
      <c r="Z125">
        <v>26.272165105059141</v>
      </c>
      <c r="AA125">
        <v>27.239826797985657</v>
      </c>
      <c r="AB125">
        <v>28.116149281600087</v>
      </c>
      <c r="AC125">
        <v>28.900491093739966</v>
      </c>
      <c r="AD125">
        <v>29.593476304822921</v>
      </c>
      <c r="AE125">
        <v>30.196839002839745</v>
      </c>
      <c r="AF125">
        <v>30.713184930953567</v>
      </c>
      <c r="AG125">
        <v>31.145696570649047</v>
      </c>
      <c r="AH125">
        <v>31.49781210670287</v>
      </c>
      <c r="AI125">
        <v>31.772907525737139</v>
      </c>
      <c r="AJ125">
        <v>31.974006021096791</v>
      </c>
      <c r="AK125">
        <v>32.103531989035176</v>
      </c>
      <c r="AL125">
        <v>32.163120165743976</v>
      </c>
      <c r="AM125">
        <v>32.153485184561212</v>
      </c>
      <c r="AN125">
        <v>32.074353514020174</v>
      </c>
      <c r="AO125">
        <v>31.924458120932712</v>
      </c>
      <c r="AP125">
        <v>31.701595530711771</v>
      </c>
      <c r="AQ125">
        <v>31.402744225093233</v>
      </c>
      <c r="AR125">
        <v>31.024241531111237</v>
      </c>
      <c r="AS125">
        <v>30.56201258834345</v>
      </c>
      <c r="AT125">
        <v>30.011839436348581</v>
      </c>
      <c r="AU125">
        <v>29.369651291145026</v>
      </c>
      <c r="AV125">
        <v>28.631810048130546</v>
      </c>
      <c r="AW125">
        <v>27.795359938394807</v>
      </c>
      <c r="AX125">
        <v>26.858209109704852</v>
      </c>
      <c r="AY125">
        <v>25.819214998507274</v>
      </c>
      <c r="AZ125">
        <v>24.678154545653118</v>
      </c>
      <c r="BA125">
        <v>23.435572718353011</v>
      </c>
      <c r="BB125">
        <v>22.092515293843171</v>
      </c>
      <c r="BC125">
        <v>20.650161010583375</v>
      </c>
      <c r="BD125">
        <v>19.109371354351158</v>
      </c>
      <c r="BE125">
        <v>17.47017215689419</v>
      </c>
      <c r="BF125">
        <v>15.73116981090816</v>
      </c>
      <c r="BG125">
        <v>13.888886585544736</v>
      </c>
      <c r="BH125">
        <v>11.936973648744464</v>
      </c>
      <c r="BI125">
        <v>9.8652237081261624</v>
      </c>
      <c r="BJ125">
        <v>7.6582492747292585</v>
      </c>
      <c r="BK125">
        <v>5.2935991425993851</v>
      </c>
      <c r="BL125">
        <v>2.7389157634589556</v>
      </c>
      <c r="BM125">
        <v>-5.2596867183906243E-2</v>
      </c>
      <c r="BN125">
        <v>-3.14982820075641</v>
      </c>
      <c r="BO125">
        <v>-6.6575864240686231</v>
      </c>
      <c r="BP125">
        <v>-10.74375505040539</v>
      </c>
      <c r="BQ125">
        <v>-15.6989700730394</v>
      </c>
      <c r="BR125">
        <v>-22.090633207706169</v>
      </c>
      <c r="BS125">
        <v>-31.276262716003451</v>
      </c>
      <c r="BT125">
        <v>-48.239567571635916</v>
      </c>
      <c r="BU125">
        <v>-67.839947965301505</v>
      </c>
      <c r="BV125">
        <v>-37.925960058899413</v>
      </c>
      <c r="BW125">
        <v>-26.258844255544723</v>
      </c>
      <c r="BX125">
        <v>-18.87557265502128</v>
      </c>
      <c r="BY125">
        <v>-13.425788540436587</v>
      </c>
      <c r="BZ125">
        <v>-9.0724659959224017</v>
      </c>
      <c r="CA125">
        <v>-5.4208761104287362</v>
      </c>
      <c r="CB125">
        <v>-2.2534966743705711</v>
      </c>
      <c r="CC125">
        <v>0.56239482051476486</v>
      </c>
      <c r="CD125">
        <v>3.1140283719311226</v>
      </c>
      <c r="CE125">
        <v>5.4622338446603402</v>
      </c>
      <c r="CF125">
        <v>7.6516211973608916</v>
      </c>
      <c r="CG125">
        <v>9.7163696187810231</v>
      </c>
      <c r="CH125">
        <v>11.683651308028761</v>
      </c>
      <c r="CI125">
        <v>13.575688661910629</v>
      </c>
      <c r="CJ125">
        <v>15.410985142043119</v>
      </c>
      <c r="CK125">
        <v>17.205050947674764</v>
      </c>
      <c r="CL125">
        <v>18.970830603447254</v>
      </c>
      <c r="CM125">
        <v>20.718971875141321</v>
      </c>
      <c r="CN125">
        <v>22.458028222297351</v>
      </c>
      <c r="CO125">
        <v>24.194650242096714</v>
      </c>
      <c r="CP125">
        <v>25.933792626300299</v>
      </c>
      <c r="CQ125">
        <v>27.678942100482629</v>
      </c>
      <c r="CR125">
        <v>29.432358784107961</v>
      </c>
      <c r="CS125">
        <v>31.195317590081089</v>
      </c>
      <c r="CT125">
        <v>32.968335933356371</v>
      </c>
      <c r="CU125">
        <v>34.751376999654333</v>
      </c>
      <c r="CV125">
        <v>36.544022167712605</v>
      </c>
      <c r="CW125">
        <v>71.249838603759486</v>
      </c>
      <c r="CX125">
        <v>71.839289616685093</v>
      </c>
      <c r="CY125">
        <v>72.284441484920777</v>
      </c>
      <c r="CZ125">
        <v>72.586747934183762</v>
      </c>
      <c r="DA125">
        <v>72.747169723617276</v>
      </c>
      <c r="DB125">
        <v>72.766080051481623</v>
      </c>
      <c r="DC125">
        <v>72.643203350453547</v>
      </c>
      <c r="DD125">
        <v>72.377584729579624</v>
      </c>
      <c r="DE125">
        <v>71.967588773762856</v>
      </c>
      <c r="DF125">
        <v>71.410927959340924</v>
      </c>
      <c r="DG125">
        <v>70.70472247033419</v>
      </c>
      <c r="DH125">
        <v>69.845594582950753</v>
      </c>
      <c r="DI125">
        <v>68.829801869063232</v>
      </c>
      <c r="DJ125">
        <v>67.653414033116093</v>
      </c>
      <c r="DK125">
        <v>66.312537939330895</v>
      </c>
      <c r="DL125">
        <v>64.803593919429943</v>
      </c>
      <c r="DM125">
        <v>63.123643330164271</v>
      </c>
      <c r="DN125">
        <v>61.270762131885789</v>
      </c>
      <c r="DO125">
        <v>59.244447735339897</v>
      </c>
      <c r="DP125">
        <v>57.046036668690313</v>
      </c>
      <c r="DQ125">
        <v>54.679099589916405</v>
      </c>
      <c r="DR125">
        <v>52.149769579333487</v>
      </c>
      <c r="DS125">
        <v>49.46695224033369</v>
      </c>
      <c r="DT125">
        <v>46.642365298557259</v>
      </c>
      <c r="DU125">
        <v>43.690364272987395</v>
      </c>
      <c r="DV125">
        <v>40.627530996064237</v>
      </c>
      <c r="DW125">
        <v>37.472031981898034</v>
      </c>
      <c r="DX125">
        <v>34.242789021013763</v>
      </c>
      <c r="DY125">
        <v>30.958537207931823</v>
      </c>
      <c r="DZ125">
        <v>27.636867541849711</v>
      </c>
      <c r="EA125">
        <v>24.293356284076353</v>
      </c>
      <c r="EB125">
        <v>20.940870123365166</v>
      </c>
      <c r="EC125">
        <v>17.589108832260319</v>
      </c>
      <c r="ED125">
        <v>14.244413037959385</v>
      </c>
      <c r="EE125">
        <v>10.909832231868396</v>
      </c>
      <c r="EF125">
        <v>7.5854234222347454</v>
      </c>
      <c r="EG125">
        <v>4.2687366079217473</v>
      </c>
      <c r="EH125">
        <v>0.95543879431850021</v>
      </c>
      <c r="EI125">
        <v>-2.3599694426484032</v>
      </c>
      <c r="EJ125">
        <v>-5.6833856768776485</v>
      </c>
      <c r="EK125">
        <v>-9.0203219037904727</v>
      </c>
      <c r="EL125">
        <v>-12.375139960645891</v>
      </c>
      <c r="EM125">
        <v>-15.750342670195188</v>
      </c>
      <c r="EN125">
        <v>-19.145962010180515</v>
      </c>
      <c r="EO125">
        <v>-22.55909066438144</v>
      </c>
      <c r="EP125">
        <v>-25.983605142591109</v>
      </c>
      <c r="EQ125">
        <v>-29.410123418776617</v>
      </c>
      <c r="ER125">
        <v>-32.826224844552044</v>
      </c>
      <c r="ES125">
        <v>-36.216934491526473</v>
      </c>
      <c r="ET125">
        <v>-39.565441100056013</v>
      </c>
      <c r="EU125">
        <v>-42.853983939728536</v>
      </c>
      <c r="EV125">
        <v>-46.064817421558935</v>
      </c>
      <c r="EW125">
        <v>-49.181150562023689</v>
      </c>
      <c r="EX125">
        <v>-52.187964877570508</v>
      </c>
      <c r="EY125">
        <v>-55.072637194351358</v>
      </c>
      <c r="EZ125">
        <v>-57.825326816283017</v>
      </c>
      <c r="FA125">
        <v>-60.439121007744795</v>
      </c>
      <c r="FB125">
        <v>-62.909961127663195</v>
      </c>
      <c r="FC125">
        <v>-65.236389160287786</v>
      </c>
      <c r="FD125">
        <v>-67.419159288083975</v>
      </c>
      <c r="FE125">
        <v>-69.460752309065867</v>
      </c>
      <c r="FF125">
        <v>-71.364813257284894</v>
      </c>
      <c r="FG125">
        <v>-73.135503479119691</v>
      </c>
      <c r="FH125">
        <v>-74.776710353616338</v>
      </c>
      <c r="FI125">
        <v>-76.290968404584689</v>
      </c>
      <c r="FJ125">
        <v>-77.677752132902555</v>
      </c>
      <c r="FK125">
        <v>-78.930318971221851</v>
      </c>
      <c r="FL125">
        <v>-80.028897697422323</v>
      </c>
      <c r="FM125">
        <v>-80.92332403685252</v>
      </c>
      <c r="FN125">
        <v>-81.478178030922109</v>
      </c>
      <c r="FO125">
        <v>-81.230466369249882</v>
      </c>
      <c r="FP125">
        <v>-77.226226526309759</v>
      </c>
      <c r="FQ125">
        <v>68.453627069327297</v>
      </c>
      <c r="FR125">
        <v>86.501156340511557</v>
      </c>
      <c r="FS125">
        <v>87.878687493780419</v>
      </c>
      <c r="FT125">
        <v>87.861412688775715</v>
      </c>
      <c r="FU125">
        <v>87.45772194891282</v>
      </c>
      <c r="FV125">
        <v>86.911830372025889</v>
      </c>
      <c r="FW125">
        <v>86.3147453380804</v>
      </c>
      <c r="FX125">
        <v>85.710764156445265</v>
      </c>
      <c r="FY125">
        <v>85.126458769127666</v>
      </c>
      <c r="FZ125">
        <v>84.580585427931979</v>
      </c>
      <c r="GA125">
        <v>84.087821029791655</v>
      </c>
      <c r="GB125">
        <v>83.660092104614748</v>
      </c>
      <c r="GC125">
        <v>83.306854993877039</v>
      </c>
      <c r="GD125">
        <v>83.03492913055176</v>
      </c>
      <c r="GE125">
        <v>82.848209844201861</v>
      </c>
      <c r="GF125">
        <v>82.747461483831046</v>
      </c>
      <c r="GG125">
        <v>82.730309572405915</v>
      </c>
      <c r="GH125">
        <v>82.791480067902071</v>
      </c>
      <c r="GI125">
        <v>82.923271183509613</v>
      </c>
      <c r="GJ125">
        <v>83.116195312888664</v>
      </c>
      <c r="GK125">
        <v>83.359702204512843</v>
      </c>
      <c r="GL125">
        <v>83.642891396485041</v>
      </c>
      <c r="GM125">
        <v>83.955137875245015</v>
      </c>
      <c r="GN125">
        <v>84.286581905805093</v>
      </c>
      <c r="GO125">
        <v>84.628463287962973</v>
      </c>
      <c r="GP125">
        <v>84.97330518815896</v>
      </c>
      <c r="GQ125">
        <v>85.314969621302723</v>
      </c>
      <c r="GR125">
        <v>85.648615051569124</v>
      </c>
      <c r="GS125">
        <v>0.9</v>
      </c>
      <c r="GT125">
        <v>10</v>
      </c>
      <c r="GU125">
        <v>199.99999999999997</v>
      </c>
      <c r="GV125">
        <v>10</v>
      </c>
      <c r="GW125">
        <v>199.99999999999997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A125"/>
  <sheetViews>
    <sheetView topLeftCell="CM1" workbookViewId="0">
      <selection activeCell="CV1" sqref="CV1"/>
    </sheetView>
  </sheetViews>
  <sheetFormatPr defaultRowHeight="14.4" x14ac:dyDescent="0.3"/>
  <cols>
    <col min="1" max="8" width="12.33203125" customWidth="1"/>
    <col min="9" max="9" width="14.6640625" customWidth="1"/>
    <col min="10" max="10" width="13.6640625" customWidth="1"/>
    <col min="11" max="11" width="13.33203125" customWidth="1"/>
    <col min="12" max="12" width="12.6640625" customWidth="1"/>
    <col min="13" max="31" width="12.33203125" customWidth="1"/>
    <col min="32" max="34" width="14.33203125" customWidth="1"/>
    <col min="35" max="41" width="12.33203125" customWidth="1"/>
    <col min="42" max="42" width="15.33203125" customWidth="1"/>
    <col min="43" max="43" width="13.33203125" customWidth="1"/>
    <col min="44" max="44" width="14.33203125" customWidth="1"/>
    <col min="45" max="47" width="12.33203125" customWidth="1"/>
    <col min="48" max="48" width="13.33203125" customWidth="1"/>
    <col min="49" max="49" width="14.33203125" customWidth="1"/>
    <col min="50" max="50" width="13.33203125" customWidth="1"/>
    <col min="51" max="52" width="12.33203125" customWidth="1"/>
    <col min="53" max="54" width="13.33203125" customWidth="1"/>
    <col min="55" max="60" width="12.33203125" customWidth="1"/>
    <col min="61" max="62" width="13.33203125" customWidth="1"/>
    <col min="63" max="63" width="12.33203125" customWidth="1"/>
    <col min="64" max="64" width="13.33203125" customWidth="1"/>
    <col min="65" max="66" width="14.33203125" customWidth="1"/>
    <col min="67" max="67" width="14.6640625" customWidth="1"/>
    <col min="68" max="68" width="14.33203125" customWidth="1"/>
    <col min="69" max="80" width="12.33203125" customWidth="1"/>
    <col min="81" max="81" width="14.33203125" customWidth="1"/>
    <col min="82" max="82" width="13.33203125" customWidth="1"/>
    <col min="83" max="83" width="13.6640625" customWidth="1"/>
    <col min="84" max="85" width="12.6640625" customWidth="1"/>
    <col min="86" max="100" width="11.6640625" customWidth="1"/>
  </cols>
  <sheetData>
    <row r="1" spans="1:105" x14ac:dyDescent="0.3">
      <c r="A1">
        <v>-89.256130581022774</v>
      </c>
      <c r="B1">
        <v>-88.550125673961247</v>
      </c>
      <c r="C1">
        <v>-87.76109156286293</v>
      </c>
      <c r="D1">
        <v>-86.88667803800621</v>
      </c>
      <c r="E1">
        <v>-85.925954082014499</v>
      </c>
      <c r="F1">
        <v>-84.879472402650507</v>
      </c>
      <c r="G1">
        <v>-83.749234194924327</v>
      </c>
      <c r="H1">
        <v>-82.538559220233054</v>
      </c>
      <c r="I1">
        <v>-81.251879124852863</v>
      </c>
      <c r="J1">
        <v>-79.894480694019165</v>
      </c>
      <c r="K1">
        <v>-78.472228935319094</v>
      </c>
      <c r="L1">
        <v>-76.991297672622792</v>
      </c>
      <c r="M1">
        <v>-75.457929210874511</v>
      </c>
      <c r="N1">
        <v>-73.878236696185368</v>
      </c>
      <c r="O1">
        <v>-72.258054985233656</v>
      </c>
      <c r="P1">
        <v>-70.602839473917328</v>
      </c>
      <c r="Q1">
        <v>-68.917608000325217</v>
      </c>
      <c r="R1">
        <v>-67.206918612065564</v>
      </c>
      <c r="S1">
        <v>-65.474875293486292</v>
      </c>
      <c r="T1">
        <v>-63.725154174225295</v>
      </c>
      <c r="U1">
        <v>-61.96104380348396</v>
      </c>
      <c r="V1">
        <v>-60.185494396197434</v>
      </c>
      <c r="W1">
        <v>-58.4011722833188</v>
      </c>
      <c r="X1">
        <v>-56.610516982320931</v>
      </c>
      <c r="Y1">
        <v>-54.81579927868377</v>
      </c>
      <c r="Z1">
        <v>-53.019179457608026</v>
      </c>
      <c r="AA1">
        <v>-51.222765356757733</v>
      </c>
      <c r="AB1">
        <v>-49.428670243998731</v>
      </c>
      <c r="AC1">
        <v>-47.639070675750034</v>
      </c>
      <c r="AD1">
        <v>-45.856264470809663</v>
      </c>
      <c r="AE1">
        <v>-44.082728740103576</v>
      </c>
      <c r="AF1">
        <v>-42.321177533445784</v>
      </c>
      <c r="AG1">
        <v>-40.574618082070955</v>
      </c>
      <c r="AH1">
        <v>-38.846403812758723</v>
      </c>
      <c r="AI1">
        <v>-37.140281280682416</v>
      </c>
      <c r="AJ1">
        <v>-35.460426939621989</v>
      </c>
      <c r="AK1">
        <v>-33.811468322221558</v>
      </c>
      <c r="AL1">
        <v>-32.198482908171357</v>
      </c>
      <c r="AM1">
        <v>-30.626966996658052</v>
      </c>
      <c r="AN1">
        <v>-29.102766676655794</v>
      </c>
      <c r="AO1">
        <v>-27.631964003698389</v>
      </c>
      <c r="AP1">
        <v>-26.220714242155911</v>
      </c>
      <c r="AQ1">
        <v>-24.875034837722829</v>
      </c>
      <c r="AR1">
        <v>-23.600553548924704</v>
      </c>
      <c r="AS1">
        <v>-22.402231144999654</v>
      </c>
      <c r="AT1">
        <v>-21.284081788892635</v>
      </c>
      <c r="AU1">
        <v>-20.248919643251178</v>
      </c>
      <c r="AV1">
        <v>-19.298161339908582</v>
      </c>
      <c r="AW1">
        <v>-18.431709492985625</v>
      </c>
      <c r="AX1">
        <v>-17.647932633923254</v>
      </c>
      <c r="AY1">
        <v>-16.94374370485621</v>
      </c>
      <c r="AZ1">
        <v>-16.314765665039307</v>
      </c>
      <c r="BA1">
        <v>-15.755562119791271</v>
      </c>
      <c r="BB1">
        <v>-15.259905535398042</v>
      </c>
      <c r="BC1">
        <v>-14.821056372672741</v>
      </c>
      <c r="BD1">
        <v>-14.432032708570993</v>
      </c>
      <c r="BE1">
        <v>-14.085860194946465</v>
      </c>
      <c r="BF1">
        <v>-13.77580528560059</v>
      </c>
      <c r="BG1">
        <v>-13.495610447223001</v>
      </c>
      <c r="BH1">
        <v>-13.239770549426265</v>
      </c>
      <c r="BI1">
        <v>-13.003920242442419</v>
      </c>
      <c r="BJ1">
        <v>-12.785454506264564</v>
      </c>
      <c r="BK1">
        <v>-12.584602762142435</v>
      </c>
      <c r="BL1">
        <v>-12.406372010922521</v>
      </c>
      <c r="BM1">
        <v>-12.264178384488478</v>
      </c>
      <c r="BN1">
        <v>-12.186851916056478</v>
      </c>
      <c r="BO1">
        <v>-12.232602408300243</v>
      </c>
      <c r="BP1">
        <v>-12.517755755849372</v>
      </c>
      <c r="BQ1">
        <v>-13.277164647465174</v>
      </c>
      <c r="BR1">
        <v>-14.990936388849521</v>
      </c>
      <c r="BS1">
        <v>-18.643872666115875</v>
      </c>
      <c r="BT1">
        <v>-26.317318426276106</v>
      </c>
      <c r="BU1">
        <v>-43.760156853776529</v>
      </c>
      <c r="BV1">
        <v>-48.708879128849496</v>
      </c>
      <c r="BW1">
        <v>-30.1473610448781</v>
      </c>
      <c r="BX1">
        <v>-21.791419746696711</v>
      </c>
      <c r="BY1">
        <v>-16.862569974731464</v>
      </c>
      <c r="BZ1">
        <v>-13.447646644100555</v>
      </c>
      <c r="CA1">
        <v>-10.79906713770586</v>
      </c>
      <c r="CB1">
        <v>-8.5679319654087163</v>
      </c>
      <c r="CC1">
        <v>-6.5734593862668085</v>
      </c>
      <c r="CD1">
        <v>-4.715107286799384</v>
      </c>
      <c r="CE1">
        <v>-2.9340587408243795</v>
      </c>
      <c r="CF1">
        <v>-1.1946597145853164</v>
      </c>
      <c r="CG1">
        <v>0.52518913045992266</v>
      </c>
      <c r="CH1">
        <v>2.2392997127877812</v>
      </c>
      <c r="CI1">
        <v>3.9562301104904813</v>
      </c>
      <c r="CJ1">
        <v>5.6811127588540158</v>
      </c>
      <c r="CK1">
        <v>7.4168050745708278</v>
      </c>
      <c r="CL1">
        <v>9.1646436779486926</v>
      </c>
      <c r="CM1">
        <v>10.924956269268611</v>
      </c>
      <c r="CN1">
        <v>12.697417849253139</v>
      </c>
      <c r="CO1">
        <v>14.48130179845792</v>
      </c>
      <c r="CP1">
        <v>16.275656781265241</v>
      </c>
      <c r="CQ1">
        <v>18.079429738062341</v>
      </c>
      <c r="CR1">
        <v>19.891549151903348</v>
      </c>
      <c r="CS1">
        <v>21.710979066606704</v>
      </c>
      <c r="CT1">
        <v>23.536751834289475</v>
      </c>
      <c r="CU1">
        <v>25.367985722149044</v>
      </c>
      <c r="CV1">
        <v>27.203892057007497</v>
      </c>
      <c r="CW1">
        <v>0.1</v>
      </c>
      <c r="CX1">
        <v>1</v>
      </c>
      <c r="CY1">
        <v>1</v>
      </c>
      <c r="CZ1">
        <v>1</v>
      </c>
      <c r="DA1">
        <v>1</v>
      </c>
    </row>
    <row r="2" spans="1:105" x14ac:dyDescent="0.3">
      <c r="A2">
        <v>-89.178649134211184</v>
      </c>
      <c r="B2">
        <v>-88.472614901838824</v>
      </c>
      <c r="C2">
        <v>-87.683513371541636</v>
      </c>
      <c r="D2">
        <v>-86.808981905007286</v>
      </c>
      <c r="E2">
        <v>-85.84807490478525</v>
      </c>
      <c r="F2">
        <v>-84.801328192443862</v>
      </c>
      <c r="G2">
        <v>-83.670723542767547</v>
      </c>
      <c r="H2">
        <v>-82.459558413078028</v>
      </c>
      <c r="I2">
        <v>-81.172238744834459</v>
      </c>
      <c r="J2">
        <v>-79.814021496905681</v>
      </c>
      <c r="K2">
        <v>-78.390736776626653</v>
      </c>
      <c r="L2">
        <v>-76.908517228496976</v>
      </c>
      <c r="M2">
        <v>-75.373556220272462</v>
      </c>
      <c r="N2">
        <v>-73.791908425115821</v>
      </c>
      <c r="O2">
        <v>-72.169338577768428</v>
      </c>
      <c r="P2">
        <v>-70.511217804957397</v>
      </c>
      <c r="Q2">
        <v>-68.822462579882767</v>
      </c>
      <c r="R2">
        <v>-67.107509009497221</v>
      </c>
      <c r="S2">
        <v>-65.370314452803257</v>
      </c>
      <c r="T2">
        <v>-63.614378878913641</v>
      </c>
      <c r="U2">
        <v>-61.842779422315729</v>
      </c>
      <c r="V2">
        <v>-60.058212902323909</v>
      </c>
      <c r="W2">
        <v>-58.263042391127925</v>
      </c>
      <c r="X2">
        <v>-56.459345096368743</v>
      </c>
      <c r="Y2">
        <v>-54.648959806810652</v>
      </c>
      <c r="Z2">
        <v>-52.833532922449592</v>
      </c>
      <c r="AA2">
        <v>-51.01456267105371</v>
      </c>
      <c r="AB2">
        <v>-49.193441531751759</v>
      </c>
      <c r="AC2">
        <v>-47.371497174987418</v>
      </c>
      <c r="AD2">
        <v>-45.550032415295618</v>
      </c>
      <c r="AE2">
        <v>-43.730364780626878</v>
      </c>
      <c r="AF2">
        <v>-41.913866343181155</v>
      </c>
      <c r="AG2">
        <v>-40.102004437467578</v>
      </c>
      <c r="AH2">
        <v>-38.2963838087908</v>
      </c>
      <c r="AI2">
        <v>-36.498790578481461</v>
      </c>
      <c r="AJ2">
        <v>-34.711238161834046</v>
      </c>
      <c r="AK2">
        <v>-32.936014904692847</v>
      </c>
      <c r="AL2">
        <v>-31.175732683946933</v>
      </c>
      <c r="AM2">
        <v>-29.43337501486797</v>
      </c>
      <c r="AN2">
        <v>-27.712342302082739</v>
      </c>
      <c r="AO2">
        <v>-26.016490762134428</v>
      </c>
      <c r="AP2">
        <v>-24.350160279797297</v>
      </c>
      <c r="AQ2">
        <v>-22.718185155617242</v>
      </c>
      <c r="AR2">
        <v>-21.125880578755677</v>
      </c>
      <c r="AS2">
        <v>-19.578997061049762</v>
      </c>
      <c r="AT2">
        <v>-18.083635457926434</v>
      </c>
      <c r="AU2">
        <v>-16.64611710431176</v>
      </c>
      <c r="AV2">
        <v>-15.272807465234548</v>
      </c>
      <c r="AW2">
        <v>-13.969897720936617</v>
      </c>
      <c r="AX2">
        <v>-12.743156533792778</v>
      </c>
      <c r="AY2">
        <v>-11.597672840291066</v>
      </c>
      <c r="AZ2">
        <v>-10.537618176601629</v>
      </c>
      <c r="BA2">
        <v>-9.5660617979979641</v>
      </c>
      <c r="BB2">
        <v>-8.6848721340357056</v>
      </c>
      <c r="BC2">
        <v>-7.894733636319275</v>
      </c>
      <c r="BD2">
        <v>-7.1953003790543546</v>
      </c>
      <c r="BE2">
        <v>-6.5855003054192913</v>
      </c>
      <c r="BF2">
        <v>-6.064001565891183</v>
      </c>
      <c r="BG2">
        <v>-5.6298604040187925</v>
      </c>
      <c r="BH2">
        <v>-5.2833943913767794</v>
      </c>
      <c r="BI2">
        <v>-5.0273727743096988</v>
      </c>
      <c r="BJ2">
        <v>-4.8686984641408628</v>
      </c>
      <c r="BK2">
        <v>-4.820893128368839</v>
      </c>
      <c r="BL2">
        <v>-4.9079212028796571</v>
      </c>
      <c r="BM2">
        <v>-5.1702537118992788</v>
      </c>
      <c r="BN2">
        <v>-5.6746543360859905</v>
      </c>
      <c r="BO2">
        <v>-6.5300641410379132</v>
      </c>
      <c r="BP2">
        <v>-7.9133426731876977</v>
      </c>
      <c r="BQ2">
        <v>-10.11140171004843</v>
      </c>
      <c r="BR2">
        <v>-13.596280534252196</v>
      </c>
      <c r="BS2">
        <v>-19.199954919912724</v>
      </c>
      <c r="BT2">
        <v>-28.742294769276025</v>
      </c>
      <c r="BU2">
        <v>-48.730804024788945</v>
      </c>
      <c r="BV2">
        <v>-48.608108423142404</v>
      </c>
      <c r="BW2">
        <v>-30.113835877037513</v>
      </c>
      <c r="BX2">
        <v>-21.355462561369549</v>
      </c>
      <c r="BY2">
        <v>-15.963286722406744</v>
      </c>
      <c r="BZ2">
        <v>-12.188579047997706</v>
      </c>
      <c r="CA2">
        <v>-9.3055546380000447</v>
      </c>
      <c r="CB2">
        <v>-6.9462244230305581</v>
      </c>
      <c r="CC2">
        <v>-4.9026354484672732</v>
      </c>
      <c r="CD2">
        <v>-3.049402732380142</v>
      </c>
      <c r="CE2">
        <v>-1.3078656484373674</v>
      </c>
      <c r="CF2">
        <v>0.37241659581467235</v>
      </c>
      <c r="CG2">
        <v>2.0240105101184089</v>
      </c>
      <c r="CH2">
        <v>3.667771720086543</v>
      </c>
      <c r="CI2">
        <v>5.3167166833796742</v>
      </c>
      <c r="CJ2">
        <v>6.9785628008018561</v>
      </c>
      <c r="CK2">
        <v>8.6574507134482275</v>
      </c>
      <c r="CL2">
        <v>10.355137584394898</v>
      </c>
      <c r="CM2">
        <v>12.071832496210648</v>
      </c>
      <c r="CN2">
        <v>13.806781402987502</v>
      </c>
      <c r="CO2">
        <v>15.558673094309974</v>
      </c>
      <c r="CP2">
        <v>17.325916095571547</v>
      </c>
      <c r="CQ2">
        <v>19.106822609375619</v>
      </c>
      <c r="CR2">
        <v>20.899726095963107</v>
      </c>
      <c r="CS2">
        <v>22.703052185735011</v>
      </c>
      <c r="CT2">
        <v>24.515357436850636</v>
      </c>
      <c r="CU2">
        <v>26.335346516014113</v>
      </c>
      <c r="CV2">
        <v>28.161875396144072</v>
      </c>
      <c r="CW2">
        <v>0.1</v>
      </c>
      <c r="CX2">
        <v>1</v>
      </c>
      <c r="CY2">
        <v>1</v>
      </c>
      <c r="CZ2">
        <v>3.25</v>
      </c>
      <c r="DA2">
        <v>50.75</v>
      </c>
    </row>
    <row r="3" spans="1:105" x14ac:dyDescent="0.3">
      <c r="A3">
        <v>-89.164469596300933</v>
      </c>
      <c r="B3">
        <v>-88.458440464407488</v>
      </c>
      <c r="C3">
        <v>-87.669339200003279</v>
      </c>
      <c r="D3">
        <v>-86.794801325962254</v>
      </c>
      <c r="E3">
        <v>-85.833879101009074</v>
      </c>
      <c r="F3">
        <v>-84.78710588760174</v>
      </c>
      <c r="G3">
        <v>-83.656460666066593</v>
      </c>
      <c r="H3">
        <v>-82.445237725873582</v>
      </c>
      <c r="I3">
        <v>-81.157839403773664</v>
      </c>
      <c r="J3">
        <v>-79.799518522434667</v>
      </c>
      <c r="K3">
        <v>-78.376100391793116</v>
      </c>
      <c r="L3">
        <v>-76.893712030426613</v>
      </c>
      <c r="M3">
        <v>-75.358540144508623</v>
      </c>
      <c r="N3">
        <v>-73.776631460105506</v>
      </c>
      <c r="O3">
        <v>-72.153741182235152</v>
      </c>
      <c r="P3">
        <v>-70.495228974090892</v>
      </c>
      <c r="Q3">
        <v>-68.805997496833612</v>
      </c>
      <c r="R3">
        <v>-67.090466206407228</v>
      </c>
      <c r="S3">
        <v>-65.352572390415972</v>
      </c>
      <c r="T3">
        <v>-63.595791835571788</v>
      </c>
      <c r="U3">
        <v>-61.823172561698662</v>
      </c>
      <c r="V3">
        <v>-60.037376364395726</v>
      </c>
      <c r="W3">
        <v>-58.240724222245781</v>
      </c>
      <c r="X3">
        <v>-56.435242802192931</v>
      </c>
      <c r="Y3">
        <v>-54.622710275587025</v>
      </c>
      <c r="Z3">
        <v>-52.80470042674483</v>
      </c>
      <c r="AA3">
        <v>-50.982624613983404</v>
      </c>
      <c r="AB3">
        <v>-49.157771560836721</v>
      </c>
      <c r="AC3">
        <v>-47.331345245913454</v>
      </c>
      <c r="AD3">
        <v>-45.504501353709145</v>
      </c>
      <c r="AE3">
        <v>-43.678382869845215</v>
      </c>
      <c r="AF3">
        <v>-41.85415546992801</v>
      </c>
      <c r="AG3">
        <v>-40.033043371629716</v>
      </c>
      <c r="AH3">
        <v>-38.216366297762754</v>
      </c>
      <c r="AI3">
        <v>-36.405578130123999</v>
      </c>
      <c r="AJ3">
        <v>-34.602307708767206</v>
      </c>
      <c r="AK3">
        <v>-32.808402031107235</v>
      </c>
      <c r="AL3">
        <v>-31.025971805148849</v>
      </c>
      <c r="AM3">
        <v>-29.257438881020953</v>
      </c>
      <c r="AN3">
        <v>-27.505584492538961</v>
      </c>
      <c r="AO3">
        <v>-25.773596457613156</v>
      </c>
      <c r="AP3">
        <v>-24.065112500447889</v>
      </c>
      <c r="AQ3">
        <v>-22.384255690457646</v>
      </c>
      <c r="AR3">
        <v>-20.735656721619865</v>
      </c>
      <c r="AS3">
        <v>-19.124456548564577</v>
      </c>
      <c r="AT3">
        <v>-17.556282035191551</v>
      </c>
      <c r="AU3">
        <v>-16.037187169665614</v>
      </c>
      <c r="AV3">
        <v>-14.573553571213393</v>
      </c>
      <c r="AW3">
        <v>-13.171946989285859</v>
      </c>
      <c r="AX3">
        <v>-11.838931652705714</v>
      </c>
      <c r="AY3">
        <v>-10.580851662534556</v>
      </c>
      <c r="AZ3">
        <v>-9.4035975325995231</v>
      </c>
      <c r="BA3">
        <v>-8.3123851774427973</v>
      </c>
      <c r="BB3">
        <v>-7.3115823662055348</v>
      </c>
      <c r="BC3">
        <v>-6.404622245735605</v>
      </c>
      <c r="BD3">
        <v>-5.5940442939100565</v>
      </c>
      <c r="BE3">
        <v>-4.8817011116690736</v>
      </c>
      <c r="BF3">
        <v>-4.2691682031453642</v>
      </c>
      <c r="BG3">
        <v>-3.7583989486574758</v>
      </c>
      <c r="BH3">
        <v>-3.3526857742564768</v>
      </c>
      <c r="BI3">
        <v>-3.0580300954908775</v>
      </c>
      <c r="BJ3">
        <v>-2.8850991395655905</v>
      </c>
      <c r="BK3">
        <v>-2.8520718624176316</v>
      </c>
      <c r="BL3">
        <v>-2.988867941956733</v>
      </c>
      <c r="BM3">
        <v>-3.3435348770434898</v>
      </c>
      <c r="BN3">
        <v>-3.9919571446062929</v>
      </c>
      <c r="BO3">
        <v>-5.0525784567435927</v>
      </c>
      <c r="BP3">
        <v>-6.7087334737463058</v>
      </c>
      <c r="BQ3">
        <v>-9.2440432510245412</v>
      </c>
      <c r="BR3">
        <v>-13.109000737277977</v>
      </c>
      <c r="BS3">
        <v>-19.095246644021532</v>
      </c>
      <c r="BT3">
        <v>-28.998772078141208</v>
      </c>
      <c r="BU3">
        <v>-49.634907568541358</v>
      </c>
      <c r="BV3">
        <v>-48.644750618543291</v>
      </c>
      <c r="BW3">
        <v>-30.107361441400286</v>
      </c>
      <c r="BX3">
        <v>-21.274893481786428</v>
      </c>
      <c r="BY3">
        <v>-15.775471756447629</v>
      </c>
      <c r="BZ3">
        <v>-11.893449233677567</v>
      </c>
      <c r="CA3">
        <v>-8.9174437185314908</v>
      </c>
      <c r="CB3">
        <v>-6.4841706541647257</v>
      </c>
      <c r="CC3">
        <v>-4.3856512899199611</v>
      </c>
      <c r="CD3">
        <v>-2.4943912833838362</v>
      </c>
      <c r="CE3">
        <v>-0.72889452577022862</v>
      </c>
      <c r="CF3">
        <v>0.96417759242477397</v>
      </c>
      <c r="CG3">
        <v>2.6200479246750885</v>
      </c>
      <c r="CH3">
        <v>4.2618658421220932</v>
      </c>
      <c r="CI3">
        <v>5.9045495000930988</v>
      </c>
      <c r="CJ3">
        <v>7.557341882095125</v>
      </c>
      <c r="CK3">
        <v>9.2255704924553719</v>
      </c>
      <c r="CL3">
        <v>10.911886743334838</v>
      </c>
      <c r="CM3">
        <v>12.617149175922094</v>
      </c>
      <c r="CN3">
        <v>14.341054106581574</v>
      </c>
      <c r="CO3">
        <v>16.082583113769388</v>
      </c>
      <c r="CP3">
        <v>17.840316319199566</v>
      </c>
      <c r="CQ3">
        <v>19.61264724496845</v>
      </c>
      <c r="CR3">
        <v>21.397925925498534</v>
      </c>
      <c r="CS3">
        <v>23.194550309204672</v>
      </c>
      <c r="CT3">
        <v>25.001020973032162</v>
      </c>
      <c r="CU3">
        <v>26.815970335728693</v>
      </c>
      <c r="CV3">
        <v>28.638174608806494</v>
      </c>
      <c r="CW3">
        <v>0.1</v>
      </c>
      <c r="CX3">
        <v>1</v>
      </c>
      <c r="CY3">
        <v>1</v>
      </c>
      <c r="CZ3">
        <v>5.5</v>
      </c>
      <c r="DA3">
        <v>100.49999999999999</v>
      </c>
    </row>
    <row r="4" spans="1:105" x14ac:dyDescent="0.3">
      <c r="A4">
        <v>-89.158514895686395</v>
      </c>
      <c r="B4">
        <v>-88.452488883961067</v>
      </c>
      <c r="C4">
        <v>-87.663388909185741</v>
      </c>
      <c r="D4">
        <v>-86.788849762778341</v>
      </c>
      <c r="E4">
        <v>-85.827922852230088</v>
      </c>
      <c r="F4">
        <v>-84.781140566368094</v>
      </c>
      <c r="G4">
        <v>-83.650480783102793</v>
      </c>
      <c r="H4">
        <v>-82.439236547174488</v>
      </c>
      <c r="I4">
        <v>-81.151808784580339</v>
      </c>
      <c r="J4">
        <v>-79.793448704996194</v>
      </c>
      <c r="K4">
        <v>-78.36997975289124</v>
      </c>
      <c r="L4">
        <v>-76.887526763702652</v>
      </c>
      <c r="M4">
        <v>-75.352273861874465</v>
      </c>
      <c r="N4">
        <v>-73.770264695488009</v>
      </c>
      <c r="O4">
        <v>-72.147250779215767</v>
      </c>
      <c r="P4">
        <v>-70.488587336396535</v>
      </c>
      <c r="Q4">
        <v>-68.799171676961009</v>
      </c>
      <c r="R4">
        <v>-67.083416802843857</v>
      </c>
      <c r="S4">
        <v>-65.345252217907912</v>
      </c>
      <c r="T4">
        <v>-63.588144325623333</v>
      </c>
      <c r="U4">
        <v>-61.815129841887988</v>
      </c>
      <c r="V4">
        <v>-60.028856955041235</v>
      </c>
      <c r="W4">
        <v>-58.231630277328875</v>
      </c>
      <c r="X4">
        <v>-56.425456808104784</v>
      </c>
      <c r="Y4">
        <v>-54.612091106128709</v>
      </c>
      <c r="Z4">
        <v>-52.79307863585754</v>
      </c>
      <c r="AA4">
        <v>-50.969796829056321</v>
      </c>
      <c r="AB4">
        <v>-49.14349381950926</v>
      </c>
      <c r="AC4">
        <v>-47.315325098806682</v>
      </c>
      <c r="AD4">
        <v>-45.486388535794234</v>
      </c>
      <c r="AE4">
        <v>-43.657758326302897</v>
      </c>
      <c r="AF4">
        <v>-41.830518511638914</v>
      </c>
      <c r="AG4">
        <v>-40.005796735712345</v>
      </c>
      <c r="AH4">
        <v>-38.184798906821285</v>
      </c>
      <c r="AI4">
        <v>-36.368845389813401</v>
      </c>
      <c r="AJ4">
        <v>-34.559409270053074</v>
      </c>
      <c r="AK4">
        <v>-32.758157088247941</v>
      </c>
      <c r="AL4">
        <v>-30.966992224073579</v>
      </c>
      <c r="AM4">
        <v>-29.188100779895088</v>
      </c>
      <c r="AN4">
        <v>-27.423999352466787</v>
      </c>
      <c r="AO4">
        <v>-25.677583448497128</v>
      </c>
      <c r="AP4">
        <v>-23.952174474662094</v>
      </c>
      <c r="AQ4">
        <v>-22.251562209363883</v>
      </c>
      <c r="AR4">
        <v>-20.580038477434798</v>
      </c>
      <c r="AS4">
        <v>-18.942416501807553</v>
      </c>
      <c r="AT4">
        <v>-17.344029296858821</v>
      </c>
      <c r="AU4">
        <v>-15.790699818968532</v>
      </c>
      <c r="AV4">
        <v>-14.288675851925412</v>
      </c>
      <c r="AW4">
        <v>-12.844524319493722</v>
      </c>
      <c r="AX4">
        <v>-11.464983409556828</v>
      </c>
      <c r="AY4">
        <v>-10.156776887742907</v>
      </c>
      <c r="AZ4">
        <v>-8.9264031640103134</v>
      </c>
      <c r="BA4">
        <v>-7.7799213193436643</v>
      </c>
      <c r="BB4">
        <v>-6.7227660364650523</v>
      </c>
      <c r="BC4">
        <v>-5.759631535713055</v>
      </c>
      <c r="BD4">
        <v>-4.8944699135056844</v>
      </c>
      <c r="BE4">
        <v>-4.1306517545879213</v>
      </c>
      <c r="BF4">
        <v>-3.4713387340083317</v>
      </c>
      <c r="BG4">
        <v>-2.9201238924834945</v>
      </c>
      <c r="BH4">
        <v>-2.4820125345511821</v>
      </c>
      <c r="BI4">
        <v>-2.1648544221275663</v>
      </c>
      <c r="BJ4">
        <v>-1.9814068914108176</v>
      </c>
      <c r="BK4">
        <v>-1.9523207585774618</v>
      </c>
      <c r="BL4">
        <v>-2.1105083229614743</v>
      </c>
      <c r="BM4">
        <v>-2.5075829313796798</v>
      </c>
      <c r="BN4">
        <v>-3.2233519084918063</v>
      </c>
      <c r="BO4">
        <v>-4.3797286038818859</v>
      </c>
      <c r="BP4">
        <v>-6.1612464209865738</v>
      </c>
      <c r="BQ4">
        <v>-8.8475553267869387</v>
      </c>
      <c r="BR4">
        <v>-12.87739869962121</v>
      </c>
      <c r="BS4">
        <v>-19.024768685326443</v>
      </c>
      <c r="BT4">
        <v>-29.078176755025275</v>
      </c>
      <c r="BU4">
        <v>-49.995874768738737</v>
      </c>
      <c r="BV4">
        <v>-48.666540869339173</v>
      </c>
      <c r="BW4">
        <v>-30.104732117299051</v>
      </c>
      <c r="BX4">
        <v>-21.243461189680843</v>
      </c>
      <c r="BY4">
        <v>-15.70010915758823</v>
      </c>
      <c r="BZ4">
        <v>-11.771395895687736</v>
      </c>
      <c r="CA4">
        <v>-8.7522069382126872</v>
      </c>
      <c r="CB4">
        <v>-6.2819199825703151</v>
      </c>
      <c r="CC4">
        <v>-4.1532554964258779</v>
      </c>
      <c r="CD4">
        <v>-2.2384245562644187</v>
      </c>
      <c r="CE4">
        <v>-0.45519060068888817</v>
      </c>
      <c r="CF4">
        <v>1.2506753943531281</v>
      </c>
      <c r="CG4">
        <v>2.9152850345896391</v>
      </c>
      <c r="CH4">
        <v>4.562603220532135</v>
      </c>
      <c r="CI4">
        <v>6.2082621902469395</v>
      </c>
      <c r="CJ4">
        <v>7.8621119953110616</v>
      </c>
      <c r="CK4">
        <v>9.5299856466249011</v>
      </c>
      <c r="CL4">
        <v>11.2149484982858</v>
      </c>
      <c r="CM4">
        <v>12.918192592917785</v>
      </c>
      <c r="CN4">
        <v>14.639678002987825</v>
      </c>
      <c r="CO4">
        <v>16.378590101944216</v>
      </c>
      <c r="CP4">
        <v>18.133661752350246</v>
      </c>
      <c r="CQ4">
        <v>19.903396367830172</v>
      </c>
      <c r="CR4">
        <v>21.686218643967649</v>
      </c>
      <c r="CS4">
        <v>23.480572993094093</v>
      </c>
      <c r="CT4">
        <v>25.28498462075423</v>
      </c>
      <c r="CU4">
        <v>27.098094321142202</v>
      </c>
      <c r="CV4">
        <v>28.918675152176231</v>
      </c>
      <c r="CW4">
        <v>0.1</v>
      </c>
      <c r="CX4">
        <v>1</v>
      </c>
      <c r="CY4">
        <v>1</v>
      </c>
      <c r="CZ4">
        <v>7.75</v>
      </c>
      <c r="DA4">
        <v>150.25</v>
      </c>
    </row>
    <row r="5" spans="1:105" x14ac:dyDescent="0.3">
      <c r="A5">
        <v>-89.155237682791977</v>
      </c>
      <c r="B5">
        <v>-88.449213635902154</v>
      </c>
      <c r="C5">
        <v>-87.660114669078197</v>
      </c>
      <c r="D5">
        <v>-86.785575181494167</v>
      </c>
      <c r="E5">
        <v>-85.824646124582387</v>
      </c>
      <c r="F5">
        <v>-84.777859366283252</v>
      </c>
      <c r="G5">
        <v>-83.64719219579402</v>
      </c>
      <c r="H5">
        <v>-82.435936994490532</v>
      </c>
      <c r="I5">
        <v>-81.148493938051004</v>
      </c>
      <c r="J5">
        <v>-79.790113379842737</v>
      </c>
      <c r="K5">
        <v>-78.366617775462942</v>
      </c>
      <c r="L5">
        <v>-76.884130804320222</v>
      </c>
      <c r="M5">
        <v>-75.348835224684251</v>
      </c>
      <c r="N5">
        <v>-73.766773056412831</v>
      </c>
      <c r="O5">
        <v>-72.143693862215585</v>
      </c>
      <c r="P5">
        <v>-70.484950516885064</v>
      </c>
      <c r="Q5">
        <v>-68.795437499278734</v>
      </c>
      <c r="R5">
        <v>-67.079564396123544</v>
      </c>
      <c r="S5">
        <v>-65.341256591457665</v>
      </c>
      <c r="T5">
        <v>-63.583975521062413</v>
      </c>
      <c r="U5">
        <v>-61.810751914653331</v>
      </c>
      <c r="V5">
        <v>-60.024226752471208</v>
      </c>
      <c r="W5">
        <v>-58.226695974244706</v>
      </c>
      <c r="X5">
        <v>-56.420156153565173</v>
      </c>
      <c r="Y5">
        <v>-54.606349326755591</v>
      </c>
      <c r="Z5">
        <v>-52.786805931781629</v>
      </c>
      <c r="AA5">
        <v>-50.962885388134318</v>
      </c>
      <c r="AB5">
        <v>-49.135814264153609</v>
      </c>
      <c r="AC5">
        <v>-47.306722267849288</v>
      </c>
      <c r="AD5">
        <v>-45.47667649184757</v>
      </c>
      <c r="AE5">
        <v>-43.646714468040329</v>
      </c>
      <c r="AF5">
        <v>-41.817876661805791</v>
      </c>
      <c r="AG5">
        <v>-39.991239071794894</v>
      </c>
      <c r="AH5">
        <v>-38.167946605504859</v>
      </c>
      <c r="AI5">
        <v>-36.349247873426627</v>
      </c>
      <c r="AJ5">
        <v>-34.536531979691034</v>
      </c>
      <c r="AK5">
        <v>-32.731367772929246</v>
      </c>
      <c r="AL5">
        <v>-30.935545839261863</v>
      </c>
      <c r="AM5">
        <v>-29.151123245486282</v>
      </c>
      <c r="AN5">
        <v>-27.38047064499699</v>
      </c>
      <c r="AO5">
        <v>-25.626320809682404</v>
      </c>
      <c r="AP5">
        <v>-23.891816919348162</v>
      </c>
      <c r="AQ5">
        <v>-22.180558011396236</v>
      </c>
      <c r="AR5">
        <v>-20.496637883549301</v>
      </c>
      <c r="AS5">
        <v>-18.844672522067079</v>
      </c>
      <c r="AT5">
        <v>-17.229809952408843</v>
      </c>
      <c r="AU5">
        <v>-15.657715548363971</v>
      </c>
      <c r="AV5">
        <v>-14.134525690888818</v>
      </c>
      <c r="AW5">
        <v>-12.666763757171386</v>
      </c>
      <c r="AX5">
        <v>-11.261215304495373</v>
      </c>
      <c r="AY5">
        <v>-9.9247644461262965</v>
      </c>
      <c r="AZ5">
        <v>-8.6642009287723383</v>
      </c>
      <c r="BA5">
        <v>-7.4860169016139357</v>
      </c>
      <c r="BB5">
        <v>-6.3962227618060172</v>
      </c>
      <c r="BC5">
        <v>-5.4002212517751733</v>
      </c>
      <c r="BD5">
        <v>-4.502786741731585</v>
      </c>
      <c r="BE5">
        <v>-3.7082019013659044</v>
      </c>
      <c r="BF5">
        <v>-3.0206082130157257</v>
      </c>
      <c r="BG5">
        <v>-2.4446340369259909</v>
      </c>
      <c r="BH5">
        <v>-1.9863808912923719</v>
      </c>
      <c r="BI5">
        <v>-1.6548841317403573</v>
      </c>
      <c r="BJ5">
        <v>-1.4642285649914102</v>
      </c>
      <c r="BK5">
        <v>-1.4366030780145747</v>
      </c>
      <c r="BL5">
        <v>-1.6067288915413842</v>
      </c>
      <c r="BM5">
        <v>-2.0282936604807507</v>
      </c>
      <c r="BN5">
        <v>-2.7832603270887422</v>
      </c>
      <c r="BO5">
        <v>-3.9952346942847949</v>
      </c>
      <c r="BP5">
        <v>-5.8488874873410621</v>
      </c>
      <c r="BQ5">
        <v>-8.6208967283016094</v>
      </c>
      <c r="BR5">
        <v>-12.742825442701749</v>
      </c>
      <c r="BS5">
        <v>-18.978851356306095</v>
      </c>
      <c r="BT5">
        <v>-29.114018073326893</v>
      </c>
      <c r="BU5">
        <v>-50.188065599034189</v>
      </c>
      <c r="BV5">
        <v>-48.680212608740938</v>
      </c>
      <c r="BW5">
        <v>-30.103317613277227</v>
      </c>
      <c r="BX5">
        <v>-21.22698124712403</v>
      </c>
      <c r="BY5">
        <v>-15.66011095015501</v>
      </c>
      <c r="BZ5">
        <v>-11.70572785369027</v>
      </c>
      <c r="CA5">
        <v>-8.6621198145677489</v>
      </c>
      <c r="CB5">
        <v>-6.1702342119001763</v>
      </c>
      <c r="CC5">
        <v>-4.0233174010227746</v>
      </c>
      <c r="CD5">
        <v>-2.0935510856024377</v>
      </c>
      <c r="CE5">
        <v>-0.29840256679202876</v>
      </c>
      <c r="CF5">
        <v>1.4167573362376542</v>
      </c>
      <c r="CG5">
        <v>3.0884571410427668</v>
      </c>
      <c r="CH5">
        <v>4.7410520848526474</v>
      </c>
      <c r="CI5">
        <v>6.3905198368558942</v>
      </c>
      <c r="CJ5">
        <v>8.0470064094377918</v>
      </c>
      <c r="CK5">
        <v>9.7165937678609655</v>
      </c>
      <c r="CL5">
        <v>11.402554638112314</v>
      </c>
      <c r="CM5">
        <v>13.106252868636425</v>
      </c>
      <c r="CN5">
        <v>14.827790178925206</v>
      </c>
      <c r="CO5">
        <v>16.566467826237417</v>
      </c>
      <c r="CP5">
        <v>18.321112260142112</v>
      </c>
      <c r="CQ5">
        <v>20.090301016651189</v>
      </c>
      <c r="CR5">
        <v>21.872515952083962</v>
      </c>
      <c r="CS5">
        <v>23.666244055799325</v>
      </c>
      <c r="CT5">
        <v>25.470040856639095</v>
      </c>
      <c r="CU5">
        <v>27.282567479030529</v>
      </c>
      <c r="CV5">
        <v>29.102609438843668</v>
      </c>
      <c r="CW5">
        <v>0.1</v>
      </c>
      <c r="CX5">
        <v>1</v>
      </c>
      <c r="CY5">
        <v>1</v>
      </c>
      <c r="CZ5">
        <v>10</v>
      </c>
      <c r="DA5">
        <v>199.99999999999997</v>
      </c>
    </row>
    <row r="6" spans="1:105" x14ac:dyDescent="0.3">
      <c r="A6">
        <v>-89.178289493505275</v>
      </c>
      <c r="B6">
        <v>-88.472264585833386</v>
      </c>
      <c r="C6">
        <v>-87.683174141484301</v>
      </c>
      <c r="D6">
        <v>-86.808655861128045</v>
      </c>
      <c r="E6">
        <v>-85.847764557289906</v>
      </c>
      <c r="F6">
        <v>-84.801036548275519</v>
      </c>
      <c r="G6">
        <v>-83.670454211152844</v>
      </c>
      <c r="H6">
        <v>-82.459315733331806</v>
      </c>
      <c r="I6">
        <v>-81.172027940502304</v>
      </c>
      <c r="J6">
        <v>-79.813848861128236</v>
      </c>
      <c r="K6">
        <v>-78.390609894645863</v>
      </c>
      <c r="L6">
        <v>-76.908445244514539</v>
      </c>
      <c r="M6">
        <v>-75.37355015743195</v>
      </c>
      <c r="N6">
        <v>-73.791981569230614</v>
      </c>
      <c r="O6">
        <v>-72.169506937588864</v>
      </c>
      <c r="P6">
        <v>-70.511500664306169</v>
      </c>
      <c r="Q6">
        <v>-68.822883159943103</v>
      </c>
      <c r="R6">
        <v>-67.108095262978679</v>
      </c>
      <c r="S6">
        <v>-65.371100015702851</v>
      </c>
      <c r="T6">
        <v>-63.615404210196516</v>
      </c>
      <c r="U6">
        <v>-61.844093167108625</v>
      </c>
      <c r="V6">
        <v>-60.059873520163912</v>
      </c>
      <c r="W6">
        <v>-58.265120097406495</v>
      </c>
      <c r="X6">
        <v>-56.461924172244267</v>
      </c>
      <c r="Y6">
        <v>-54.652141340291934</v>
      </c>
      <c r="Z6">
        <v>-52.837438050644039</v>
      </c>
      <c r="AA6">
        <v>-51.019336400009941</v>
      </c>
      <c r="AB6">
        <v>-49.199257214769474</v>
      </c>
      <c r="AC6">
        <v>-47.378561730990199</v>
      </c>
      <c r="AD6">
        <v>-45.558592363302864</v>
      </c>
      <c r="AE6">
        <v>-43.740713150832669</v>
      </c>
      <c r="AF6">
        <v>-41.926350494455207</v>
      </c>
      <c r="AG6">
        <v>-40.117034758118386</v>
      </c>
      <c r="AH6">
        <v>-38.31444319269086</v>
      </c>
      <c r="AI6">
        <v>-36.520444439960293</v>
      </c>
      <c r="AJ6">
        <v>-34.73714456513202</v>
      </c>
      <c r="AK6">
        <v>-32.966934120015317</v>
      </c>
      <c r="AL6">
        <v>-31.212535124377752</v>
      </c>
      <c r="AM6">
        <v>-29.477046041355802</v>
      </c>
      <c r="AN6">
        <v>-27.763981800632678</v>
      </c>
      <c r="AO6">
        <v>-26.077304708895582</v>
      </c>
      <c r="AP6">
        <v>-24.421440756252892</v>
      </c>
      <c r="AQ6">
        <v>-22.801274541532006</v>
      </c>
      <c r="AR6">
        <v>-21.22211507433795</v>
      </c>
      <c r="AS6">
        <v>-19.689624468677319</v>
      </c>
      <c r="AT6">
        <v>-18.209702522410865</v>
      </c>
      <c r="AU6">
        <v>-16.788322888922337</v>
      </c>
      <c r="AV6">
        <v>-15.431321342342198</v>
      </c>
      <c r="AW6">
        <v>-14.144143471390267</v>
      </c>
      <c r="AX6">
        <v>-12.9315673419371</v>
      </c>
      <c r="AY6">
        <v>-11.797424858706101</v>
      </c>
      <c r="AZ6">
        <v>-10.744351815098357</v>
      </c>
      <c r="BA6">
        <v>-9.7735990459518938</v>
      </c>
      <c r="BB6">
        <v>-8.8849346154139184</v>
      </c>
      <c r="BC6">
        <v>-8.0766601042294219</v>
      </c>
      <c r="BD6">
        <v>-7.3457552991417856</v>
      </c>
      <c r="BE6">
        <v>-6.6881591695344618</v>
      </c>
      <c r="BF6">
        <v>-6.0991963268451679</v>
      </c>
      <c r="BG6">
        <v>-5.5741733760458789</v>
      </c>
      <c r="BH6">
        <v>-5.1092063727637811</v>
      </c>
      <c r="BI6">
        <v>-4.7024108057346057</v>
      </c>
      <c r="BJ6">
        <v>-4.3557103375617636</v>
      </c>
      <c r="BK6">
        <v>-4.0777391103964984</v>
      </c>
      <c r="BL6">
        <v>-3.888692622351086</v>
      </c>
      <c r="BM6">
        <v>-3.8286229487697172</v>
      </c>
      <c r="BN6">
        <v>-3.9716521176009434</v>
      </c>
      <c r="BO6">
        <v>-4.4496908839716749</v>
      </c>
      <c r="BP6">
        <v>-5.4893222760652503</v>
      </c>
      <c r="BQ6">
        <v>-7.4620250646151352</v>
      </c>
      <c r="BR6">
        <v>-10.94456859109507</v>
      </c>
      <c r="BS6">
        <v>-16.834216821364059</v>
      </c>
      <c r="BT6">
        <v>-26.907877101587879</v>
      </c>
      <c r="BU6">
        <v>-47.834615151910178</v>
      </c>
      <c r="BV6">
        <v>-49.056499156146216</v>
      </c>
      <c r="BW6">
        <v>-30.112796671869546</v>
      </c>
      <c r="BX6">
        <v>-21.382517448811761</v>
      </c>
      <c r="BY6">
        <v>-15.936263665116702</v>
      </c>
      <c r="BZ6">
        <v>-12.017767674732742</v>
      </c>
      <c r="CA6">
        <v>-8.9301402324036498</v>
      </c>
      <c r="CB6">
        <v>-6.3336007322369356</v>
      </c>
      <c r="CC6">
        <v>-4.0424239817856176</v>
      </c>
      <c r="CD6">
        <v>-1.9475001722845195</v>
      </c>
      <c r="CE6">
        <v>1.8566553333642381E-2</v>
      </c>
      <c r="CF6">
        <v>1.8990334150376493</v>
      </c>
      <c r="CG6">
        <v>3.7225814907734112</v>
      </c>
      <c r="CH6">
        <v>5.5088052302415358</v>
      </c>
      <c r="CI6">
        <v>7.2714742282070199</v>
      </c>
      <c r="CJ6">
        <v>9.0205076926114902</v>
      </c>
      <c r="CK6">
        <v>10.763178910777079</v>
      </c>
      <c r="CL6">
        <v>12.504854266096867</v>
      </c>
      <c r="CM6">
        <v>14.249455246235732</v>
      </c>
      <c r="CN6">
        <v>15.999762140754889</v>
      </c>
      <c r="CO6">
        <v>17.757632399160968</v>
      </c>
      <c r="CP6">
        <v>19.524175303000849</v>
      </c>
      <c r="CQ6">
        <v>21.299903577298647</v>
      </c>
      <c r="CR6">
        <v>23.084869603069592</v>
      </c>
      <c r="CS6">
        <v>24.878787121595551</v>
      </c>
      <c r="CT6">
        <v>26.68113684470352</v>
      </c>
      <c r="CU6">
        <v>28.491254428584568</v>
      </c>
      <c r="CV6">
        <v>30.308400418609871</v>
      </c>
      <c r="CW6">
        <v>0.1</v>
      </c>
      <c r="CX6">
        <v>3.25</v>
      </c>
      <c r="CY6">
        <v>50.75</v>
      </c>
      <c r="CZ6">
        <v>1</v>
      </c>
      <c r="DA6">
        <v>1</v>
      </c>
    </row>
    <row r="7" spans="1:105" x14ac:dyDescent="0.3">
      <c r="A7">
        <v>-89.100741419419109</v>
      </c>
      <c r="B7">
        <v>-88.394770768836366</v>
      </c>
      <c r="C7">
        <v>-87.605713515161639</v>
      </c>
      <c r="D7">
        <v>-86.731198397454406</v>
      </c>
      <c r="E7">
        <v>-85.770269821901778</v>
      </c>
      <c r="F7">
        <v>-84.723452245213409</v>
      </c>
      <c r="G7">
        <v>-83.592714672798763</v>
      </c>
      <c r="H7">
        <v>-82.381340268259322</v>
      </c>
      <c r="I7">
        <v>-81.093718913479677</v>
      </c>
      <c r="J7">
        <v>-79.735089350625245</v>
      </c>
      <c r="K7">
        <v>-78.311260754999807</v>
      </c>
      <c r="L7">
        <v>-76.82834138963274</v>
      </c>
      <c r="M7">
        <v>-75.292495875303416</v>
      </c>
      <c r="N7">
        <v>-73.709744665761704</v>
      </c>
      <c r="O7">
        <v>-72.085811489443415</v>
      </c>
      <c r="P7">
        <v>-70.42601813015159</v>
      </c>
      <c r="Q7">
        <v>-68.735221555878653</v>
      </c>
      <c r="R7">
        <v>-67.017786049983883</v>
      </c>
      <c r="S7">
        <v>-65.277582274053529</v>
      </c>
      <c r="T7">
        <v>-63.518005587161959</v>
      </c>
      <c r="U7">
        <v>-61.742006978646742</v>
      </c>
      <c r="V7">
        <v>-59.952131263041757</v>
      </c>
      <c r="W7">
        <v>-58.150558483018742</v>
      </c>
      <c r="X7">
        <v>-56.339145624933657</v>
      </c>
      <c r="Y7">
        <v>-54.519466708736601</v>
      </c>
      <c r="Z7">
        <v>-52.692850058789546</v>
      </c>
      <c r="AA7">
        <v>-50.860412112920841</v>
      </c>
      <c r="AB7">
        <v>-49.02308751518391</v>
      </c>
      <c r="AC7">
        <v>-47.181655497602613</v>
      </c>
      <c r="AD7">
        <v>-45.336762719558592</v>
      </c>
      <c r="AE7">
        <v>-43.48894282750269</v>
      </c>
      <c r="AF7">
        <v>-41.638633044138686</v>
      </c>
      <c r="AG7">
        <v>-39.786188112059058</v>
      </c>
      <c r="AH7">
        <v>-37.931891914988427</v>
      </c>
      <c r="AI7">
        <v>-36.075967090383919</v>
      </c>
      <c r="AJ7">
        <v>-34.218582938433613</v>
      </c>
      <c r="AK7">
        <v>-32.359861932055509</v>
      </c>
      <c r="AL7">
        <v>-30.499885148392529</v>
      </c>
      <c r="AM7">
        <v>-28.638696984429867</v>
      </c>
      <c r="AN7">
        <v>-26.776309601244005</v>
      </c>
      <c r="AO7">
        <v>-24.912707682593194</v>
      </c>
      <c r="AP7">
        <v>-23.047854323231242</v>
      </c>
      <c r="AQ7">
        <v>-21.181699224563729</v>
      </c>
      <c r="AR7">
        <v>-19.31419093726435</v>
      </c>
      <c r="AS7">
        <v>-17.445295755101228</v>
      </c>
      <c r="AT7">
        <v>-15.575027189426773</v>
      </c>
      <c r="AU7">
        <v>-13.7034919822717</v>
      </c>
      <c r="AV7">
        <v>-11.830961720042525</v>
      </c>
      <c r="AW7">
        <v>-9.9579838566810359</v>
      </c>
      <c r="AX7">
        <v>-8.0855531962506788</v>
      </c>
      <c r="AY7">
        <v>-6.2153758607700436</v>
      </c>
      <c r="AZ7">
        <v>-4.350274183015463</v>
      </c>
      <c r="BA7">
        <v>-2.4948048705571804</v>
      </c>
      <c r="BB7">
        <v>-0.65619586957005926</v>
      </c>
      <c r="BC7">
        <v>1.1542514599889964</v>
      </c>
      <c r="BD7">
        <v>2.9191091556586808</v>
      </c>
      <c r="BE7">
        <v>4.611929585601299</v>
      </c>
      <c r="BF7">
        <v>6.1934411099073738</v>
      </c>
      <c r="BG7">
        <v>7.6071678283375412</v>
      </c>
      <c r="BH7">
        <v>8.7757380068148017</v>
      </c>
      <c r="BI7">
        <v>9.6006438263635125</v>
      </c>
      <c r="BJ7">
        <v>9.9694265015607115</v>
      </c>
      <c r="BK7">
        <v>9.772714302329339</v>
      </c>
      <c r="BL7">
        <v>8.9268177248784397</v>
      </c>
      <c r="BM7">
        <v>7.3889369420568665</v>
      </c>
      <c r="BN7">
        <v>5.1516980825528016</v>
      </c>
      <c r="BO7">
        <v>2.2153646428634248</v>
      </c>
      <c r="BP7">
        <v>-1.4536817172480778</v>
      </c>
      <c r="BQ7">
        <v>-5.9754066016560117</v>
      </c>
      <c r="BR7">
        <v>-11.642648456977799</v>
      </c>
      <c r="BS7">
        <v>-19.137700935664007</v>
      </c>
      <c r="BT7">
        <v>-30.332644282698741</v>
      </c>
      <c r="BU7">
        <v>-53.906699259601403</v>
      </c>
      <c r="BV7">
        <v>-48.761013491907633</v>
      </c>
      <c r="BW7">
        <v>-30.078750722081903</v>
      </c>
      <c r="BX7">
        <v>-20.933479297256614</v>
      </c>
      <c r="BY7">
        <v>-14.957632919937314</v>
      </c>
      <c r="BZ7">
        <v>-10.554582442244014</v>
      </c>
      <c r="CA7">
        <v>-7.077280111187676</v>
      </c>
      <c r="CB7">
        <v>-4.196323977747034</v>
      </c>
      <c r="CC7">
        <v>-1.7192371422893911</v>
      </c>
      <c r="CD7">
        <v>0.47731979841114441</v>
      </c>
      <c r="CE7">
        <v>2.4775728834746924</v>
      </c>
      <c r="CF7">
        <v>4.341548724382128</v>
      </c>
      <c r="CG7">
        <v>6.1131656764694045</v>
      </c>
      <c r="CH7">
        <v>7.8249715980436028</v>
      </c>
      <c r="CI7">
        <v>9.501126386669263</v>
      </c>
      <c r="CJ7">
        <v>11.1594155911295</v>
      </c>
      <c r="CK7">
        <v>12.812698925321671</v>
      </c>
      <c r="CL7">
        <v>14.470007183404972</v>
      </c>
      <c r="CM7">
        <v>16.137403509159348</v>
      </c>
      <c r="CN7">
        <v>17.818674387153408</v>
      </c>
      <c r="CO7">
        <v>19.51588931826571</v>
      </c>
      <c r="CP7">
        <v>21.22985418049381</v>
      </c>
      <c r="CQ7">
        <v>22.960475747468298</v>
      </c>
      <c r="CR7">
        <v>24.707050725767864</v>
      </c>
      <c r="CS7">
        <v>26.468490435556795</v>
      </c>
      <c r="CT7">
        <v>28.243491026865094</v>
      </c>
      <c r="CU7">
        <v>30.030658345201793</v>
      </c>
      <c r="CV7">
        <v>31.828595885578892</v>
      </c>
      <c r="CW7">
        <v>0.1</v>
      </c>
      <c r="CX7">
        <v>3.25</v>
      </c>
      <c r="CY7">
        <v>50.75</v>
      </c>
      <c r="CZ7">
        <v>3.25</v>
      </c>
      <c r="DA7">
        <v>50.75</v>
      </c>
    </row>
    <row r="8" spans="1:105" x14ac:dyDescent="0.3">
      <c r="A8">
        <v>-89.086550585052308</v>
      </c>
      <c r="B8">
        <v>-88.380600626631676</v>
      </c>
      <c r="C8">
        <v>-87.591562408296397</v>
      </c>
      <c r="D8">
        <v>-86.717063477907857</v>
      </c>
      <c r="E8">
        <v>-85.756146877712226</v>
      </c>
      <c r="F8">
        <v>-84.709335544540366</v>
      </c>
      <c r="G8">
        <v>-83.578596820503464</v>
      </c>
      <c r="H8">
        <v>-82.367212063610836</v>
      </c>
      <c r="I8">
        <v>-81.079569191470057</v>
      </c>
      <c r="J8">
        <v>-79.720904785189489</v>
      </c>
      <c r="K8">
        <v>-78.297025600425613</v>
      </c>
      <c r="L8">
        <v>-76.814037136142417</v>
      </c>
      <c r="M8">
        <v>-75.278100795283407</v>
      </c>
      <c r="N8">
        <v>-73.695233227392038</v>
      </c>
      <c r="O8">
        <v>-72.071153613697561</v>
      </c>
      <c r="P8">
        <v>-70.41117826475093</v>
      </c>
      <c r="Q8">
        <v>-68.720157535518936</v>
      </c>
      <c r="R8">
        <v>-67.002447705906761</v>
      </c>
      <c r="S8">
        <v>-65.261909747777182</v>
      </c>
      <c r="T8">
        <v>-63.501927292837465</v>
      </c>
      <c r="U8">
        <v>-61.725437145901978</v>
      </c>
      <c r="V8">
        <v>-59.934966977013495</v>
      </c>
      <c r="W8">
        <v>-58.132676120109849</v>
      </c>
      <c r="X8">
        <v>-56.320396561063049</v>
      </c>
      <c r="Y8">
        <v>-54.499672150699972</v>
      </c>
      <c r="Z8">
        <v>-52.671794817850106</v>
      </c>
      <c r="AA8">
        <v>-50.837837101703897</v>
      </c>
      <c r="AB8">
        <v>-48.99868070287993</v>
      </c>
      <c r="AC8">
        <v>-47.155041002570677</v>
      </c>
      <c r="AD8">
        <v>-45.307487650407623</v>
      </c>
      <c r="AE8">
        <v>-43.456461400803839</v>
      </c>
      <c r="AF8">
        <v>-41.602287405571943</v>
      </c>
      <c r="AG8">
        <v>-39.745185163599977</v>
      </c>
      <c r="AH8">
        <v>-37.885275298096644</v>
      </c>
      <c r="AI8">
        <v>-36.022583286952184</v>
      </c>
      <c r="AJ8">
        <v>-34.15704021840186</v>
      </c>
      <c r="AK8">
        <v>-32.288480587441668</v>
      </c>
      <c r="AL8">
        <v>-30.416637093083253</v>
      </c>
      <c r="AM8">
        <v>-28.541132348219161</v>
      </c>
      <c r="AN8">
        <v>-26.661467380807657</v>
      </c>
      <c r="AO8">
        <v>-24.777006800396503</v>
      </c>
      <c r="AP8">
        <v>-22.886960549537033</v>
      </c>
      <c r="AQ8">
        <v>-20.990362292310067</v>
      </c>
      <c r="AR8">
        <v>-19.086044774801241</v>
      </c>
      <c r="AS8">
        <v>-17.172613032359433</v>
      </c>
      <c r="AT8">
        <v>-15.248417300832934</v>
      </c>
      <c r="AU8">
        <v>-13.311529234678211</v>
      </c>
      <c r="AV8">
        <v>-11.359728105555238</v>
      </c>
      <c r="AW8">
        <v>-9.3905090420426447</v>
      </c>
      <c r="AX8">
        <v>-7.4011348369018384</v>
      </c>
      <c r="AY8">
        <v>-5.3887695412067416</v>
      </c>
      <c r="AZ8">
        <v>-3.3507616034591341</v>
      </c>
      <c r="BA8">
        <v>-1.2851966081300106</v>
      </c>
      <c r="BB8">
        <v>0.80806836765669898</v>
      </c>
      <c r="BC8">
        <v>2.9255185598397588</v>
      </c>
      <c r="BD8">
        <v>5.0566156239518385</v>
      </c>
      <c r="BE8">
        <v>7.1779580069264162</v>
      </c>
      <c r="BF8">
        <v>9.2436413343716737</v>
      </c>
      <c r="BG8">
        <v>11.170872251889715</v>
      </c>
      <c r="BH8">
        <v>12.822953534836461</v>
      </c>
      <c r="BI8">
        <v>14.000781366421013</v>
      </c>
      <c r="BJ8">
        <v>14.467312935493041</v>
      </c>
      <c r="BK8">
        <v>14.024103496886571</v>
      </c>
      <c r="BL8">
        <v>12.603649225705515</v>
      </c>
      <c r="BM8">
        <v>10.288919061224364</v>
      </c>
      <c r="BN8">
        <v>7.2337533961803988</v>
      </c>
      <c r="BO8">
        <v>3.5596213710753535</v>
      </c>
      <c r="BP8">
        <v>-0.70894891289275352</v>
      </c>
      <c r="BQ8">
        <v>-5.6818781507603058</v>
      </c>
      <c r="BR8">
        <v>-11.668370022542751</v>
      </c>
      <c r="BS8">
        <v>-19.381662559128245</v>
      </c>
      <c r="BT8">
        <v>-30.754489245841285</v>
      </c>
      <c r="BU8">
        <v>-54.961279768496169</v>
      </c>
      <c r="BV8">
        <v>-48.756455511145369</v>
      </c>
      <c r="BW8">
        <v>-30.072247482801366</v>
      </c>
      <c r="BX8">
        <v>-20.856335752866315</v>
      </c>
      <c r="BY8">
        <v>-14.772419780267755</v>
      </c>
      <c r="BZ8">
        <v>-10.245797573358452</v>
      </c>
      <c r="CA8">
        <v>-6.6421614424525952</v>
      </c>
      <c r="CB8">
        <v>-3.6408844953126618</v>
      </c>
      <c r="CC8">
        <v>-1.0556534192693958</v>
      </c>
      <c r="CD8">
        <v>1.2328815061244549</v>
      </c>
      <c r="CE8">
        <v>3.3068887533406914</v>
      </c>
      <c r="CF8">
        <v>5.2260153071895061</v>
      </c>
      <c r="CG8">
        <v>7.0351590962363462</v>
      </c>
      <c r="CH8">
        <v>8.7688342003248128</v>
      </c>
      <c r="CI8">
        <v>10.453764760545756</v>
      </c>
      <c r="CJ8">
        <v>12.110537859980845</v>
      </c>
      <c r="CK8">
        <v>13.754755518077344</v>
      </c>
      <c r="CL8">
        <v>15.397920110183932</v>
      </c>
      <c r="CM8">
        <v>17.048172633699185</v>
      </c>
      <c r="CN8">
        <v>18.710938388337233</v>
      </c>
      <c r="CO8">
        <v>20.389499777082534</v>
      </c>
      <c r="CP8">
        <v>22.085499645246674</v>
      </c>
      <c r="CQ8">
        <v>23.799373383465369</v>
      </c>
      <c r="CR8">
        <v>25.530708729629779</v>
      </c>
      <c r="CS8">
        <v>27.278535301346839</v>
      </c>
      <c r="CT8">
        <v>29.041549227923468</v>
      </c>
      <c r="CU8">
        <v>30.818280743881246</v>
      </c>
      <c r="CV8">
        <v>32.60721390672802</v>
      </c>
      <c r="CW8">
        <v>0.1</v>
      </c>
      <c r="CX8">
        <v>3.25</v>
      </c>
      <c r="CY8">
        <v>50.75</v>
      </c>
      <c r="CZ8">
        <v>5.5</v>
      </c>
      <c r="DA8">
        <v>100.49999999999999</v>
      </c>
    </row>
    <row r="9" spans="1:105" x14ac:dyDescent="0.3">
      <c r="A9">
        <v>-89.080591224334739</v>
      </c>
      <c r="B9">
        <v>-88.374650961373391</v>
      </c>
      <c r="C9">
        <v>-87.585621948179494</v>
      </c>
      <c r="D9">
        <v>-86.711131274331748</v>
      </c>
      <c r="E9">
        <v>-85.750221459825951</v>
      </c>
      <c r="F9">
        <v>-84.703414864088501</v>
      </c>
      <c r="G9">
        <v>-83.57267820404445</v>
      </c>
      <c r="H9">
        <v>-82.361292167755096</v>
      </c>
      <c r="I9">
        <v>-81.073643954300991</v>
      </c>
      <c r="J9">
        <v>-79.714969365377527</v>
      </c>
      <c r="K9">
        <v>-78.291074294827112</v>
      </c>
      <c r="L9">
        <v>-76.808063266701808</v>
      </c>
      <c r="M9">
        <v>-75.272096556447309</v>
      </c>
      <c r="N9">
        <v>-73.689189485581295</v>
      </c>
      <c r="O9">
        <v>-72.065059650320535</v>
      </c>
      <c r="P9">
        <v>-70.40502145355687</v>
      </c>
      <c r="Q9">
        <v>-68.713922943679663</v>
      </c>
      <c r="R9">
        <v>-66.996117606049651</v>
      </c>
      <c r="S9">
        <v>-65.255463025268952</v>
      </c>
      <c r="T9">
        <v>-63.495338728924864</v>
      </c>
      <c r="U9">
        <v>-61.718676552798684</v>
      </c>
      <c r="V9">
        <v>-59.927998155578294</v>
      </c>
      <c r="W9">
        <v>-58.125455604228371</v>
      </c>
      <c r="X9">
        <v>-56.312872104995499</v>
      </c>
      <c r="Y9">
        <v>-54.491780906195729</v>
      </c>
      <c r="Z9">
        <v>-52.663461136378722</v>
      </c>
      <c r="AA9">
        <v>-50.82896988323423</v>
      </c>
      <c r="AB9">
        <v>-48.989170195658751</v>
      </c>
      <c r="AC9">
        <v>-47.14475493755004</v>
      </c>
      <c r="AD9">
        <v>-45.29626656838596</v>
      </c>
      <c r="AE9">
        <v>-43.44411299874195</v>
      </c>
      <c r="AF9">
        <v>-41.58857968932292</v>
      </c>
      <c r="AG9">
        <v>-39.729838145358968</v>
      </c>
      <c r="AH9">
        <v>-37.867950915474609</v>
      </c>
      <c r="AI9">
        <v>-36.002873143032822</v>
      </c>
      <c r="AJ9">
        <v>-34.134450643516885</v>
      </c>
      <c r="AK9">
        <v>-32.262414397002303</v>
      </c>
      <c r="AL9">
        <v>-30.386371252485141</v>
      </c>
      <c r="AM9">
        <v>-28.505790542983711</v>
      </c>
      <c r="AN9">
        <v>-26.619986210239304</v>
      </c>
      <c r="AO9">
        <v>-24.728093941710426</v>
      </c>
      <c r="AP9">
        <v>-22.829042742434101</v>
      </c>
      <c r="AQ9">
        <v>-20.921520323324447</v>
      </c>
      <c r="AR9">
        <v>-19.003931729103428</v>
      </c>
      <c r="AS9">
        <v>-17.074350834357258</v>
      </c>
      <c r="AT9">
        <v>-15.130464855484203</v>
      </c>
      <c r="AU9">
        <v>-13.169513138659481</v>
      </c>
      <c r="AV9">
        <v>-11.188223710447955</v>
      </c>
      <c r="AW9">
        <v>-9.1827553988702384</v>
      </c>
      <c r="AX9">
        <v>-7.1486616115203425</v>
      </c>
      <c r="AY9">
        <v>-5.0809076684254979</v>
      </c>
      <c r="AZ9">
        <v>-2.9740038479653501</v>
      </c>
      <c r="BA9">
        <v>-0.82237445280507715</v>
      </c>
      <c r="BB9">
        <v>1.3788048108510522</v>
      </c>
      <c r="BC9">
        <v>3.6318542972676768</v>
      </c>
      <c r="BD9">
        <v>5.9330743353435977</v>
      </c>
      <c r="BE9">
        <v>8.2659140324439875</v>
      </c>
      <c r="BF9">
        <v>10.588253106178882</v>
      </c>
      <c r="BG9">
        <v>12.810604360141163</v>
      </c>
      <c r="BH9">
        <v>14.765274552162325</v>
      </c>
      <c r="BI9">
        <v>16.182588276481408</v>
      </c>
      <c r="BJ9">
        <v>16.72376669031928</v>
      </c>
      <c r="BK9">
        <v>16.120300007776155</v>
      </c>
      <c r="BL9">
        <v>14.339729918011709</v>
      </c>
      <c r="BM9">
        <v>11.583499957658281</v>
      </c>
      <c r="BN9">
        <v>8.1144267533013519</v>
      </c>
      <c r="BO9">
        <v>4.1055571599709104</v>
      </c>
      <c r="BP9">
        <v>-0.41184929606675141</v>
      </c>
      <c r="BQ9">
        <v>-5.5604010936379931</v>
      </c>
      <c r="BR9">
        <v>-11.666430809543108</v>
      </c>
      <c r="BS9">
        <v>-19.460503486558451</v>
      </c>
      <c r="BT9">
        <v>-30.900736313813837</v>
      </c>
      <c r="BU9">
        <v>-55.368438762786134</v>
      </c>
      <c r="BV9">
        <v>-48.760532878765403</v>
      </c>
      <c r="BW9">
        <v>-30.069616252105661</v>
      </c>
      <c r="BX9">
        <v>-20.827217394559234</v>
      </c>
      <c r="BY9">
        <v>-14.701494008157175</v>
      </c>
      <c r="BZ9">
        <v>-10.124575674132606</v>
      </c>
      <c r="CA9">
        <v>-6.4664051685719137</v>
      </c>
      <c r="CB9">
        <v>-3.4096167628833034</v>
      </c>
      <c r="CC9">
        <v>-0.77057880694426217</v>
      </c>
      <c r="CD9">
        <v>1.5678850480748416</v>
      </c>
      <c r="CE9">
        <v>3.6863026247897634</v>
      </c>
      <c r="CF9">
        <v>5.6432445346500462</v>
      </c>
      <c r="CG9">
        <v>7.4830967193180742</v>
      </c>
      <c r="CH9">
        <v>9.2403805492638362</v>
      </c>
      <c r="CI9">
        <v>10.942259088215343</v>
      </c>
      <c r="CJ9">
        <v>12.610073306601716</v>
      </c>
      <c r="CK9">
        <v>14.260367014277779</v>
      </c>
      <c r="CL9">
        <v>15.905653090509801</v>
      </c>
      <c r="CM9">
        <v>17.555054184365314</v>
      </c>
      <c r="CN9">
        <v>19.21487963266523</v>
      </c>
      <c r="CO9">
        <v>20.889159011063466</v>
      </c>
      <c r="CP9">
        <v>22.580131627445823</v>
      </c>
      <c r="CQ9">
        <v>24.288683540862131</v>
      </c>
      <c r="CR9">
        <v>26.014723949868973</v>
      </c>
      <c r="CS9">
        <v>27.757496858087833</v>
      </c>
      <c r="CT9">
        <v>29.515828884599941</v>
      </c>
      <c r="CU9">
        <v>31.288318260555879</v>
      </c>
      <c r="CV9">
        <v>33.07347274924674</v>
      </c>
      <c r="CW9">
        <v>0.1</v>
      </c>
      <c r="CX9">
        <v>3.25</v>
      </c>
      <c r="CY9">
        <v>50.75</v>
      </c>
      <c r="CZ9">
        <v>7.75</v>
      </c>
      <c r="DA9">
        <v>150.25</v>
      </c>
    </row>
    <row r="10" spans="1:105" x14ac:dyDescent="0.3">
      <c r="A10">
        <v>-89.077311467946544</v>
      </c>
      <c r="B10">
        <v>-88.371376795552422</v>
      </c>
      <c r="C10">
        <v>-87.58235315508729</v>
      </c>
      <c r="D10">
        <v>-86.707867394533167</v>
      </c>
      <c r="E10">
        <v>-85.74696175925547</v>
      </c>
      <c r="F10">
        <v>-84.700158306311963</v>
      </c>
      <c r="G10">
        <v>-83.569423427113833</v>
      </c>
      <c r="H10">
        <v>-82.358037463370707</v>
      </c>
      <c r="I10">
        <v>-81.070387245649869</v>
      </c>
      <c r="J10">
        <v>-79.711708179133666</v>
      </c>
      <c r="K10">
        <v>-78.287805722437142</v>
      </c>
      <c r="L10">
        <v>-76.804783910131789</v>
      </c>
      <c r="M10">
        <v>-75.268802453829224</v>
      </c>
      <c r="N10">
        <v>-73.685876012439152</v>
      </c>
      <c r="O10">
        <v>-72.061721392089595</v>
      </c>
      <c r="P10">
        <v>-70.401652044813986</v>
      </c>
      <c r="Q10">
        <v>-68.710514868825015</v>
      </c>
      <c r="R10">
        <v>-66.992661955105163</v>
      </c>
      <c r="S10">
        <v>-65.251949196991561</v>
      </c>
      <c r="T10">
        <v>-63.491754071569162</v>
      </c>
      <c r="U10">
        <v>-61.715005930580212</v>
      </c>
      <c r="V10">
        <v>-59.924223426135931</v>
      </c>
      <c r="W10">
        <v>-58.121554989078433</v>
      </c>
      <c r="X10">
        <v>-56.308819430996948</v>
      </c>
      <c r="Y10">
        <v>-54.487544691251173</v>
      </c>
      <c r="Z10">
        <v>-52.659003486783327</v>
      </c>
      <c r="AA10">
        <v>-50.824245163005713</v>
      </c>
      <c r="AB10">
        <v>-48.984123419519804</v>
      </c>
      <c r="AC10">
        <v>-47.139319828588064</v>
      </c>
      <c r="AD10">
        <v>-45.290363208267301</v>
      </c>
      <c r="AE10">
        <v>-43.437644982040169</v>
      </c>
      <c r="AF10">
        <v>-41.581430673156021</v>
      </c>
      <c r="AG10">
        <v>-39.72186765996311</v>
      </c>
      <c r="AH10">
        <v>-37.858989269024349</v>
      </c>
      <c r="AI10">
        <v>-35.992715212865818</v>
      </c>
      <c r="AJ10">
        <v>-34.12284829309138</v>
      </c>
      <c r="AK10">
        <v>-32.24906718949849</v>
      </c>
      <c r="AL10">
        <v>-30.370915042518178</v>
      </c>
      <c r="AM10">
        <v>-28.487783409802642</v>
      </c>
      <c r="AN10">
        <v>-26.598891038244069</v>
      </c>
      <c r="AO10">
        <v>-24.703256741718494</v>
      </c>
      <c r="AP10">
        <v>-22.799665517693192</v>
      </c>
      <c r="AQ10">
        <v>-20.88662688567095</v>
      </c>
      <c r="AR10">
        <v>-18.962324316105107</v>
      </c>
      <c r="AS10">
        <v>-17.024554599331427</v>
      </c>
      <c r="AT10">
        <v>-15.0706561989238</v>
      </c>
      <c r="AU10">
        <v>-13.097426276465319</v>
      </c>
      <c r="AV10">
        <v>-11.101027623677133</v>
      </c>
      <c r="AW10">
        <v>-9.0768900955357967</v>
      </c>
      <c r="AX10">
        <v>-7.0196180927015934</v>
      </c>
      <c r="AY10">
        <v>-4.9229297724316545</v>
      </c>
      <c r="AZ10">
        <v>-2.7796822156275907</v>
      </c>
      <c r="BA10">
        <v>-0.58209453194632932</v>
      </c>
      <c r="BB10">
        <v>1.6776018446258398</v>
      </c>
      <c r="BC10">
        <v>4.0056181347507085</v>
      </c>
      <c r="BD10">
        <v>6.4032221139404468</v>
      </c>
      <c r="BE10">
        <v>8.8596415861821285</v>
      </c>
      <c r="BF10">
        <v>11.337814955115224</v>
      </c>
      <c r="BG10">
        <v>13.747818602239112</v>
      </c>
      <c r="BH10">
        <v>15.905075799544406</v>
      </c>
      <c r="BI10">
        <v>17.491004887145561</v>
      </c>
      <c r="BJ10">
        <v>18.087741461952138</v>
      </c>
      <c r="BK10">
        <v>17.372276386728785</v>
      </c>
      <c r="BL10">
        <v>15.347796434626449</v>
      </c>
      <c r="BM10">
        <v>12.310615608918983</v>
      </c>
      <c r="BN10">
        <v>8.5950970910012146</v>
      </c>
      <c r="BO10">
        <v>4.3979002778736644</v>
      </c>
      <c r="BP10">
        <v>-0.25370177008654737</v>
      </c>
      <c r="BQ10">
        <v>-5.4943075671845234</v>
      </c>
      <c r="BR10">
        <v>-11.661985811659338</v>
      </c>
      <c r="BS10">
        <v>-19.497531768395284</v>
      </c>
      <c r="BT10">
        <v>-30.972686767419837</v>
      </c>
      <c r="BU10">
        <v>-55.580660531730139</v>
      </c>
      <c r="BV10">
        <v>-48.764361961634116</v>
      </c>
      <c r="BW10">
        <v>-30.068203491394733</v>
      </c>
      <c r="BX10">
        <v>-20.812247159738618</v>
      </c>
      <c r="BY10">
        <v>-14.664893150177516</v>
      </c>
      <c r="BZ10">
        <v>-10.061385473130054</v>
      </c>
      <c r="CA10">
        <v>-6.3736431698708724</v>
      </c>
      <c r="CB10">
        <v>-3.2858665016266935</v>
      </c>
      <c r="CC10">
        <v>-0.61578311281102871</v>
      </c>
      <c r="CD10">
        <v>1.7525962075598145</v>
      </c>
      <c r="CE10">
        <v>3.8988067191581619</v>
      </c>
      <c r="CF10">
        <v>5.8806566760554881</v>
      </c>
      <c r="CG10">
        <v>7.7420264566184658</v>
      </c>
      <c r="CH10">
        <v>9.5171946195321766</v>
      </c>
      <c r="CI10">
        <v>11.233325869235099</v>
      </c>
      <c r="CJ10">
        <v>12.911967526574468</v>
      </c>
      <c r="CK10">
        <v>14.570020504790611</v>
      </c>
      <c r="CL10">
        <v>16.220446504915781</v>
      </c>
      <c r="CM10">
        <v>17.872853211749053</v>
      </c>
      <c r="CN10">
        <v>19.534025549557331</v>
      </c>
      <c r="CO10">
        <v>21.208426646750116</v>
      </c>
      <c r="CP10">
        <v>22.898668136913663</v>
      </c>
      <c r="CQ10">
        <v>24.605939575546209</v>
      </c>
      <c r="CR10">
        <v>26.330385904919595</v>
      </c>
      <c r="CS10">
        <v>28.071425754467377</v>
      </c>
      <c r="CT10">
        <v>29.828008719155477</v>
      </c>
      <c r="CU10">
        <v>31.598814612254298</v>
      </c>
      <c r="CV10">
        <v>33.382401102073288</v>
      </c>
      <c r="CW10">
        <v>0.1</v>
      </c>
      <c r="CX10">
        <v>3.25</v>
      </c>
      <c r="CY10">
        <v>50.75</v>
      </c>
      <c r="CZ10">
        <v>10</v>
      </c>
      <c r="DA10">
        <v>199.99999999999997</v>
      </c>
    </row>
    <row r="11" spans="1:105" x14ac:dyDescent="0.3">
      <c r="A11">
        <v>-89.16408531682643</v>
      </c>
      <c r="B11">
        <v>-88.458066257557277</v>
      </c>
      <c r="C11">
        <v>-87.668976970016885</v>
      </c>
      <c r="D11">
        <v>-86.794453343875801</v>
      </c>
      <c r="E11">
        <v>-85.833548081467242</v>
      </c>
      <c r="F11">
        <v>-84.786795082720502</v>
      </c>
      <c r="G11">
        <v>-83.656173979615303</v>
      </c>
      <c r="H11">
        <v>-82.444979851542811</v>
      </c>
      <c r="I11">
        <v>-81.157615991956419</v>
      </c>
      <c r="J11">
        <v>-79.799336380824201</v>
      </c>
      <c r="K11">
        <v>-78.3759677262304</v>
      </c>
      <c r="L11">
        <v>-76.893638733836568</v>
      </c>
      <c r="M11">
        <v>-75.358538143469602</v>
      </c>
      <c r="N11">
        <v>-73.776715130621469</v>
      </c>
      <c r="O11">
        <v>-72.153927848664978</v>
      </c>
      <c r="P11">
        <v>-70.49553950798277</v>
      </c>
      <c r="Q11">
        <v>-68.806457035686236</v>
      </c>
      <c r="R11">
        <v>-67.091105016210918</v>
      </c>
      <c r="S11">
        <v>-65.353426900305237</v>
      </c>
      <c r="T11">
        <v>-63.596905878135232</v>
      </c>
      <c r="U11">
        <v>-61.824598858523068</v>
      </c>
      <c r="V11">
        <v>-60.039178303334928</v>
      </c>
      <c r="W11">
        <v>-58.242977980726621</v>
      </c>
      <c r="X11">
        <v>-56.438039879567185</v>
      </c>
      <c r="Y11">
        <v>-54.626160506972006</v>
      </c>
      <c r="Z11">
        <v>-52.808935560667692</v>
      </c>
      <c r="AA11">
        <v>-50.9878025459114</v>
      </c>
      <c r="AB11">
        <v>-49.164081323423147</v>
      </c>
      <c r="AC11">
        <v>-47.339012863067715</v>
      </c>
      <c r="AD11">
        <v>-45.513796667183087</v>
      </c>
      <c r="AE11">
        <v>-43.689627440610508</v>
      </c>
      <c r="AF11">
        <v>-41.867731637397839</v>
      </c>
      <c r="AG11">
        <v>-40.049404514947128</v>
      </c>
      <c r="AH11">
        <v>-38.236048275525583</v>
      </c>
      <c r="AI11">
        <v>-36.429211765368606</v>
      </c>
      <c r="AJ11">
        <v>-34.630632018263157</v>
      </c>
      <c r="AK11">
        <v>-32.84227765132438</v>
      </c>
      <c r="AL11">
        <v>-31.066393717113648</v>
      </c>
      <c r="AM11">
        <v>-29.305547055904348</v>
      </c>
      <c r="AN11">
        <v>-27.562670443911088</v>
      </c>
      <c r="AO11">
        <v>-25.841102877954157</v>
      </c>
      <c r="AP11">
        <v>-24.144622181455723</v>
      </c>
      <c r="AQ11">
        <v>-22.477464817422895</v>
      </c>
      <c r="AR11">
        <v>-20.844326485837286</v>
      </c>
      <c r="AS11">
        <v>-19.250336007972425</v>
      </c>
      <c r="AT11">
        <v>-17.700994527402223</v>
      </c>
      <c r="AU11">
        <v>-16.202072670486604</v>
      </c>
      <c r="AV11">
        <v>-14.759460539115249</v>
      </c>
      <c r="AW11">
        <v>-13.378969690680204</v>
      </c>
      <c r="AX11">
        <v>-12.066092717867949</v>
      </c>
      <c r="AY11">
        <v>-10.825734249527265</v>
      </c>
      <c r="AZ11">
        <v>-9.6619360413456441</v>
      </c>
      <c r="BA11">
        <v>-8.5776266199824729</v>
      </c>
      <c r="BB11">
        <v>-7.5744308891263223</v>
      </c>
      <c r="BC11">
        <v>-6.6525761067251432</v>
      </c>
      <c r="BD11">
        <v>-5.8109282305523298</v>
      </c>
      <c r="BE11">
        <v>-5.0471896585599607</v>
      </c>
      <c r="BF11">
        <v>-4.3582913076208465</v>
      </c>
      <c r="BG11">
        <v>-3.7410268511901017</v>
      </c>
      <c r="BH11">
        <v>-3.1930159563334897</v>
      </c>
      <c r="BI11">
        <v>-2.7141627515600666</v>
      </c>
      <c r="BJ11">
        <v>-2.3089209464673628</v>
      </c>
      <c r="BK11">
        <v>-1.989928209710857</v>
      </c>
      <c r="BL11">
        <v>-1.783984654236543</v>
      </c>
      <c r="BM11">
        <v>-1.741960714854546</v>
      </c>
      <c r="BN11">
        <v>-1.9548991383763452</v>
      </c>
      <c r="BO11">
        <v>-2.5786039458353978</v>
      </c>
      <c r="BP11">
        <v>-3.8664886587552738</v>
      </c>
      <c r="BQ11">
        <v>-6.2041251324778681</v>
      </c>
      <c r="BR11">
        <v>-10.141990124114049</v>
      </c>
      <c r="BS11">
        <v>-16.499580760065893</v>
      </c>
      <c r="BT11">
        <v>-26.983722004609877</v>
      </c>
      <c r="BU11">
        <v>-48.545682985196706</v>
      </c>
      <c r="BV11">
        <v>-49.125646621818873</v>
      </c>
      <c r="BW11">
        <v>-30.106897857502567</v>
      </c>
      <c r="BX11">
        <v>-21.319725474905162</v>
      </c>
      <c r="BY11">
        <v>-15.787651248840531</v>
      </c>
      <c r="BZ11">
        <v>-11.775113300026174</v>
      </c>
      <c r="CA11">
        <v>-8.5945452949544752</v>
      </c>
      <c r="CB11">
        <v>-5.9097329893615678</v>
      </c>
      <c r="CC11">
        <v>-3.5359483541289882</v>
      </c>
      <c r="CD11">
        <v>-1.3640646145422393</v>
      </c>
      <c r="CE11">
        <v>0.67360978386117609</v>
      </c>
      <c r="CF11">
        <v>2.6205842929852698</v>
      </c>
      <c r="CG11">
        <v>4.5056398454523583</v>
      </c>
      <c r="CH11">
        <v>6.3483214312176734</v>
      </c>
      <c r="CI11">
        <v>8.1622590168170088</v>
      </c>
      <c r="CJ11">
        <v>9.9572219485147535</v>
      </c>
      <c r="CK11">
        <v>11.740399447018959</v>
      </c>
      <c r="CL11">
        <v>13.51719502973657</v>
      </c>
      <c r="CM11">
        <v>15.291714703746832</v>
      </c>
      <c r="CN11">
        <v>17.067067140506627</v>
      </c>
      <c r="CO11">
        <v>18.845554933656242</v>
      </c>
      <c r="CP11">
        <v>20.628808455778056</v>
      </c>
      <c r="CQ11">
        <v>22.417893249237615</v>
      </c>
      <c r="CR11">
        <v>24.213406797167103</v>
      </c>
      <c r="CS11">
        <v>26.015570381452392</v>
      </c>
      <c r="CT11">
        <v>27.824315941148022</v>
      </c>
      <c r="CU11">
        <v>29.639365441589444</v>
      </c>
      <c r="CV11">
        <v>31.460300091158373</v>
      </c>
      <c r="CW11">
        <v>0.1</v>
      </c>
      <c r="CX11">
        <v>5.5</v>
      </c>
      <c r="CY11">
        <v>100.49999999999999</v>
      </c>
      <c r="CZ11">
        <v>1</v>
      </c>
      <c r="DA11">
        <v>1</v>
      </c>
    </row>
    <row r="12" spans="1:105" x14ac:dyDescent="0.3">
      <c r="A12">
        <v>-89.086525933461132</v>
      </c>
      <c r="B12">
        <v>-88.380576662641232</v>
      </c>
      <c r="C12">
        <v>-87.591539262538731</v>
      </c>
      <c r="D12">
        <v>-86.717041306283974</v>
      </c>
      <c r="E12">
        <v>-85.756125866679469</v>
      </c>
      <c r="F12">
        <v>-84.709315917569512</v>
      </c>
      <c r="G12">
        <v>-83.578578845931176</v>
      </c>
      <c r="H12">
        <v>-82.367196064149667</v>
      </c>
      <c r="I12">
        <v>-81.079555555684266</v>
      </c>
      <c r="J12">
        <v>-79.72089398130764</v>
      </c>
      <c r="K12">
        <v>-78.297018192940527</v>
      </c>
      <c r="L12">
        <v>-76.814033805748934</v>
      </c>
      <c r="M12">
        <v>-75.278102362825848</v>
      </c>
      <c r="N12">
        <v>-73.695240682638996</v>
      </c>
      <c r="O12">
        <v>-72.07116814993563</v>
      </c>
      <c r="P12">
        <v>-70.411201320395165</v>
      </c>
      <c r="Q12">
        <v>-68.720190844183989</v>
      </c>
      <c r="R12">
        <v>-67.002493356677419</v>
      </c>
      <c r="S12">
        <v>-65.261970257769349</v>
      </c>
      <c r="T12">
        <v>-63.502005694564488</v>
      </c>
      <c r="U12">
        <v>-61.725537092470113</v>
      </c>
      <c r="V12">
        <v>-59.935092868781929</v>
      </c>
      <c r="W12">
        <v>-58.132833257185823</v>
      </c>
      <c r="X12">
        <v>-56.320591326884106</v>
      </c>
      <c r="Y12">
        <v>-54.499912233013966</v>
      </c>
      <c r="Z12">
        <v>-52.672089474671573</v>
      </c>
      <c r="AA12">
        <v>-50.83819748134205</v>
      </c>
      <c r="AB12">
        <v>-48.999120228946978</v>
      </c>
      <c r="AC12">
        <v>-47.15557583704026</v>
      </c>
      <c r="AD12">
        <v>-45.308137250364865</v>
      </c>
      <c r="AE12">
        <v>-43.457249187577176</v>
      </c>
      <c r="AF12">
        <v>-41.603241568538685</v>
      </c>
      <c r="AG12">
        <v>-39.746339625186934</v>
      </c>
      <c r="AH12">
        <v>-37.886670871432543</v>
      </c>
      <c r="AI12">
        <v>-36.02426906332856</v>
      </c>
      <c r="AJ12">
        <v>-34.159075228194773</v>
      </c>
      <c r="AK12">
        <v>-32.290935785402304</v>
      </c>
      <c r="AL12">
        <v>-30.419597726766611</v>
      </c>
      <c r="AM12">
        <v>-28.544700776416477</v>
      </c>
      <c r="AN12">
        <v>-26.665766416438434</v>
      </c>
      <c r="AO12">
        <v>-24.782183658011434</v>
      </c>
      <c r="AP12">
        <v>-22.893191478888838</v>
      </c>
      <c r="AQ12">
        <v>-20.997857971961761</v>
      </c>
      <c r="AR12">
        <v>-19.095056515761772</v>
      </c>
      <c r="AS12">
        <v>-17.183439787838445</v>
      </c>
      <c r="AT12">
        <v>-15.261413370926624</v>
      </c>
      <c r="AU12">
        <v>-13.327112352946813</v>
      </c>
      <c r="AV12">
        <v>-11.378387225276757</v>
      </c>
      <c r="AW12">
        <v>-9.4128104740795138</v>
      </c>
      <c r="AX12">
        <v>-7.4277241974111536</v>
      </c>
      <c r="AY12">
        <v>-5.4203648317947355</v>
      </c>
      <c r="AZ12">
        <v>-3.388128930795093</v>
      </c>
      <c r="BA12">
        <v>-1.3290932632778056</v>
      </c>
      <c r="BB12">
        <v>0.75701066206286605</v>
      </c>
      <c r="BC12">
        <v>2.8670176560890792</v>
      </c>
      <c r="BD12">
        <v>4.9911494097277664</v>
      </c>
      <c r="BE12">
        <v>7.1074812153315996</v>
      </c>
      <c r="BF12">
        <v>9.1727481594265221</v>
      </c>
      <c r="BG12">
        <v>11.108427345341482</v>
      </c>
      <c r="BH12">
        <v>12.783674588349374</v>
      </c>
      <c r="BI12">
        <v>14.004985076118778</v>
      </c>
      <c r="BJ12">
        <v>14.53589075815705</v>
      </c>
      <c r="BK12">
        <v>14.168410997923232</v>
      </c>
      <c r="BL12">
        <v>12.817591667248642</v>
      </c>
      <c r="BM12">
        <v>10.551738855523233</v>
      </c>
      <c r="BN12">
        <v>7.520355078015303</v>
      </c>
      <c r="BO12">
        <v>3.8487276397446122</v>
      </c>
      <c r="BP12">
        <v>-0.43227095376472785</v>
      </c>
      <c r="BQ12">
        <v>-5.4269590101082832</v>
      </c>
      <c r="BR12">
        <v>-11.440256075511282</v>
      </c>
      <c r="BS12">
        <v>-19.181518994007586</v>
      </c>
      <c r="BT12">
        <v>-30.576903940575523</v>
      </c>
      <c r="BU12">
        <v>-54.776136199734268</v>
      </c>
      <c r="BV12">
        <v>-48.794001654528813</v>
      </c>
      <c r="BW12">
        <v>-30.072782481880196</v>
      </c>
      <c r="BX12">
        <v>-20.871167221009969</v>
      </c>
      <c r="BY12">
        <v>-14.804289498796901</v>
      </c>
      <c r="BZ12">
        <v>-10.290043391278175</v>
      </c>
      <c r="CA12">
        <v>-6.6910538570368248</v>
      </c>
      <c r="CB12">
        <v>-3.6849767455018152</v>
      </c>
      <c r="CC12">
        <v>-1.0846556666999043</v>
      </c>
      <c r="CD12">
        <v>1.2293024462404882</v>
      </c>
      <c r="CE12">
        <v>3.338342831349574</v>
      </c>
      <c r="CF12">
        <v>5.3007075258871952</v>
      </c>
      <c r="CG12">
        <v>7.159363874069518</v>
      </c>
      <c r="CH12">
        <v>8.9465829973960922</v>
      </c>
      <c r="CI12">
        <v>10.686772063995299</v>
      </c>
      <c r="CJ12">
        <v>12.398352369925711</v>
      </c>
      <c r="CK12">
        <v>14.095089718993162</v>
      </c>
      <c r="CL12">
        <v>15.787090333826583</v>
      </c>
      <c r="CM12">
        <v>17.481576645083948</v>
      </c>
      <c r="CN12">
        <v>19.183506975598551</v>
      </c>
      <c r="CO12">
        <v>20.896077718557635</v>
      </c>
      <c r="CP12">
        <v>22.621133373919022</v>
      </c>
      <c r="CQ12">
        <v>24.359502192145641</v>
      </c>
      <c r="CR12">
        <v>26.111270216716029</v>
      </c>
      <c r="CS12">
        <v>27.876003129342983</v>
      </c>
      <c r="CT12">
        <v>29.652923123706142</v>
      </c>
      <c r="CU12">
        <v>31.441046822640391</v>
      </c>
      <c r="CV12">
        <v>33.239289700140766</v>
      </c>
      <c r="CW12">
        <v>0.1</v>
      </c>
      <c r="CX12">
        <v>5.5</v>
      </c>
      <c r="CY12">
        <v>100.49999999999999</v>
      </c>
      <c r="CZ12">
        <v>3.25</v>
      </c>
      <c r="DA12">
        <v>50.75</v>
      </c>
    </row>
    <row r="13" spans="1:105" x14ac:dyDescent="0.3">
      <c r="A13">
        <v>-89.072333196096622</v>
      </c>
      <c r="B13">
        <v>-88.36640751435597</v>
      </c>
      <c r="C13">
        <v>-87.577392637108971</v>
      </c>
      <c r="D13">
        <v>-86.702915066719896</v>
      </c>
      <c r="E13">
        <v>-85.742016657108024</v>
      </c>
      <c r="F13">
        <v>-84.695219036976681</v>
      </c>
      <c r="G13">
        <v>-83.564488140509894</v>
      </c>
      <c r="H13">
        <v>-82.353103828100245</v>
      </c>
      <c r="I13">
        <v>-81.065452424441446</v>
      </c>
      <c r="J13">
        <v>-79.706768797282223</v>
      </c>
      <c r="K13">
        <v>-78.282857822217323</v>
      </c>
      <c r="L13">
        <v>-76.799822884319909</v>
      </c>
      <c r="M13">
        <v>-75.263822951959995</v>
      </c>
      <c r="N13">
        <v>-73.680871813903011</v>
      </c>
      <c r="O13">
        <v>-72.056685240362825</v>
      </c>
      <c r="P13">
        <v>-70.39657543682867</v>
      </c>
      <c r="Q13">
        <v>-68.705387792652985</v>
      </c>
      <c r="R13">
        <v>-66.987472567735367</v>
      </c>
      <c r="S13">
        <v>-65.246683432038026</v>
      </c>
      <c r="T13">
        <v>-63.486395164259719</v>
      </c>
      <c r="U13">
        <v>-61.709533844323055</v>
      </c>
      <c r="V13">
        <v>-59.918614161277397</v>
      </c>
      <c r="W13">
        <v>-58.11577975004429</v>
      </c>
      <c r="X13">
        <v>-56.302843622693921</v>
      </c>
      <c r="Y13">
        <v>-54.4813267091887</v>
      </c>
      <c r="Z13">
        <v>-52.652493257585498</v>
      </c>
      <c r="AA13">
        <v>-50.81738238247808</v>
      </c>
      <c r="AB13">
        <v>-48.976835423773089</v>
      </c>
      <c r="AC13">
        <v>-47.131519019339088</v>
      </c>
      <c r="AD13">
        <v>-45.281943935604758</v>
      </c>
      <c r="AE13">
        <v>-43.428479765705113</v>
      </c>
      <c r="AF13">
        <v>-41.571365615485057</v>
      </c>
      <c r="AG13">
        <v>-39.71071686838949</v>
      </c>
      <c r="AH13">
        <v>-37.84652806115961</v>
      </c>
      <c r="AI13">
        <v>-35.978671819589614</v>
      </c>
      <c r="AJ13">
        <v>-34.106893700485571</v>
      </c>
      <c r="AK13">
        <v>-32.230802662913376</v>
      </c>
      <c r="AL13">
        <v>-30.34985674716037</v>
      </c>
      <c r="AM13">
        <v>-28.463343370035812</v>
      </c>
      <c r="AN13">
        <v>-26.570353445111131</v>
      </c>
      <c r="AO13">
        <v>-24.669748300050109</v>
      </c>
      <c r="AP13">
        <v>-22.760118083899847</v>
      </c>
      <c r="AQ13">
        <v>-20.839730030543233</v>
      </c>
      <c r="AR13">
        <v>-18.90646457223276</v>
      </c>
      <c r="AS13">
        <v>-16.957736896981757</v>
      </c>
      <c r="AT13">
        <v>-14.990401169761093</v>
      </c>
      <c r="AU13">
        <v>-13.00063442358085</v>
      </c>
      <c r="AV13">
        <v>-10.983797376630047</v>
      </c>
      <c r="AW13">
        <v>-8.9342708133801629</v>
      </c>
      <c r="AX13">
        <v>-6.8452701286293749</v>
      </c>
      <c r="AY13">
        <v>-4.7086503120284817</v>
      </c>
      <c r="AZ13">
        <v>-2.514735899767528</v>
      </c>
      <c r="BA13">
        <v>-0.25226038150184926</v>
      </c>
      <c r="BB13">
        <v>2.0913889003776829</v>
      </c>
      <c r="BC13">
        <v>4.5291747898396837</v>
      </c>
      <c r="BD13">
        <v>7.0716591003710407</v>
      </c>
      <c r="BE13">
        <v>9.7202585108374926</v>
      </c>
      <c r="BF13">
        <v>12.45170139219443</v>
      </c>
      <c r="BG13">
        <v>15.184500672599574</v>
      </c>
      <c r="BH13">
        <v>17.715949137492188</v>
      </c>
      <c r="BI13">
        <v>19.642345994703465</v>
      </c>
      <c r="BJ13">
        <v>20.379166276302001</v>
      </c>
      <c r="BK13">
        <v>19.477405248116057</v>
      </c>
      <c r="BL13">
        <v>17.021803130502946</v>
      </c>
      <c r="BM13">
        <v>13.507545604067843</v>
      </c>
      <c r="BN13">
        <v>9.3940323538169093</v>
      </c>
      <c r="BO13">
        <v>4.9041866662814746</v>
      </c>
      <c r="BP13">
        <v>4.847616118100255E-2</v>
      </c>
      <c r="BQ13">
        <v>-5.3315796758217848</v>
      </c>
      <c r="BR13">
        <v>-11.593878797367147</v>
      </c>
      <c r="BS13">
        <v>-19.494708536739033</v>
      </c>
      <c r="BT13">
        <v>-31.024202565675214</v>
      </c>
      <c r="BU13">
        <v>-55.83120446415306</v>
      </c>
      <c r="BV13">
        <v>-48.781785100751485</v>
      </c>
      <c r="BW13">
        <v>-30.066281438661008</v>
      </c>
      <c r="BX13">
        <v>-20.795477503355912</v>
      </c>
      <c r="BY13">
        <v>-14.623164268690656</v>
      </c>
      <c r="BZ13">
        <v>-9.9865369594907492</v>
      </c>
      <c r="CA13">
        <v>-6.2590904903784921</v>
      </c>
      <c r="CB13">
        <v>-3.1263588177693604</v>
      </c>
      <c r="CC13">
        <v>-0.40733389230851902</v>
      </c>
      <c r="CD13">
        <v>2.0127070773817386</v>
      </c>
      <c r="CE13">
        <v>4.2120180197730077</v>
      </c>
      <c r="CF13">
        <v>6.2471336814109044</v>
      </c>
      <c r="CG13">
        <v>8.1607133162919361</v>
      </c>
      <c r="CH13">
        <v>9.9859222747387619</v>
      </c>
      <c r="CI13">
        <v>11.748976232488031</v>
      </c>
      <c r="CJ13">
        <v>13.470684896569612</v>
      </c>
      <c r="CK13">
        <v>15.167452961084036</v>
      </c>
      <c r="CL13">
        <v>16.851994856251778</v>
      </c>
      <c r="CM13">
        <v>18.533904161462424</v>
      </c>
      <c r="CN13">
        <v>20.220149278067577</v>
      </c>
      <c r="CO13">
        <v>21.915525923897778</v>
      </c>
      <c r="CP13">
        <v>23.623074401812207</v>
      </c>
      <c r="CQ13">
        <v>25.344459056959575</v>
      </c>
      <c r="CR13">
        <v>27.080304284878906</v>
      </c>
      <c r="CS13">
        <v>28.830482526701307</v>
      </c>
      <c r="CT13">
        <v>30.594352544982879</v>
      </c>
      <c r="CU13">
        <v>32.370949414843999</v>
      </c>
      <c r="CV13">
        <v>34.159130256241113</v>
      </c>
      <c r="CW13">
        <v>0.1</v>
      </c>
      <c r="CX13">
        <v>5.5</v>
      </c>
      <c r="CY13">
        <v>100.49999999999999</v>
      </c>
      <c r="CZ13">
        <v>5.5</v>
      </c>
      <c r="DA13">
        <v>100.49999999999999</v>
      </c>
    </row>
    <row r="14" spans="1:105" x14ac:dyDescent="0.3">
      <c r="A14">
        <v>-89.066373051798166</v>
      </c>
      <c r="B14">
        <v>-88.360458287166509</v>
      </c>
      <c r="C14">
        <v>-87.571454085782136</v>
      </c>
      <c r="D14">
        <v>-86.69698654252042</v>
      </c>
      <c r="E14">
        <v>-85.736097050232175</v>
      </c>
      <c r="F14">
        <v>-84.689306733919295</v>
      </c>
      <c r="G14">
        <v>-83.558580991372395</v>
      </c>
      <c r="H14">
        <v>-82.347199120011908</v>
      </c>
      <c r="I14">
        <v>-81.059546854886051</v>
      </c>
      <c r="J14">
        <v>-79.700858439598392</v>
      </c>
      <c r="K14">
        <v>-78.276938074977082</v>
      </c>
      <c r="L14">
        <v>-76.793888396502552</v>
      </c>
      <c r="M14">
        <v>-75.257867516454766</v>
      </c>
      <c r="N14">
        <v>-73.674888222482082</v>
      </c>
      <c r="O14">
        <v>-72.050665093529261</v>
      </c>
      <c r="P14">
        <v>-70.390508901652538</v>
      </c>
      <c r="Q14">
        <v>-68.699263300769687</v>
      </c>
      <c r="R14">
        <v>-66.981276444081445</v>
      </c>
      <c r="S14">
        <v>-65.2403994426585</v>
      </c>
      <c r="T14">
        <v>-63.480003968645704</v>
      </c>
      <c r="U14">
        <v>-61.70301233420544</v>
      </c>
      <c r="V14">
        <v>-59.911934663538418</v>
      </c>
      <c r="W14">
        <v>-58.10890906629151</v>
      </c>
      <c r="X14">
        <v>-56.29574187188836</v>
      </c>
      <c r="Y14">
        <v>-54.473945932287371</v>
      </c>
      <c r="Z14">
        <v>-52.644775734134193</v>
      </c>
      <c r="AA14">
        <v>-50.809258598066975</v>
      </c>
      <c r="AB14">
        <v>-48.968221613731643</v>
      </c>
      <c r="AC14">
        <v>-47.122314197330262</v>
      </c>
      <c r="AD14">
        <v>-45.272026295020751</v>
      </c>
      <c r="AE14">
        <v>-43.417702315833395</v>
      </c>
      <c r="AF14">
        <v>-41.559550881803482</v>
      </c>
      <c r="AG14">
        <v>-39.697650445047934</v>
      </c>
      <c r="AH14">
        <v>-37.831950750981044</v>
      </c>
      <c r="AI14">
        <v>-35.96227002902878</v>
      </c>
      <c r="AJ14">
        <v>-34.088287668721634</v>
      </c>
      <c r="AK14">
        <v>-32.209531988330781</v>
      </c>
      <c r="AL14">
        <v>-30.325362520545752</v>
      </c>
      <c r="AM14">
        <v>-28.434946017033639</v>
      </c>
      <c r="AN14">
        <v>-26.537225099276974</v>
      </c>
      <c r="AO14">
        <v>-24.630878140528914</v>
      </c>
      <c r="AP14">
        <v>-22.714268531214312</v>
      </c>
      <c r="AQ14">
        <v>-20.785380929240347</v>
      </c>
      <c r="AR14">
        <v>-18.84174139195602</v>
      </c>
      <c r="AS14">
        <v>-16.880317386626771</v>
      </c>
      <c r="AT14">
        <v>-14.897392540748744</v>
      </c>
      <c r="AU14">
        <v>-12.888409602317051</v>
      </c>
      <c r="AV14">
        <v>-10.847773485563742</v>
      </c>
      <c r="AW14">
        <v>-8.7686047327377281</v>
      </c>
      <c r="AX14">
        <v>-6.6424329939338307</v>
      </c>
      <c r="AY14">
        <v>-4.4588222570531792</v>
      </c>
      <c r="AZ14">
        <v>-2.2049297422991869</v>
      </c>
      <c r="BA14">
        <v>0.13496834016992654</v>
      </c>
      <c r="BB14">
        <v>2.5798656130832502</v>
      </c>
      <c r="BC14">
        <v>5.1519864371602999</v>
      </c>
      <c r="BD14">
        <v>7.8753939833405306</v>
      </c>
      <c r="BE14">
        <v>10.770806216727864</v>
      </c>
      <c r="BF14">
        <v>13.840302181474106</v>
      </c>
      <c r="BG14">
        <v>17.026449199818408</v>
      </c>
      <c r="BH14">
        <v>20.115219220137021</v>
      </c>
      <c r="BI14">
        <v>22.56724936260251</v>
      </c>
      <c r="BJ14">
        <v>23.474152288626911</v>
      </c>
      <c r="BK14">
        <v>22.159716349421529</v>
      </c>
      <c r="BL14">
        <v>18.956174224715461</v>
      </c>
      <c r="BM14">
        <v>14.740742137589047</v>
      </c>
      <c r="BN14">
        <v>10.116748363401623</v>
      </c>
      <c r="BO14">
        <v>5.2894406185740372</v>
      </c>
      <c r="BP14">
        <v>0.2177274338806699</v>
      </c>
      <c r="BQ14">
        <v>-5.2989255510139008</v>
      </c>
      <c r="BR14">
        <v>-11.646859740121014</v>
      </c>
      <c r="BS14">
        <v>-19.602565811044897</v>
      </c>
      <c r="BT14">
        <v>-31.18051795936799</v>
      </c>
      <c r="BU14">
        <v>-56.232491118324326</v>
      </c>
      <c r="BV14">
        <v>-48.782570629787287</v>
      </c>
      <c r="BW14">
        <v>-30.063653221873928</v>
      </c>
      <c r="BX14">
        <v>-20.767150613658107</v>
      </c>
      <c r="BY14">
        <v>-14.55474502065746</v>
      </c>
      <c r="BZ14">
        <v>-9.8693759244550332</v>
      </c>
      <c r="CA14">
        <v>-6.0878435324126832</v>
      </c>
      <c r="CB14">
        <v>-2.8982825131856051</v>
      </c>
      <c r="CC14">
        <v>-0.1220244021290256</v>
      </c>
      <c r="CD14">
        <v>2.3535012421889174</v>
      </c>
      <c r="CE14">
        <v>4.604641189582833</v>
      </c>
      <c r="CF14">
        <v>6.6863691695872065</v>
      </c>
      <c r="CG14">
        <v>8.6402241120844501</v>
      </c>
      <c r="CH14">
        <v>10.498748080440322</v>
      </c>
      <c r="CI14">
        <v>12.288032002286034</v>
      </c>
      <c r="CJ14">
        <v>14.029204849607776</v>
      </c>
      <c r="CK14">
        <v>15.739336244782137</v>
      </c>
      <c r="CL14">
        <v>17.432029546174491</v>
      </c>
      <c r="CM14">
        <v>19.117868534549917</v>
      </c>
      <c r="CN14">
        <v>20.8048074827704</v>
      </c>
      <c r="CO14">
        <v>22.498545937916671</v>
      </c>
      <c r="CP14">
        <v>24.202899058252598</v>
      </c>
      <c r="CQ14">
        <v>25.920157677769495</v>
      </c>
      <c r="CR14">
        <v>27.651425794786814</v>
      </c>
      <c r="CS14">
        <v>29.396923378604232</v>
      </c>
      <c r="CT14">
        <v>31.15624611882259</v>
      </c>
      <c r="CU14">
        <v>32.928578586563908</v>
      </c>
      <c r="CV14">
        <v>34.712861684753975</v>
      </c>
      <c r="CW14">
        <v>0.1</v>
      </c>
      <c r="CX14">
        <v>5.5</v>
      </c>
      <c r="CY14">
        <v>100.49999999999999</v>
      </c>
      <c r="CZ14">
        <v>7.75</v>
      </c>
      <c r="DA14">
        <v>150.25</v>
      </c>
    </row>
    <row r="15" spans="1:105" x14ac:dyDescent="0.3">
      <c r="A15">
        <v>-89.063092868105713</v>
      </c>
      <c r="B15">
        <v>-88.357184367672488</v>
      </c>
      <c r="C15">
        <v>-87.568186349991478</v>
      </c>
      <c r="D15">
        <v>-86.693724696351197</v>
      </c>
      <c r="E15">
        <v>-85.732840558710834</v>
      </c>
      <c r="F15">
        <v>-84.686054800347307</v>
      </c>
      <c r="G15">
        <v>-83.555332542503521</v>
      </c>
      <c r="H15">
        <v>-82.343952795242586</v>
      </c>
      <c r="I15">
        <v>-81.056300996175978</v>
      </c>
      <c r="J15">
        <v>-79.697611078024963</v>
      </c>
      <c r="K15">
        <v>-78.27368690955096</v>
      </c>
      <c r="L15">
        <v>-76.790630761027558</v>
      </c>
      <c r="M15">
        <v>-75.254600330601619</v>
      </c>
      <c r="N15">
        <v>-73.67160792363822</v>
      </c>
      <c r="O15">
        <v>-72.047367546200263</v>
      </c>
      <c r="P15">
        <v>-70.387189281113635</v>
      </c>
      <c r="Q15">
        <v>-68.695915947248992</v>
      </c>
      <c r="R15">
        <v>-66.977894682998127</v>
      </c>
      <c r="S15">
        <v>-65.236975365350503</v>
      </c>
      <c r="T15">
        <v>-63.476528166615736</v>
      </c>
      <c r="U15">
        <v>-61.6994735781809</v>
      </c>
      <c r="V15">
        <v>-59.908319516550705</v>
      </c>
      <c r="W15">
        <v>-58.105201417472465</v>
      </c>
      <c r="X15">
        <v>-56.291922374668701</v>
      </c>
      <c r="Y15">
        <v>-54.46999132704331</v>
      </c>
      <c r="Z15">
        <v>-52.640658030906849</v>
      </c>
      <c r="AA15">
        <v>-50.804944089573418</v>
      </c>
      <c r="AB15">
        <v>-48.963669682235398</v>
      </c>
      <c r="AC15">
        <v>-47.11747587070947</v>
      </c>
      <c r="AD15">
        <v>-45.266842497123093</v>
      </c>
      <c r="AE15">
        <v>-43.412101743363806</v>
      </c>
      <c r="AF15">
        <v>-41.553447423779843</v>
      </c>
      <c r="AG15">
        <v>-39.690940040243575</v>
      </c>
      <c r="AH15">
        <v>-37.824507552329308</v>
      </c>
      <c r="AI15">
        <v>-35.953941709733932</v>
      </c>
      <c r="AJ15">
        <v>-34.078889660058771</v>
      </c>
      <c r="AK15">
        <v>-32.198840379952109</v>
      </c>
      <c r="AL15">
        <v>-30.313105274989901</v>
      </c>
      <c r="AM15">
        <v>-28.420792043028666</v>
      </c>
      <c r="AN15">
        <v>-26.520770581545179</v>
      </c>
      <c r="AO15">
        <v>-24.611629319634929</v>
      </c>
      <c r="AP15">
        <v>-22.691619839168386</v>
      </c>
      <c r="AQ15">
        <v>-20.758586974785285</v>
      </c>
      <c r="AR15">
        <v>-18.80988069124346</v>
      </c>
      <c r="AS15">
        <v>-16.842244851871207</v>
      </c>
      <c r="AT15">
        <v>-14.851676413686143</v>
      </c>
      <c r="AU15">
        <v>-12.83324649364808</v>
      </c>
      <c r="AV15">
        <v>-10.780872028875734</v>
      </c>
      <c r="AW15">
        <v>-8.6870233593436943</v>
      </c>
      <c r="AX15">
        <v>-6.5423492407883179</v>
      </c>
      <c r="AY15">
        <v>-4.3351976634054452</v>
      </c>
      <c r="AZ15">
        <v>-2.0510119520410273</v>
      </c>
      <c r="BA15">
        <v>0.32840285567965521</v>
      </c>
      <c r="BB15">
        <v>2.8256899635728452</v>
      </c>
      <c r="BC15">
        <v>5.4685928711714062</v>
      </c>
      <c r="BD15">
        <v>8.2896859121527182</v>
      </c>
      <c r="BE15">
        <v>11.322888711694379</v>
      </c>
      <c r="BF15">
        <v>14.59006298602921</v>
      </c>
      <c r="BG15">
        <v>18.058822746031179</v>
      </c>
      <c r="BH15">
        <v>21.525502060661289</v>
      </c>
      <c r="BI15">
        <v>24.368905568981258</v>
      </c>
      <c r="BJ15">
        <v>25.41117995766578</v>
      </c>
      <c r="BK15">
        <v>23.778274802118709</v>
      </c>
      <c r="BL15">
        <v>20.051371647893312</v>
      </c>
      <c r="BM15">
        <v>15.400551448658399</v>
      </c>
      <c r="BN15">
        <v>10.488577320246586</v>
      </c>
      <c r="BO15">
        <v>5.4828139672808067</v>
      </c>
      <c r="BP15">
        <v>0.30140325499352855</v>
      </c>
      <c r="BQ15">
        <v>-5.2829902865568732</v>
      </c>
      <c r="BR15">
        <v>-11.672906719962569</v>
      </c>
      <c r="BS15">
        <v>-19.655550342201508</v>
      </c>
      <c r="BT15">
        <v>-31.257856702656213</v>
      </c>
      <c r="BU15">
        <v>-56.439710177024686</v>
      </c>
      <c r="BV15">
        <v>-48.784570755431318</v>
      </c>
      <c r="BW15">
        <v>-30.062242682149609</v>
      </c>
      <c r="BX15">
        <v>-20.752663016760895</v>
      </c>
      <c r="BY15">
        <v>-14.519737198756648</v>
      </c>
      <c r="BZ15">
        <v>-9.8089466228493123</v>
      </c>
      <c r="CA15">
        <v>-5.9985316605352335</v>
      </c>
      <c r="CB15">
        <v>-2.7777732374987281</v>
      </c>
      <c r="CC15">
        <v>3.0914203619677665E-2</v>
      </c>
      <c r="CD15">
        <v>2.5390291811816663</v>
      </c>
      <c r="CE15">
        <v>4.8218775371554639</v>
      </c>
      <c r="CF15">
        <v>6.9334767905484114</v>
      </c>
      <c r="CG15">
        <v>8.9145588869185115</v>
      </c>
      <c r="CH15">
        <v>10.797065324254312</v>
      </c>
      <c r="CI15">
        <v>12.60672888919661</v>
      </c>
      <c r="CJ15">
        <v>14.364569851397203</v>
      </c>
      <c r="CK15">
        <v>16.087776071372247</v>
      </c>
      <c r="CL15">
        <v>17.790250200141706</v>
      </c>
      <c r="CM15">
        <v>19.482997428999905</v>
      </c>
      <c r="CN15">
        <v>21.17445483833216</v>
      </c>
      <c r="CO15">
        <v>22.870812954987066</v>
      </c>
      <c r="CP15">
        <v>24.576345976851663</v>
      </c>
      <c r="CQ15">
        <v>26.293746558911707</v>
      </c>
      <c r="CR15">
        <v>28.024451534482839</v>
      </c>
      <c r="CS15">
        <v>29.768943411158396</v>
      </c>
      <c r="CT15">
        <v>31.527015710979384</v>
      </c>
      <c r="CU15">
        <v>33.297995418601538</v>
      </c>
      <c r="CV15">
        <v>35.080920974131267</v>
      </c>
      <c r="CW15">
        <v>0.1</v>
      </c>
      <c r="CX15">
        <v>5.5</v>
      </c>
      <c r="CY15">
        <v>100.49999999999999</v>
      </c>
      <c r="CZ15">
        <v>10</v>
      </c>
      <c r="DA15">
        <v>199.99999999999997</v>
      </c>
    </row>
    <row r="16" spans="1:105" x14ac:dyDescent="0.3">
      <c r="A16">
        <v>-89.158124049872356</v>
      </c>
      <c r="B16">
        <v>-88.452108329130326</v>
      </c>
      <c r="C16">
        <v>-87.663020591579667</v>
      </c>
      <c r="D16">
        <v>-86.788496003647126</v>
      </c>
      <c r="E16">
        <v>-85.82758642636135</v>
      </c>
      <c r="F16">
        <v>-84.780824798043128</v>
      </c>
      <c r="G16">
        <v>-83.650189662823948</v>
      </c>
      <c r="H16">
        <v>-82.438974873017571</v>
      </c>
      <c r="I16">
        <v>-81.151582332703626</v>
      </c>
      <c r="J16">
        <v>-79.793264434736287</v>
      </c>
      <c r="K16">
        <v>-78.369846053032802</v>
      </c>
      <c r="L16">
        <v>-76.887453747952094</v>
      </c>
      <c r="M16">
        <v>-75.352273723316344</v>
      </c>
      <c r="N16">
        <v>-73.770352131882959</v>
      </c>
      <c r="O16">
        <v>-72.147443503450589</v>
      </c>
      <c r="P16">
        <v>-70.488906689273762</v>
      </c>
      <c r="Q16">
        <v>-68.799643362891402</v>
      </c>
      <c r="R16">
        <v>-67.084071772966652</v>
      </c>
      <c r="S16">
        <v>-65.346127729804877</v>
      </c>
      <c r="T16">
        <v>-63.589285214215337</v>
      </c>
      <c r="U16">
        <v>-61.816590042401145</v>
      </c>
      <c r="V16">
        <v>-60.030701326188307</v>
      </c>
      <c r="W16">
        <v>-58.233936781122594</v>
      </c>
      <c r="X16">
        <v>-56.428319112004814</v>
      </c>
      <c r="Y16">
        <v>-54.615621683431065</v>
      </c>
      <c r="Z16">
        <v>-52.797412451132359</v>
      </c>
      <c r="AA16">
        <v>-50.975095706565085</v>
      </c>
      <c r="AB16">
        <v>-49.149951603088283</v>
      </c>
      <c r="AC16">
        <v>-47.323173720385356</v>
      </c>
      <c r="AD16">
        <v>-45.495905114492146</v>
      </c>
      <c r="AE16">
        <v>-43.669273417848153</v>
      </c>
      <c r="AF16">
        <v>-41.844425614148179</v>
      </c>
      <c r="AG16">
        <v>-40.022563126178085</v>
      </c>
      <c r="AH16">
        <v>-38.2049778238393</v>
      </c>
      <c r="AI16">
        <v>-36.393089479659075</v>
      </c>
      <c r="AJ16">
        <v>-34.588485058533337</v>
      </c>
      <c r="AK16">
        <v>-32.792960008386018</v>
      </c>
      <c r="AL16">
        <v>-31.008561393229137</v>
      </c>
      <c r="AM16">
        <v>-29.237632248815267</v>
      </c>
      <c r="AN16">
        <v>-27.482855910876076</v>
      </c>
      <c r="AO16">
        <v>-25.747298238996162</v>
      </c>
      <c r="AP16">
        <v>-24.034444624526476</v>
      </c>
      <c r="AQ16">
        <v>-22.348227452941476</v>
      </c>
      <c r="AR16">
        <v>-20.693038374813788</v>
      </c>
      <c r="AS16">
        <v>-19.073718501116474</v>
      </c>
      <c r="AT16">
        <v>-17.495518772193119</v>
      </c>
      <c r="AU16">
        <v>-15.964022678036873</v>
      </c>
      <c r="AV16">
        <v>-14.485024751399045</v>
      </c>
      <c r="AW16">
        <v>-13.064361339218703</v>
      </c>
      <c r="AX16">
        <v>-11.707695437212994</v>
      </c>
      <c r="AY16">
        <v>-10.420264803540842</v>
      </c>
      <c r="AZ16">
        <v>-9.2066114998511459</v>
      </c>
      <c r="BA16">
        <v>-8.0703201370211293</v>
      </c>
      <c r="BB16">
        <v>-7.0137997360190631</v>
      </c>
      <c r="BC16">
        <v>-6.0381488293251007</v>
      </c>
      <c r="BD16">
        <v>-5.1431450286372113</v>
      </c>
      <c r="BE16">
        <v>-4.3274007850433662</v>
      </c>
      <c r="BF16">
        <v>-3.5887314304347444</v>
      </c>
      <c r="BG16">
        <v>-2.9247981937488725</v>
      </c>
      <c r="BH16">
        <v>-2.3341302001161228</v>
      </c>
      <c r="BI16">
        <v>-1.8177137506611487</v>
      </c>
      <c r="BJ16">
        <v>-1.381491794751377</v>
      </c>
      <c r="BK16">
        <v>-1.0403808722680552</v>
      </c>
      <c r="BL16">
        <v>-0.8248305382617338</v>
      </c>
      <c r="BM16">
        <v>-0.79151348554886536</v>
      </c>
      <c r="BN16">
        <v>-1.0401835467466707</v>
      </c>
      <c r="BO16">
        <v>-1.7380866741613525</v>
      </c>
      <c r="BP16">
        <v>-3.1495218449610296</v>
      </c>
      <c r="BQ16">
        <v>-5.6614698894854252</v>
      </c>
      <c r="BR16">
        <v>-9.8049947801368251</v>
      </c>
      <c r="BS16">
        <v>-16.361396428883353</v>
      </c>
      <c r="BT16">
        <v>-27.011426882334693</v>
      </c>
      <c r="BU16">
        <v>-48.834452547244531</v>
      </c>
      <c r="BV16">
        <v>-49.155211745182527</v>
      </c>
      <c r="BW16">
        <v>-30.104480097474607</v>
      </c>
      <c r="BX16">
        <v>-21.295057437802871</v>
      </c>
      <c r="BY16">
        <v>-15.729103683187542</v>
      </c>
      <c r="BZ16">
        <v>-11.67871241755623</v>
      </c>
      <c r="CA16">
        <v>-8.4599037490762363</v>
      </c>
      <c r="CB16">
        <v>-5.7378807659652518</v>
      </c>
      <c r="CC16">
        <v>-3.3283197553722128</v>
      </c>
      <c r="CD16">
        <v>-1.1220749579645046</v>
      </c>
      <c r="CE16">
        <v>0.94869012325794877</v>
      </c>
      <c r="CF16">
        <v>2.9276102974875546</v>
      </c>
      <c r="CG16">
        <v>4.8435087194593187</v>
      </c>
      <c r="CH16">
        <v>6.7158730340325237</v>
      </c>
      <c r="CI16">
        <v>8.5581885461408351</v>
      </c>
      <c r="CJ16">
        <v>10.380022090423079</v>
      </c>
      <c r="CK16">
        <v>12.188340228103085</v>
      </c>
      <c r="CL16">
        <v>13.98834161626583</v>
      </c>
      <c r="CM16">
        <v>15.783976625826261</v>
      </c>
      <c r="CN16">
        <v>17.578267800531975</v>
      </c>
      <c r="CO16">
        <v>19.373508517023271</v>
      </c>
      <c r="CP16">
        <v>21.171392493607122</v>
      </c>
      <c r="CQ16">
        <v>22.973108299012726</v>
      </c>
      <c r="CR16">
        <v>24.779418787524396</v>
      </c>
      <c r="CS16">
        <v>26.590734951485743</v>
      </c>
      <c r="CT16">
        <v>28.407186848444105</v>
      </c>
      <c r="CU16">
        <v>30.228690586761545</v>
      </c>
      <c r="CV16">
        <v>32.055009077038491</v>
      </c>
      <c r="CW16">
        <v>0.1</v>
      </c>
      <c r="CX16">
        <v>7.75</v>
      </c>
      <c r="CY16">
        <v>150.25</v>
      </c>
      <c r="CZ16">
        <v>1</v>
      </c>
      <c r="DA16">
        <v>1</v>
      </c>
    </row>
    <row r="17" spans="1:105" x14ac:dyDescent="0.3">
      <c r="A17">
        <v>-89.080559999218863</v>
      </c>
      <c r="B17">
        <v>-88.374620611146767</v>
      </c>
      <c r="C17">
        <v>-87.585592639112008</v>
      </c>
      <c r="D17">
        <v>-86.711103204864855</v>
      </c>
      <c r="E17">
        <v>-85.75019486730406</v>
      </c>
      <c r="F17">
        <v>-84.703390032978746</v>
      </c>
      <c r="G17">
        <v>-83.572655475932706</v>
      </c>
      <c r="H17">
        <v>-82.361271953451762</v>
      </c>
      <c r="I17">
        <v>-81.07362674844947</v>
      </c>
      <c r="J17">
        <v>-79.714955764037839</v>
      </c>
      <c r="K17">
        <v>-78.29106501660911</v>
      </c>
      <c r="L17">
        <v>-76.808059178148682</v>
      </c>
      <c r="M17">
        <v>-75.272098702526179</v>
      </c>
      <c r="N17">
        <v>-73.689199126322748</v>
      </c>
      <c r="O17">
        <v>-72.065078304871037</v>
      </c>
      <c r="P17">
        <v>-70.405050953171383</v>
      </c>
      <c r="Q17">
        <v>-68.713965495496552</v>
      </c>
      <c r="R17">
        <v>-66.996175869866079</v>
      </c>
      <c r="S17">
        <v>-65.255540205987003</v>
      </c>
      <c r="T17">
        <v>-63.495438687880991</v>
      </c>
      <c r="U17">
        <v>-61.718803941842467</v>
      </c>
      <c r="V17">
        <v>-59.928158578552896</v>
      </c>
      <c r="W17">
        <v>-58.12565581145131</v>
      </c>
      <c r="X17">
        <v>-56.313120227477469</v>
      </c>
      <c r="Y17">
        <v>-54.492086737705719</v>
      </c>
      <c r="Z17">
        <v>-52.663836473111388</v>
      </c>
      <c r="AA17">
        <v>-50.829428932816889</v>
      </c>
      <c r="AB17">
        <v>-48.989730069614239</v>
      </c>
      <c r="AC17">
        <v>-47.145436244188765</v>
      </c>
      <c r="AD17">
        <v>-45.297094126525259</v>
      </c>
      <c r="AE17">
        <v>-43.445116696754425</v>
      </c>
      <c r="AF17">
        <v>-41.589795518921676</v>
      </c>
      <c r="AG17">
        <v>-39.731309445383189</v>
      </c>
      <c r="AH17">
        <v>-37.869729867905832</v>
      </c>
      <c r="AI17">
        <v>-36.005022571729228</v>
      </c>
      <c r="AJ17">
        <v>-34.137046175882794</v>
      </c>
      <c r="AK17">
        <v>-32.265547060184481</v>
      </c>
      <c r="AL17">
        <v>-30.390150588824511</v>
      </c>
      <c r="AM17">
        <v>-28.510348344349438</v>
      </c>
      <c r="AN17">
        <v>-26.625480987278735</v>
      </c>
      <c r="AO17">
        <v>-24.734716261221074</v>
      </c>
      <c r="AP17">
        <v>-22.837021582346793</v>
      </c>
      <c r="AQ17">
        <v>-20.931130606820915</v>
      </c>
      <c r="AR17">
        <v>-19.015503200692198</v>
      </c>
      <c r="AS17">
        <v>-17.088278419039678</v>
      </c>
      <c r="AT17">
        <v>-15.147220574512497</v>
      </c>
      <c r="AU17">
        <v>-13.18965949892231</v>
      </c>
      <c r="AV17">
        <v>-11.212428158717655</v>
      </c>
      <c r="AW17">
        <v>-9.2118047849079883</v>
      </c>
      <c r="AX17">
        <v>-7.1834743454476726</v>
      </c>
      <c r="AY17">
        <v>-5.1225388304206954</v>
      </c>
      <c r="AZ17">
        <v>-3.0236338334711439</v>
      </c>
      <c r="BA17">
        <v>-0.88126272539330364</v>
      </c>
      <c r="BB17">
        <v>1.3094366253514547</v>
      </c>
      <c r="BC17">
        <v>3.5510787106061326</v>
      </c>
      <c r="BD17">
        <v>5.8407828514701157</v>
      </c>
      <c r="BE17">
        <v>8.1638399826400025</v>
      </c>
      <c r="BF17">
        <v>10.481844112591943</v>
      </c>
      <c r="BG17">
        <v>12.712065256303234</v>
      </c>
      <c r="BH17">
        <v>14.697253222139633</v>
      </c>
      <c r="BI17">
        <v>16.179020861939545</v>
      </c>
      <c r="BJ17">
        <v>16.820389318659579</v>
      </c>
      <c r="BK17">
        <v>16.33309327978511</v>
      </c>
      <c r="BL17">
        <v>14.650881016073448</v>
      </c>
      <c r="BM17">
        <v>11.95353584665596</v>
      </c>
      <c r="BN17">
        <v>8.504473304787874</v>
      </c>
      <c r="BO17">
        <v>4.4882007213569928</v>
      </c>
      <c r="BP17">
        <v>-5.2857656532275886E-2</v>
      </c>
      <c r="BQ17">
        <v>-5.2337151245360749</v>
      </c>
      <c r="BR17">
        <v>-11.375837210726194</v>
      </c>
      <c r="BS17">
        <v>-19.205595045610369</v>
      </c>
      <c r="BT17">
        <v>-30.673056882540607</v>
      </c>
      <c r="BU17">
        <v>-55.121649279996312</v>
      </c>
      <c r="BV17">
        <v>-48.808332220348696</v>
      </c>
      <c r="BW17">
        <v>-30.07033847084541</v>
      </c>
      <c r="BX17">
        <v>-20.847033119224896</v>
      </c>
      <c r="BY17">
        <v>-14.745114404958365</v>
      </c>
      <c r="BZ17">
        <v>-10.187221084116061</v>
      </c>
      <c r="CA17">
        <v>-6.5391586675181346</v>
      </c>
      <c r="CB17">
        <v>-3.4809734411548225</v>
      </c>
      <c r="CC17">
        <v>-0.82741798194949656</v>
      </c>
      <c r="CD17">
        <v>1.5393625603961327</v>
      </c>
      <c r="CE17">
        <v>3.6995989518692074</v>
      </c>
      <c r="CF17">
        <v>5.7106112993875913</v>
      </c>
      <c r="CG17">
        <v>7.6147059053073338</v>
      </c>
      <c r="CH17">
        <v>9.4437185947150954</v>
      </c>
      <c r="CI17">
        <v>11.2218106834674</v>
      </c>
      <c r="CJ17">
        <v>12.96731302043643</v>
      </c>
      <c r="CK17">
        <v>14.694026787060906</v>
      </c>
      <c r="CL17">
        <v>16.412194523870966</v>
      </c>
      <c r="CM17">
        <v>18.129254466049517</v>
      </c>
      <c r="CN17">
        <v>19.850440492863029</v>
      </c>
      <c r="CO17">
        <v>21.579265128552976</v>
      </c>
      <c r="CP17">
        <v>23.317910834791114</v>
      </c>
      <c r="CQ17">
        <v>25.067548135180445</v>
      </c>
      <c r="CR17">
        <v>26.828594555131595</v>
      </c>
      <c r="CS17">
        <v>28.600924803132113</v>
      </c>
      <c r="CT17">
        <v>30.384039904815779</v>
      </c>
      <c r="CU17">
        <v>32.177201174057771</v>
      </c>
      <c r="CV17">
        <v>33.979533876502487</v>
      </c>
      <c r="CW17">
        <v>0.1</v>
      </c>
      <c r="CX17">
        <v>7.75</v>
      </c>
      <c r="CY17">
        <v>150.25</v>
      </c>
      <c r="CZ17">
        <v>3.25</v>
      </c>
      <c r="DA17">
        <v>50.75</v>
      </c>
    </row>
    <row r="18" spans="1:105" x14ac:dyDescent="0.3">
      <c r="A18">
        <v>-89.066366477942722</v>
      </c>
      <c r="B18">
        <v>-88.360451899549389</v>
      </c>
      <c r="C18">
        <v>-87.571447919826383</v>
      </c>
      <c r="D18">
        <v>-86.696980640507718</v>
      </c>
      <c r="E18">
        <v>-85.736091462737747</v>
      </c>
      <c r="F18">
        <v>-84.689301521563479</v>
      </c>
      <c r="G18">
        <v>-83.558576226951004</v>
      </c>
      <c r="H18">
        <v>-82.34719489107583</v>
      </c>
      <c r="I18">
        <v>-81.059543266854419</v>
      </c>
      <c r="J18">
        <v>-79.700855619505958</v>
      </c>
      <c r="K18">
        <v>-78.276936175978477</v>
      </c>
      <c r="L18">
        <v>-76.79388760328321</v>
      </c>
      <c r="M18">
        <v>-75.257868051731123</v>
      </c>
      <c r="N18">
        <v>-73.674890354814139</v>
      </c>
      <c r="O18">
        <v>-72.050669146715151</v>
      </c>
      <c r="P18">
        <v>-70.390515266032025</v>
      </c>
      <c r="Q18">
        <v>-68.699272446830463</v>
      </c>
      <c r="R18">
        <v>-66.981288938843619</v>
      </c>
      <c r="S18">
        <v>-65.240415969409469</v>
      </c>
      <c r="T18">
        <v>-63.480025350715223</v>
      </c>
      <c r="U18">
        <v>-61.703039563611952</v>
      </c>
      <c r="V18">
        <v>-59.911968935508895</v>
      </c>
      <c r="W18">
        <v>-58.108951820863162</v>
      </c>
      <c r="X18">
        <v>-56.29579484405086</v>
      </c>
      <c r="Y18">
        <v>-54.474011212426198</v>
      </c>
      <c r="Z18">
        <v>-52.64485584090184</v>
      </c>
      <c r="AA18">
        <v>-50.809356566252973</v>
      </c>
      <c r="AB18">
        <v>-48.968341100240565</v>
      </c>
      <c r="AC18">
        <v>-47.122459609032212</v>
      </c>
      <c r="AD18">
        <v>-45.272202943035595</v>
      </c>
      <c r="AE18">
        <v>-43.417916601782977</v>
      </c>
      <c r="AF18">
        <v>-41.559810522754724</v>
      </c>
      <c r="AG18">
        <v>-39.69796474532761</v>
      </c>
      <c r="AH18">
        <v>-37.832330930835148</v>
      </c>
      <c r="AI18">
        <v>-35.962729622310889</v>
      </c>
      <c r="AJ18">
        <v>-34.088843004532336</v>
      </c>
      <c r="AK18">
        <v>-32.210202774936022</v>
      </c>
      <c r="AL18">
        <v>-30.326172554152663</v>
      </c>
      <c r="AM18">
        <v>-28.435924043336158</v>
      </c>
      <c r="AN18">
        <v>-26.538405862399387</v>
      </c>
      <c r="AO18">
        <v>-24.632303662484489</v>
      </c>
      <c r="AP18">
        <v>-22.715989675748496</v>
      </c>
      <c r="AQ18">
        <v>-20.787459317543945</v>
      </c>
      <c r="AR18">
        <v>-18.844251754897243</v>
      </c>
      <c r="AS18">
        <v>-16.883350459521992</v>
      </c>
      <c r="AT18">
        <v>-14.901058632596641</v>
      </c>
      <c r="AU18">
        <v>-12.892843001070167</v>
      </c>
      <c r="AV18">
        <v>-10.85313789061264</v>
      </c>
      <c r="AW18">
        <v>-8.7750999240682344</v>
      </c>
      <c r="AX18">
        <v>-6.6503029250489849</v>
      </c>
      <c r="AY18">
        <v>-4.4683646229395819</v>
      </c>
      <c r="AZ18">
        <v>-2.2165066463135403</v>
      </c>
      <c r="BA18">
        <v>0.12092015356845716</v>
      </c>
      <c r="BB18">
        <v>2.5628294716080995</v>
      </c>
      <c r="BC18">
        <v>5.1313774862211563</v>
      </c>
      <c r="BD18">
        <v>7.8506193549667653</v>
      </c>
      <c r="BE18">
        <v>10.741454200368011</v>
      </c>
      <c r="BF18">
        <v>13.806662295930916</v>
      </c>
      <c r="BG18">
        <v>16.990822335002534</v>
      </c>
      <c r="BH18">
        <v>20.084712654257515</v>
      </c>
      <c r="BI18">
        <v>22.557149681923306</v>
      </c>
      <c r="BJ18">
        <v>23.503269218505153</v>
      </c>
      <c r="BK18">
        <v>22.230613026861032</v>
      </c>
      <c r="BL18">
        <v>19.050650326710986</v>
      </c>
      <c r="BM18">
        <v>14.840312409435336</v>
      </c>
      <c r="BN18">
        <v>10.211924885609452</v>
      </c>
      <c r="BO18">
        <v>5.3768058216701675</v>
      </c>
      <c r="BP18">
        <v>0.29645176838350418</v>
      </c>
      <c r="BQ18">
        <v>-5.2287568264137274</v>
      </c>
      <c r="BR18">
        <v>-11.584807496415282</v>
      </c>
      <c r="BS18">
        <v>-19.547760602583441</v>
      </c>
      <c r="BT18">
        <v>-31.130472765747097</v>
      </c>
      <c r="BU18">
        <v>-56.172529608284236</v>
      </c>
      <c r="BV18">
        <v>-48.792887946916665</v>
      </c>
      <c r="BW18">
        <v>-30.063839122253846</v>
      </c>
      <c r="BX18">
        <v>-20.772038804638193</v>
      </c>
      <c r="BY18">
        <v>-14.5661239909786</v>
      </c>
      <c r="BZ18">
        <v>-9.8869851847397765</v>
      </c>
      <c r="CA18">
        <v>-6.1104440307973427</v>
      </c>
      <c r="CB18">
        <v>-2.9238826135229887</v>
      </c>
      <c r="CC18">
        <v>-0.14797806479960871</v>
      </c>
      <c r="CD18">
        <v>2.330383343327957</v>
      </c>
      <c r="CE18">
        <v>4.5879291836606626</v>
      </c>
      <c r="CF18">
        <v>6.6797969696393578</v>
      </c>
      <c r="CG18">
        <v>8.6474353336843475</v>
      </c>
      <c r="CH18">
        <v>10.523035745801408</v>
      </c>
      <c r="CI18">
        <v>12.332108236108589</v>
      </c>
      <c r="CJ18">
        <v>14.095033078732664</v>
      </c>
      <c r="CK18">
        <v>15.828046771956805</v>
      </c>
      <c r="CL18">
        <v>17.543923278338401</v>
      </c>
      <c r="CM18">
        <v>19.252497833084142</v>
      </c>
      <c r="CN18">
        <v>20.961111743772307</v>
      </c>
      <c r="CO18">
        <v>22.675014806281602</v>
      </c>
      <c r="CP18">
        <v>24.397737924865638</v>
      </c>
      <c r="CQ18">
        <v>26.131436289826784</v>
      </c>
      <c r="CR18">
        <v>27.87719874010838</v>
      </c>
      <c r="CS18">
        <v>29.63531858267935</v>
      </c>
      <c r="CT18">
        <v>31.405522962913249</v>
      </c>
      <c r="CU18">
        <v>33.187160442697838</v>
      </c>
      <c r="CV18">
        <v>34.979348878119708</v>
      </c>
      <c r="CW18">
        <v>0.1</v>
      </c>
      <c r="CX18">
        <v>7.75</v>
      </c>
      <c r="CY18">
        <v>150.25</v>
      </c>
      <c r="CZ18">
        <v>5.5</v>
      </c>
      <c r="DA18">
        <v>100.49999999999999</v>
      </c>
    </row>
    <row r="19" spans="1:105" x14ac:dyDescent="0.3">
      <c r="A19">
        <v>-89.060406011006819</v>
      </c>
      <c r="B19">
        <v>-88.354502864454716</v>
      </c>
      <c r="C19">
        <v>-87.565510180274828</v>
      </c>
      <c r="D19">
        <v>-86.691053674116262</v>
      </c>
      <c r="E19">
        <v>-85.730174311836834</v>
      </c>
      <c r="F19">
        <v>-84.683392755841027</v>
      </c>
      <c r="G19">
        <v>-83.552673917120927</v>
      </c>
      <c r="H19">
        <v>-82.341296589963463</v>
      </c>
      <c r="I19">
        <v>-81.053645991957737</v>
      </c>
      <c r="J19">
        <v>-79.694955829620369</v>
      </c>
      <c r="K19">
        <v>-78.271029733975055</v>
      </c>
      <c r="L19">
        <v>-76.78796971742247</v>
      </c>
      <c r="M19">
        <v>-75.251933188605506</v>
      </c>
      <c r="N19">
        <v>-73.668932117735778</v>
      </c>
      <c r="O19">
        <v>-72.044680113768038</v>
      </c>
      <c r="P19">
        <v>-70.38448678188243</v>
      </c>
      <c r="Q19">
        <v>-68.693194361652516</v>
      </c>
      <c r="R19">
        <v>-66.975149286361031</v>
      </c>
      <c r="S19">
        <v>-65.23420057410587</v>
      </c>
      <c r="T19">
        <v>-63.473717351744192</v>
      </c>
      <c r="U19">
        <v>-61.696618839831167</v>
      </c>
      <c r="V19">
        <v>-59.905411412314407</v>
      </c>
      <c r="W19">
        <v>-58.102228635005339</v>
      </c>
      <c r="X19">
        <v>-56.288871337212996</v>
      </c>
      <c r="Y19">
        <v>-54.466845717826956</v>
      </c>
      <c r="Z19">
        <v>-52.637398219260241</v>
      </c>
      <c r="AA19">
        <v>-50.801546437768785</v>
      </c>
      <c r="AB19">
        <v>-48.960105707328154</v>
      </c>
      <c r="AC19">
        <v>-47.113711229799677</v>
      </c>
      <c r="AD19">
        <v>-45.262835757139932</v>
      </c>
      <c r="AE19">
        <v>-43.40780288727786</v>
      </c>
      <c r="AF19">
        <v>-41.548796033499961</v>
      </c>
      <c r="AG19">
        <v>-39.685863081581026</v>
      </c>
      <c r="AH19">
        <v>-37.818916668250431</v>
      </c>
      <c r="AI19">
        <v>-35.947729903196091</v>
      </c>
      <c r="AJ19">
        <v>-34.071927214959295</v>
      </c>
      <c r="AK19">
        <v>-32.190969825159897</v>
      </c>
      <c r="AL19">
        <v>-30.304135137823831</v>
      </c>
      <c r="AM19">
        <v>-28.410489058687606</v>
      </c>
      <c r="AN19">
        <v>-26.508849914716937</v>
      </c>
      <c r="AO19">
        <v>-24.597742200082791</v>
      </c>
      <c r="AP19">
        <v>-22.675337793656112</v>
      </c>
      <c r="AQ19">
        <v>-20.7393815210757</v>
      </c>
      <c r="AR19">
        <v>-18.787096895643888</v>
      </c>
      <c r="AS19">
        <v>-16.815066459418368</v>
      </c>
      <c r="AT19">
        <v>-14.819079208735193</v>
      </c>
      <c r="AU19">
        <v>-12.793934921392562</v>
      </c>
      <c r="AV19">
        <v>-10.733191537612047</v>
      </c>
      <c r="AW19">
        <v>-8.6288367722566086</v>
      </c>
      <c r="AX19">
        <v>-6.4708586053709833</v>
      </c>
      <c r="AY19">
        <v>-4.2466814069784915</v>
      </c>
      <c r="AZ19">
        <v>-1.9404269940859322</v>
      </c>
      <c r="BA19">
        <v>0.46804027493401734</v>
      </c>
      <c r="BB19">
        <v>3.0042960877894007</v>
      </c>
      <c r="BC19">
        <v>5.7006511692511523</v>
      </c>
      <c r="BD19">
        <v>8.5970064751243669</v>
      </c>
      <c r="BE19">
        <v>11.739300161754143</v>
      </c>
      <c r="BF19">
        <v>15.169040389023118</v>
      </c>
      <c r="BG19">
        <v>18.883164379874806</v>
      </c>
      <c r="BH19">
        <v>22.704215771854429</v>
      </c>
      <c r="BI19">
        <v>25.954378732082635</v>
      </c>
      <c r="BJ19">
        <v>27.168598059618979</v>
      </c>
      <c r="BK19">
        <v>25.230790760231521</v>
      </c>
      <c r="BL19">
        <v>21.011978363871762</v>
      </c>
      <c r="BM19">
        <v>15.978867023141616</v>
      </c>
      <c r="BN19">
        <v>10.82622832374318</v>
      </c>
      <c r="BO19">
        <v>5.6749284807307987</v>
      </c>
      <c r="BP19">
        <v>0.40442907549346591</v>
      </c>
      <c r="BQ19">
        <v>-5.235715076534734</v>
      </c>
      <c r="BR19">
        <v>-11.661260872402995</v>
      </c>
      <c r="BS19">
        <v>-19.667696716652838</v>
      </c>
      <c r="BT19">
        <v>-31.290771018928659</v>
      </c>
      <c r="BU19">
        <v>-56.569192010017801</v>
      </c>
      <c r="BV19">
        <v>-48.792286179152043</v>
      </c>
      <c r="BW19">
        <v>-30.061212512986497</v>
      </c>
      <c r="BX19">
        <v>-20.744080808621</v>
      </c>
      <c r="BY19">
        <v>-14.498944016536353</v>
      </c>
      <c r="BZ19">
        <v>-9.7720245941051846</v>
      </c>
      <c r="CA19">
        <v>-5.942051248204848</v>
      </c>
      <c r="CB19">
        <v>-2.698679597177938</v>
      </c>
      <c r="CC19">
        <v>0.1353088422524415</v>
      </c>
      <c r="CD19">
        <v>2.6710006320899726</v>
      </c>
      <c r="CE19">
        <v>4.9832218725668271</v>
      </c>
      <c r="CF19">
        <v>7.125440052742146</v>
      </c>
      <c r="CG19">
        <v>9.137780712500378</v>
      </c>
      <c r="CH19">
        <v>11.051549643633887</v>
      </c>
      <c r="CI19">
        <v>12.891850667806413</v>
      </c>
      <c r="CJ19">
        <v>14.679121390786015</v>
      </c>
      <c r="CK19">
        <v>16.430050240852335</v>
      </c>
      <c r="CL19">
        <v>18.158152216018195</v>
      </c>
      <c r="CM19">
        <v>19.874172672443212</v>
      </c>
      <c r="CN19">
        <v>21.586418615190507</v>
      </c>
      <c r="CO19">
        <v>23.301069272596166</v>
      </c>
      <c r="CP19">
        <v>25.022485788227829</v>
      </c>
      <c r="CQ19">
        <v>26.753520408717204</v>
      </c>
      <c r="CR19">
        <v>28.495815932885421</v>
      </c>
      <c r="CS19">
        <v>30.250083656831499</v>
      </c>
      <c r="CT19">
        <v>32.016349876511654</v>
      </c>
      <c r="CU19">
        <v>33.794164860427578</v>
      </c>
      <c r="CV19">
        <v>35.58277238356866</v>
      </c>
      <c r="CW19">
        <v>0.1</v>
      </c>
      <c r="CX19">
        <v>7.75</v>
      </c>
      <c r="CY19">
        <v>150.25</v>
      </c>
      <c r="CZ19">
        <v>7.75</v>
      </c>
      <c r="DA19">
        <v>150.25</v>
      </c>
    </row>
    <row r="20" spans="1:105" x14ac:dyDescent="0.3">
      <c r="A20">
        <v>-89.057125651410814</v>
      </c>
      <c r="B20">
        <v>-88.351229052885429</v>
      </c>
      <c r="C20">
        <v>-87.562242894107655</v>
      </c>
      <c r="D20">
        <v>-86.687792688942608</v>
      </c>
      <c r="E20">
        <v>-85.726919176573588</v>
      </c>
      <c r="F20">
        <v>-84.680142774807564</v>
      </c>
      <c r="G20">
        <v>-83.549428138723755</v>
      </c>
      <c r="H20">
        <v>-82.338053800113698</v>
      </c>
      <c r="I20">
        <v>-81.050404709084617</v>
      </c>
      <c r="J20">
        <v>-79.69171429736123</v>
      </c>
      <c r="K20">
        <v>-78.267785907382034</v>
      </c>
      <c r="L20">
        <v>-76.784721238724956</v>
      </c>
      <c r="M20">
        <v>-75.248677349007878</v>
      </c>
      <c r="N20">
        <v>-73.665665802185117</v>
      </c>
      <c r="O20">
        <v>-72.041399725917074</v>
      </c>
      <c r="P20">
        <v>-70.38118814648891</v>
      </c>
      <c r="Q20">
        <v>-68.689872601350558</v>
      </c>
      <c r="R20">
        <v>-66.971798669116495</v>
      </c>
      <c r="S20">
        <v>-65.230814326742419</v>
      </c>
      <c r="T20">
        <v>-63.47028743371731</v>
      </c>
      <c r="U20">
        <v>-61.693135669932289</v>
      </c>
      <c r="V20">
        <v>-59.901863539185612</v>
      </c>
      <c r="W20">
        <v>-58.098602340186183</v>
      </c>
      <c r="X20">
        <v>-56.285150156851529</v>
      </c>
      <c r="Y20">
        <v>-54.463009866063373</v>
      </c>
      <c r="Z20">
        <v>-52.633423892495301</v>
      </c>
      <c r="AA20">
        <v>-50.797404974386772</v>
      </c>
      <c r="AB20">
        <v>-48.955762571725394</v>
      </c>
      <c r="AC20">
        <v>-47.109124782481473</v>
      </c>
      <c r="AD20">
        <v>-45.25795576380272</v>
      </c>
      <c r="AE20">
        <v>-43.402568708678622</v>
      </c>
      <c r="AF20">
        <v>-41.543134423843604</v>
      </c>
      <c r="AG20">
        <v>-39.679685505197433</v>
      </c>
      <c r="AH20">
        <v>-37.81211602120699</v>
      </c>
      <c r="AI20">
        <v>-35.940176496421842</v>
      </c>
      <c r="AJ20">
        <v>-34.063463835943473</v>
      </c>
      <c r="AK20">
        <v>-32.181405642772326</v>
      </c>
      <c r="AL20">
        <v>-30.293238144157137</v>
      </c>
      <c r="AM20">
        <v>-28.397976645547693</v>
      </c>
      <c r="AN20">
        <v>-26.494377049400786</v>
      </c>
      <c r="AO20">
        <v>-24.580886478733554</v>
      </c>
      <c r="AP20">
        <v>-22.655580385413945</v>
      </c>
      <c r="AQ20">
        <v>-20.716082633192041</v>
      </c>
      <c r="AR20">
        <v>-18.759463826880694</v>
      </c>
      <c r="AS20">
        <v>-16.782111467267818</v>
      </c>
      <c r="AT20">
        <v>-14.77956313305423</v>
      </c>
      <c r="AU20">
        <v>-12.746290511754692</v>
      </c>
      <c r="AV20">
        <v>-10.675417259983636</v>
      </c>
      <c r="AW20">
        <v>-8.5583467083627482</v>
      </c>
      <c r="AX20">
        <v>-6.3842654384987458</v>
      </c>
      <c r="AY20">
        <v>-4.1394746936609863</v>
      </c>
      <c r="AZ20">
        <v>-1.8064827743287935</v>
      </c>
      <c r="BA20">
        <v>0.63723010758731669</v>
      </c>
      <c r="BB20">
        <v>3.2208755877559714</v>
      </c>
      <c r="BC20">
        <v>5.9825058567542193</v>
      </c>
      <c r="BD20">
        <v>8.9714263775362255</v>
      </c>
      <c r="BE20">
        <v>12.249510308731082</v>
      </c>
      <c r="BF20">
        <v>15.885725365436432</v>
      </c>
      <c r="BG20">
        <v>19.922085423764866</v>
      </c>
      <c r="BH20">
        <v>24.233280046314817</v>
      </c>
      <c r="BI20">
        <v>28.079629735451288</v>
      </c>
      <c r="BJ20">
        <v>29.518125565080872</v>
      </c>
      <c r="BK20">
        <v>27.03803044656652</v>
      </c>
      <c r="BL20">
        <v>22.090641986855285</v>
      </c>
      <c r="BM20">
        <v>16.563324003231813</v>
      </c>
      <c r="BN20">
        <v>11.127647823621327</v>
      </c>
      <c r="BO20">
        <v>5.8162790173520644</v>
      </c>
      <c r="BP20">
        <v>0.45307774811285279</v>
      </c>
      <c r="BQ20">
        <v>-5.241903815356423</v>
      </c>
      <c r="BR20">
        <v>-11.700264184460334</v>
      </c>
      <c r="BS20">
        <v>-19.727306811093147</v>
      </c>
      <c r="BT20">
        <v>-31.37023722591475</v>
      </c>
      <c r="BU20">
        <v>-56.773051361581643</v>
      </c>
      <c r="BV20">
        <v>-48.793515537354907</v>
      </c>
      <c r="BW20">
        <v>-30.05980309776244</v>
      </c>
      <c r="BX20">
        <v>-20.729816031393689</v>
      </c>
      <c r="BY20">
        <v>-14.464709579892469</v>
      </c>
      <c r="BZ20">
        <v>-9.7130375759615024</v>
      </c>
      <c r="CA20">
        <v>-5.8547517699462626</v>
      </c>
      <c r="CB20">
        <v>-2.5804595658047975</v>
      </c>
      <c r="CC20">
        <v>0.28613526172497944</v>
      </c>
      <c r="CD20">
        <v>2.8551610458627987</v>
      </c>
      <c r="CE20">
        <v>5.2004576120415056</v>
      </c>
      <c r="CF20">
        <v>7.3745251617586893</v>
      </c>
      <c r="CG20">
        <v>9.4166074300262199</v>
      </c>
      <c r="CH20">
        <v>11.357282728837642</v>
      </c>
      <c r="CI20">
        <v>13.221137246571439</v>
      </c>
      <c r="CJ20">
        <v>15.028331124141188</v>
      </c>
      <c r="CK20">
        <v>16.795515111048402</v>
      </c>
      <c r="CL20">
        <v>18.536377103130871</v>
      </c>
      <c r="CM20">
        <v>20.261995929265161</v>
      </c>
      <c r="CN20">
        <v>21.981113095010947</v>
      </c>
      <c r="CO20">
        <v>23.700385304121255</v>
      </c>
      <c r="CP20">
        <v>25.424645794698755</v>
      </c>
      <c r="CQ20">
        <v>27.157179079867554</v>
      </c>
      <c r="CR20">
        <v>28.900000346634052</v>
      </c>
      <c r="CS20">
        <v>30.654125652890251</v>
      </c>
      <c r="CT20">
        <v>32.419819664926941</v>
      </c>
      <c r="CU20">
        <v>34.196811413502857</v>
      </c>
      <c r="CV20">
        <v>35.984473279739568</v>
      </c>
      <c r="CW20">
        <v>0.1</v>
      </c>
      <c r="CX20">
        <v>7.75</v>
      </c>
      <c r="CY20">
        <v>150.25</v>
      </c>
      <c r="CZ20">
        <v>10</v>
      </c>
      <c r="DA20">
        <v>199.99999999999997</v>
      </c>
    </row>
    <row r="21" spans="1:105" x14ac:dyDescent="0.3">
      <c r="A21">
        <v>-89.154844176123206</v>
      </c>
      <c r="B21">
        <v>-88.448830515785986</v>
      </c>
      <c r="C21">
        <v>-87.659743900225351</v>
      </c>
      <c r="D21">
        <v>-86.785219107249688</v>
      </c>
      <c r="E21">
        <v>-85.824307546211443</v>
      </c>
      <c r="F21">
        <v>-84.777541639850668</v>
      </c>
      <c r="G21">
        <v>-83.646899350013584</v>
      </c>
      <c r="H21">
        <v>-82.435673873437537</v>
      </c>
      <c r="I21">
        <v>-81.148266373315607</v>
      </c>
      <c r="J21">
        <v>-79.789928397611533</v>
      </c>
      <c r="K21">
        <v>-78.366483845184604</v>
      </c>
      <c r="L21">
        <v>-76.88405813707115</v>
      </c>
      <c r="M21">
        <v>-75.348836131118802</v>
      </c>
      <c r="N21">
        <v>-73.766862376287548</v>
      </c>
      <c r="O21">
        <v>-72.143889479960038</v>
      </c>
      <c r="P21">
        <v>-70.48527398060665</v>
      </c>
      <c r="Q21">
        <v>-68.795914764014469</v>
      </c>
      <c r="R21">
        <v>-67.080226716173556</v>
      </c>
      <c r="S21">
        <v>-65.342141591356253</v>
      </c>
      <c r="T21">
        <v>-63.585128480265645</v>
      </c>
      <c r="U21">
        <v>-61.812227307452652</v>
      </c>
      <c r="V21">
        <v>-60.026090092073609</v>
      </c>
      <c r="W21">
        <v>-58.229026018458271</v>
      </c>
      <c r="X21">
        <v>-56.423047539114705</v>
      </c>
      <c r="Y21">
        <v>-54.609915709862506</v>
      </c>
      <c r="Z21">
        <v>-52.791183724077598</v>
      </c>
      <c r="AA21">
        <v>-50.968238188827009</v>
      </c>
      <c r="AB21">
        <v>-49.142338100893255</v>
      </c>
      <c r="AC21">
        <v>-47.314651768740752</v>
      </c>
      <c r="AD21">
        <v>-45.486292117594203</v>
      </c>
      <c r="AE21">
        <v>-43.658350933369988</v>
      </c>
      <c r="AF21">
        <v>-41.831932664772395</v>
      </c>
      <c r="AG21">
        <v>-40.008188421986326</v>
      </c>
      <c r="AH21">
        <v>-38.188350788717862</v>
      </c>
      <c r="AI21">
        <v>-36.373769998687166</v>
      </c>
      <c r="AJ21">
        <v>-34.565951908032616</v>
      </c>
      <c r="AK21">
        <v>-32.766598004458075</v>
      </c>
      <c r="AL21">
        <v>-30.977647408589213</v>
      </c>
      <c r="AM21">
        <v>-29.201320413300678</v>
      </c>
      <c r="AN21">
        <v>-27.440162539910137</v>
      </c>
      <c r="AO21">
        <v>-25.697087335533393</v>
      </c>
      <c r="AP21">
        <v>-23.975415175209744</v>
      </c>
      <c r="AQ21">
        <v>-22.27890417558358</v>
      </c>
      <c r="AR21">
        <v>-20.611768035382436</v>
      </c>
      <c r="AS21">
        <v>-18.978674333700106</v>
      </c>
      <c r="AT21">
        <v>-17.384715792671297</v>
      </c>
      <c r="AU21">
        <v>-15.835346628016985</v>
      </c>
      <c r="AV21">
        <v>-14.336276867016144</v>
      </c>
      <c r="AW21">
        <v>-12.893319954171494</v>
      </c>
      <c r="AX21">
        <v>-11.512193538968159</v>
      </c>
      <c r="AY21">
        <v>-10.198280186841808</v>
      </c>
      <c r="AZ21">
        <v>-8.9563634794546569</v>
      </c>
      <c r="BA21">
        <v>-7.7903645323260946</v>
      </c>
      <c r="BB21">
        <v>-6.7031128249273495</v>
      </c>
      <c r="BC21">
        <v>-5.6961919351245456</v>
      </c>
      <c r="BD21">
        <v>-4.7699047958410592</v>
      </c>
      <c r="BE21">
        <v>-3.9234060092432053</v>
      </c>
      <c r="BF21">
        <v>-3.1550551641185711</v>
      </c>
      <c r="BG21">
        <v>-2.4630634050569271</v>
      </c>
      <c r="BH21">
        <v>-1.846548750198038</v>
      </c>
      <c r="BI21">
        <v>-1.3072031878942825</v>
      </c>
      <c r="BJ21">
        <v>-0.85193472466970799</v>
      </c>
      <c r="BK21">
        <v>-0.4971187040474711</v>
      </c>
      <c r="BL21">
        <v>-0.27550973318919392</v>
      </c>
      <c r="BM21">
        <v>-0.24738863475985415</v>
      </c>
      <c r="BN21">
        <v>-0.51780203228372834</v>
      </c>
      <c r="BO21">
        <v>-1.2606550379529315</v>
      </c>
      <c r="BP21">
        <v>-2.7459203802803449</v>
      </c>
      <c r="BQ21">
        <v>-5.3597494337050113</v>
      </c>
      <c r="BR21">
        <v>-9.6201010349559386</v>
      </c>
      <c r="BS21">
        <v>-16.286143472048369</v>
      </c>
      <c r="BT21">
        <v>-27.0255578872207</v>
      </c>
      <c r="BU21">
        <v>-48.990351025732089</v>
      </c>
      <c r="BV21">
        <v>-49.1716169899276</v>
      </c>
      <c r="BW21">
        <v>-30.103165716401449</v>
      </c>
      <c r="BX21">
        <v>-21.281947224958778</v>
      </c>
      <c r="BY21">
        <v>-15.697987118733675</v>
      </c>
      <c r="BZ21">
        <v>-11.627325769730417</v>
      </c>
      <c r="CA21">
        <v>-8.3878620979821648</v>
      </c>
      <c r="CB21">
        <v>-5.6455460825697177</v>
      </c>
      <c r="CC21">
        <v>-3.2162603349206327</v>
      </c>
      <c r="CD21">
        <v>-0.99083215389161372</v>
      </c>
      <c r="CE21">
        <v>1.0986760328492966</v>
      </c>
      <c r="CF21">
        <v>3.0959925522036742</v>
      </c>
      <c r="CG21">
        <v>5.0299869533111519</v>
      </c>
      <c r="CH21">
        <v>6.9201312490262499</v>
      </c>
      <c r="CI21">
        <v>8.77983404232147</v>
      </c>
      <c r="CJ21">
        <v>10.61853616396621</v>
      </c>
      <c r="CK21">
        <v>12.443047596645222</v>
      </c>
      <c r="CL21">
        <v>14.2584017728111</v>
      </c>
      <c r="CM21">
        <v>16.068396543075597</v>
      </c>
      <c r="CN21">
        <v>17.875932075449231</v>
      </c>
      <c r="CO21">
        <v>19.683220787716113</v>
      </c>
      <c r="CP21">
        <v>21.491921178956606</v>
      </c>
      <c r="CQ21">
        <v>23.303230376446287</v>
      </c>
      <c r="CR21">
        <v>25.117957007907382</v>
      </c>
      <c r="CS21">
        <v>26.936585974896271</v>
      </c>
      <c r="CT21">
        <v>28.759339708682795</v>
      </c>
      <c r="CU21">
        <v>30.586236308003642</v>
      </c>
      <c r="CV21">
        <v>32.417143070086574</v>
      </c>
      <c r="CW21">
        <v>0.1</v>
      </c>
      <c r="CX21">
        <v>10</v>
      </c>
      <c r="CY21">
        <v>199.99999999999997</v>
      </c>
      <c r="CZ21">
        <v>1</v>
      </c>
      <c r="DA21">
        <v>1</v>
      </c>
    </row>
    <row r="22" spans="1:105" x14ac:dyDescent="0.3">
      <c r="A22">
        <v>-89.077277577529202</v>
      </c>
      <c r="B22">
        <v>-88.371343857035185</v>
      </c>
      <c r="C22">
        <v>-87.582321349408815</v>
      </c>
      <c r="D22">
        <v>-86.707836937647329</v>
      </c>
      <c r="E22">
        <v>-85.746932909457328</v>
      </c>
      <c r="F22">
        <v>-84.70013137318341</v>
      </c>
      <c r="G22">
        <v>-83.56939878240226</v>
      </c>
      <c r="H22">
        <v>-82.358015554163458</v>
      </c>
      <c r="I22">
        <v>-81.070368610272624</v>
      </c>
      <c r="J22">
        <v>-79.711693466287045</v>
      </c>
      <c r="K22">
        <v>-78.287795714196534</v>
      </c>
      <c r="L22">
        <v>-76.804779549574192</v>
      </c>
      <c r="M22">
        <v>-75.268804878219186</v>
      </c>
      <c r="N22">
        <v>-73.685886593108975</v>
      </c>
      <c r="O22">
        <v>-72.061741782389774</v>
      </c>
      <c r="P22">
        <v>-70.401684237797923</v>
      </c>
      <c r="Q22">
        <v>-68.710561266674432</v>
      </c>
      <c r="R22">
        <v>-66.992725452713429</v>
      </c>
      <c r="S22">
        <v>-65.252033282615031</v>
      </c>
      <c r="T22">
        <v>-63.491862948049373</v>
      </c>
      <c r="U22">
        <v>-61.715144661353222</v>
      </c>
      <c r="V22">
        <v>-59.924398111105475</v>
      </c>
      <c r="W22">
        <v>-58.121772976465266</v>
      </c>
      <c r="X22">
        <v>-56.309089572525238</v>
      </c>
      <c r="Y22">
        <v>-54.487877649537531</v>
      </c>
      <c r="Z22">
        <v>-52.659412105605632</v>
      </c>
      <c r="AA22">
        <v>-50.824744913312479</v>
      </c>
      <c r="AB22">
        <v>-48.984732936669744</v>
      </c>
      <c r="AC22">
        <v>-47.140061559475953</v>
      </c>
      <c r="AD22">
        <v>-45.291264190804412</v>
      </c>
      <c r="AE22">
        <v>-43.438737784044513</v>
      </c>
      <c r="AF22">
        <v>-41.582754523227308</v>
      </c>
      <c r="AG22">
        <v>-39.723469809549705</v>
      </c>
      <c r="AH22">
        <v>-37.860926632853811</v>
      </c>
      <c r="AI22">
        <v>-35.995056344455001</v>
      </c>
      <c r="AJ22">
        <v>-34.125675763460798</v>
      </c>
      <c r="AK22">
        <v>-32.252480450798622</v>
      </c>
      <c r="AL22">
        <v>-30.375033874346684</v>
      </c>
      <c r="AM22">
        <v>-28.492752064825101</v>
      </c>
      <c r="AN22">
        <v>-26.604883225468367</v>
      </c>
      <c r="AO22">
        <v>-24.710481610231373</v>
      </c>
      <c r="AP22">
        <v>-22.808374829995685</v>
      </c>
      <c r="AQ22">
        <v>-20.897123595738115</v>
      </c>
      <c r="AR22">
        <v>-18.974972788093009</v>
      </c>
      <c r="AS22">
        <v>-17.039792708491433</v>
      </c>
      <c r="AT22">
        <v>-15.089009526921256</v>
      </c>
      <c r="AU22">
        <v>-13.119524509969267</v>
      </c>
      <c r="AV22">
        <v>-11.127623011495174</v>
      </c>
      <c r="AW22">
        <v>-9.1088772657867771</v>
      </c>
      <c r="AX22">
        <v>-7.0580533806287624</v>
      </c>
      <c r="AY22">
        <v>-4.9690458674973677</v>
      </c>
      <c r="AZ22">
        <v>-2.8348892030621591</v>
      </c>
      <c r="BA22">
        <v>-0.64794883470395648</v>
      </c>
      <c r="BB22">
        <v>1.5994984953670692</v>
      </c>
      <c r="BC22">
        <v>3.9138666728052063</v>
      </c>
      <c r="BD22">
        <v>6.2971753138711808</v>
      </c>
      <c r="BE22">
        <v>8.7405518888779703</v>
      </c>
      <c r="BF22">
        <v>11.21109656898788</v>
      </c>
      <c r="BG22">
        <v>13.627059709587659</v>
      </c>
      <c r="BH22">
        <v>15.817535057792568</v>
      </c>
      <c r="BI22">
        <v>17.480006368737719</v>
      </c>
      <c r="BJ22">
        <v>18.199954909272492</v>
      </c>
      <c r="BK22">
        <v>17.62589249515495</v>
      </c>
      <c r="BL22">
        <v>15.71422551747</v>
      </c>
      <c r="BM22">
        <v>12.736941910393629</v>
      </c>
      <c r="BN22">
        <v>9.0351911265246478</v>
      </c>
      <c r="BO22">
        <v>4.8227805655533906</v>
      </c>
      <c r="BP22">
        <v>0.14060116776322923</v>
      </c>
      <c r="BQ22">
        <v>-5.1378391101767296</v>
      </c>
      <c r="BR22">
        <v>-11.345886230096987</v>
      </c>
      <c r="BS22">
        <v>-19.220287715842918</v>
      </c>
      <c r="BT22">
        <v>-30.72423033935701</v>
      </c>
      <c r="BU22">
        <v>-55.305840725394575</v>
      </c>
      <c r="BV22">
        <v>-48.816340473879919</v>
      </c>
      <c r="BW22">
        <v>-30.069010404550987</v>
      </c>
      <c r="BX22">
        <v>-20.834303963104254</v>
      </c>
      <c r="BY22">
        <v>-14.714021788679601</v>
      </c>
      <c r="BZ22">
        <v>-10.133090246224505</v>
      </c>
      <c r="CA22">
        <v>-6.4588416060795275</v>
      </c>
      <c r="CB22">
        <v>-3.3724731207082019</v>
      </c>
      <c r="CC22">
        <v>-0.68967089921776314</v>
      </c>
      <c r="CD22">
        <v>1.7066480926777494</v>
      </c>
      <c r="CE22">
        <v>3.8960832068751596</v>
      </c>
      <c r="CF22">
        <v>5.9354512362919465</v>
      </c>
      <c r="CG22">
        <v>7.8666707582718196</v>
      </c>
      <c r="CH22">
        <v>9.7212906792102096</v>
      </c>
      <c r="CI22">
        <v>11.523270367954311</v>
      </c>
      <c r="CJ22">
        <v>13.290809002342492</v>
      </c>
      <c r="CK22">
        <v>15.037634491774758</v>
      </c>
      <c r="CL22">
        <v>16.7739659019668</v>
      </c>
      <c r="CM22">
        <v>18.507261712546782</v>
      </c>
      <c r="CN22">
        <v>20.242814786673797</v>
      </c>
      <c r="CO22">
        <v>21.984230099569153</v>
      </c>
      <c r="CP22">
        <v>23.733809656793518</v>
      </c>
      <c r="CQ22">
        <v>25.492863105511432</v>
      </c>
      <c r="CR22">
        <v>27.261958600529049</v>
      </c>
      <c r="CS22">
        <v>29.04112519983499</v>
      </c>
      <c r="CT22">
        <v>30.830015277075006</v>
      </c>
      <c r="CU22">
        <v>32.628033325196824</v>
      </c>
      <c r="CV22">
        <v>34.434436156368839</v>
      </c>
      <c r="CW22">
        <v>0.1</v>
      </c>
      <c r="CX22">
        <v>10</v>
      </c>
      <c r="CY22">
        <v>199.99999999999997</v>
      </c>
      <c r="CZ22">
        <v>3.25</v>
      </c>
      <c r="DA22">
        <v>50.75</v>
      </c>
    </row>
    <row r="23" spans="1:105" x14ac:dyDescent="0.3">
      <c r="A23">
        <v>-89.063083628676424</v>
      </c>
      <c r="B23">
        <v>-88.357175390647399</v>
      </c>
      <c r="C23">
        <v>-87.568177685289669</v>
      </c>
      <c r="D23">
        <v>-86.693716403558682</v>
      </c>
      <c r="E23">
        <v>-85.732832709102539</v>
      </c>
      <c r="F23">
        <v>-84.686047479356006</v>
      </c>
      <c r="G23">
        <v>-83.555325852721879</v>
      </c>
      <c r="H23">
        <v>-82.343946860058736</v>
      </c>
      <c r="I23">
        <v>-81.056295964160768</v>
      </c>
      <c r="J23">
        <v>-79.697607128213292</v>
      </c>
      <c r="K23">
        <v>-78.273684257789824</v>
      </c>
      <c r="L23">
        <v>-76.790629667601877</v>
      </c>
      <c r="M23">
        <v>-75.254601109395992</v>
      </c>
      <c r="N23">
        <v>-73.671610953148175</v>
      </c>
      <c r="O23">
        <v>-72.047373282773904</v>
      </c>
      <c r="P23">
        <v>-70.387198274884369</v>
      </c>
      <c r="Q23">
        <v>-68.695928861315267</v>
      </c>
      <c r="R23">
        <v>-66.977912316520104</v>
      </c>
      <c r="S23">
        <v>-65.236998681371503</v>
      </c>
      <c r="T23">
        <v>-63.476558325581721</v>
      </c>
      <c r="U23">
        <v>-61.699511978331138</v>
      </c>
      <c r="V23">
        <v>-59.908367842594743</v>
      </c>
      <c r="W23">
        <v>-58.105261699260701</v>
      </c>
      <c r="X23">
        <v>-56.291997057917712</v>
      </c>
      <c r="Y23">
        <v>-54.470083358606033</v>
      </c>
      <c r="Z23">
        <v>-52.640770961597255</v>
      </c>
      <c r="AA23">
        <v>-50.805082198186739</v>
      </c>
      <c r="AB23">
        <v>-48.9638381251727</v>
      </c>
      <c r="AC23">
        <v>-47.117680862549733</v>
      </c>
      <c r="AD23">
        <v>-45.267091528627802</v>
      </c>
      <c r="AE23">
        <v>-43.412403844795023</v>
      </c>
      <c r="AF23">
        <v>-41.553813483126532</v>
      </c>
      <c r="AG23">
        <v>-39.691383188060946</v>
      </c>
      <c r="AH23">
        <v>-37.825043627503604</v>
      </c>
      <c r="AI23">
        <v>-35.954589823722166</v>
      </c>
      <c r="AJ23">
        <v>-34.079672881191286</v>
      </c>
      <c r="AK23">
        <v>-32.199786564449852</v>
      </c>
      <c r="AL23">
        <v>-30.314248077738672</v>
      </c>
      <c r="AM23">
        <v>-28.422172149264405</v>
      </c>
      <c r="AN23">
        <v>-26.522437210972392</v>
      </c>
      <c r="AO23">
        <v>-24.613642067836924</v>
      </c>
      <c r="AP23">
        <v>-22.694050938430067</v>
      </c>
      <c r="AQ23">
        <v>-20.761524078908256</v>
      </c>
      <c r="AR23">
        <v>-18.813430318247367</v>
      </c>
      <c r="AS23">
        <v>-16.846536656730784</v>
      </c>
      <c r="AT23">
        <v>-14.856868512858487</v>
      </c>
      <c r="AU23">
        <v>-12.839532126335282</v>
      </c>
      <c r="AV23">
        <v>-10.788487917246325</v>
      </c>
      <c r="AW23">
        <v>-8.696260215808465</v>
      </c>
      <c r="AX23">
        <v>-6.5535649422392428</v>
      </c>
      <c r="AY23">
        <v>-4.3488336014157554</v>
      </c>
      <c r="AZ23">
        <v>-2.0676127844940333</v>
      </c>
      <c r="BA23">
        <v>0.30816689313987145</v>
      </c>
      <c r="BB23">
        <v>2.8010022555462486</v>
      </c>
      <c r="BC23">
        <v>5.4384843613562959</v>
      </c>
      <c r="BD23">
        <v>8.2530826812328826</v>
      </c>
      <c r="BE23">
        <v>11.278824251399048</v>
      </c>
      <c r="BF23">
        <v>14.538367411621703</v>
      </c>
      <c r="BG23">
        <v>18.002117595590825</v>
      </c>
      <c r="BH23">
        <v>21.474188761784916</v>
      </c>
      <c r="BI23">
        <v>24.348906943606053</v>
      </c>
      <c r="BJ23">
        <v>25.457094431166265</v>
      </c>
      <c r="BK23">
        <v>23.892024459141542</v>
      </c>
      <c r="BL23">
        <v>20.19708663714556</v>
      </c>
      <c r="BM23">
        <v>15.548457135230418</v>
      </c>
      <c r="BN23">
        <v>10.626446756854486</v>
      </c>
      <c r="BO23">
        <v>5.6074788840383691</v>
      </c>
      <c r="BP23">
        <v>0.41279434897274814</v>
      </c>
      <c r="BQ23">
        <v>-5.1841190915791922</v>
      </c>
      <c r="BR23">
        <v>-11.585580238818434</v>
      </c>
      <c r="BS23">
        <v>-19.578334756329831</v>
      </c>
      <c r="BT23">
        <v>-31.187064927781385</v>
      </c>
      <c r="BU23">
        <v>-56.353185503983248</v>
      </c>
      <c r="BV23">
        <v>-48.799116863982775</v>
      </c>
      <c r="BW23">
        <v>-30.062512187608661</v>
      </c>
      <c r="BX23">
        <v>-20.759713959936363</v>
      </c>
      <c r="BY23">
        <v>-14.536314877802319</v>
      </c>
      <c r="BZ23">
        <v>-9.8349368833433086</v>
      </c>
      <c r="CA23">
        <v>-6.0324523262005627</v>
      </c>
      <c r="CB23">
        <v>-2.8170635284572598</v>
      </c>
      <c r="CC23">
        <v>-1.0206087080328254E-2</v>
      </c>
      <c r="CD23">
        <v>2.5004838157304694</v>
      </c>
      <c r="CE23">
        <v>4.7909882743103775</v>
      </c>
      <c r="CF23">
        <v>6.9157231410121138</v>
      </c>
      <c r="CG23">
        <v>8.9154684566324978</v>
      </c>
      <c r="CH23">
        <v>10.821830037117312</v>
      </c>
      <c r="CI23">
        <v>12.659839266453814</v>
      </c>
      <c r="CJ23">
        <v>14.449519345904973</v>
      </c>
      <c r="CK23">
        <v>16.206875172843198</v>
      </c>
      <c r="CL23">
        <v>17.944568665403633</v>
      </c>
      <c r="CM23">
        <v>19.672428946413969</v>
      </c>
      <c r="CN23">
        <v>21.397878440140055</v>
      </c>
      <c r="CO23">
        <v>23.126314136880094</v>
      </c>
      <c r="CP23">
        <v>24.861458933591315</v>
      </c>
      <c r="CQ23">
        <v>26.605685247906745</v>
      </c>
      <c r="CR23">
        <v>28.360307811237814</v>
      </c>
      <c r="CS23">
        <v>30.125841595745658</v>
      </c>
      <c r="CT23">
        <v>31.902222097022388</v>
      </c>
      <c r="CU23">
        <v>33.68898731376764</v>
      </c>
      <c r="CV23">
        <v>35.485422917232263</v>
      </c>
      <c r="CW23">
        <v>0.1</v>
      </c>
      <c r="CX23">
        <v>10</v>
      </c>
      <c r="CY23">
        <v>199.99999999999997</v>
      </c>
      <c r="CZ23">
        <v>5.5</v>
      </c>
      <c r="DA23">
        <v>100.49999999999999</v>
      </c>
    </row>
    <row r="24" spans="1:105" x14ac:dyDescent="0.3">
      <c r="A24">
        <v>-89.057122985798969</v>
      </c>
      <c r="B24">
        <v>-88.351226463327336</v>
      </c>
      <c r="C24">
        <v>-87.562240395076458</v>
      </c>
      <c r="D24">
        <v>-86.687790297714997</v>
      </c>
      <c r="E24">
        <v>-85.726916913816055</v>
      </c>
      <c r="F24">
        <v>-84.680140665292427</v>
      </c>
      <c r="G24">
        <v>-83.549426212199563</v>
      </c>
      <c r="H24">
        <v>-82.338052092359419</v>
      </c>
      <c r="I24">
        <v>-81.050403263181721</v>
      </c>
      <c r="J24">
        <v>-79.691713165225067</v>
      </c>
      <c r="K24">
        <v>-78.267785151602624</v>
      </c>
      <c r="L24">
        <v>-76.784720934778349</v>
      </c>
      <c r="M24">
        <v>-75.248677587913022</v>
      </c>
      <c r="N24">
        <v>-73.665666693697148</v>
      </c>
      <c r="O24">
        <v>-72.041401402367882</v>
      </c>
      <c r="P24">
        <v>-70.381190767408157</v>
      </c>
      <c r="Q24">
        <v>-68.689876359029171</v>
      </c>
      <c r="R24">
        <v>-66.971803795306556</v>
      </c>
      <c r="S24">
        <v>-65.230821100728704</v>
      </c>
      <c r="T24">
        <v>-63.470296192042809</v>
      </c>
      <c r="U24">
        <v>-61.693146818119146</v>
      </c>
      <c r="V24">
        <v>-59.901877565862954</v>
      </c>
      <c r="W24">
        <v>-58.098619834121749</v>
      </c>
      <c r="X24">
        <v>-56.285171827487936</v>
      </c>
      <c r="Y24">
        <v>-54.463036568284579</v>
      </c>
      <c r="Z24">
        <v>-52.633456656502347</v>
      </c>
      <c r="AA24">
        <v>-50.797445041747025</v>
      </c>
      <c r="AB24">
        <v>-48.955811438886315</v>
      </c>
      <c r="AC24">
        <v>-47.109184253316705</v>
      </c>
      <c r="AD24">
        <v>-45.258028013097693</v>
      </c>
      <c r="AE24">
        <v>-43.402656358880193</v>
      </c>
      <c r="AF24">
        <v>-41.543240637913215</v>
      </c>
      <c r="AG24">
        <v>-39.67981409904597</v>
      </c>
      <c r="AH24">
        <v>-37.812271599984982</v>
      </c>
      <c r="AI24">
        <v>-35.94036461993538</v>
      </c>
      <c r="AJ24">
        <v>-34.063691219723957</v>
      </c>
      <c r="AK24">
        <v>-32.181680402925195</v>
      </c>
      <c r="AL24">
        <v>-30.293570096160366</v>
      </c>
      <c r="AM24">
        <v>-28.398377669814501</v>
      </c>
      <c r="AN24">
        <v>-26.494861539868182</v>
      </c>
      <c r="AO24">
        <v>-24.581471895280743</v>
      </c>
      <c r="AP24">
        <v>-22.656287936963917</v>
      </c>
      <c r="AQ24">
        <v>-20.716938126490248</v>
      </c>
      <c r="AR24">
        <v>-18.760498727021982</v>
      </c>
      <c r="AS24">
        <v>-16.783364231267903</v>
      </c>
      <c r="AT24">
        <v>-14.781080898882657</v>
      </c>
      <c r="AU24">
        <v>-12.748131254749522</v>
      </c>
      <c r="AV24">
        <v>-10.677652569904993</v>
      </c>
      <c r="AW24">
        <v>-8.5610653979932003</v>
      </c>
      <c r="AX24">
        <v>-6.3875782735345075</v>
      </c>
      <c r="AY24">
        <v>-4.1435206357814067</v>
      </c>
      <c r="AZ24">
        <v>-1.8114372430165075</v>
      </c>
      <c r="BA24">
        <v>0.63114438584789756</v>
      </c>
      <c r="BB24">
        <v>3.2133747924410443</v>
      </c>
      <c r="BC24">
        <v>5.9732292852687046</v>
      </c>
      <c r="BD24">
        <v>8.9599246243491582</v>
      </c>
      <c r="BE24">
        <v>12.235261461865193</v>
      </c>
      <c r="BF24">
        <v>15.868267723237416</v>
      </c>
      <c r="BG24">
        <v>19.901583056417959</v>
      </c>
      <c r="BH24">
        <v>24.212536159511355</v>
      </c>
      <c r="BI24">
        <v>28.069109830139119</v>
      </c>
      <c r="BJ24">
        <v>29.535286880812013</v>
      </c>
      <c r="BK24">
        <v>27.080923774190797</v>
      </c>
      <c r="BL24">
        <v>22.140342165879616</v>
      </c>
      <c r="BM24">
        <v>16.610041795329572</v>
      </c>
      <c r="BN24">
        <v>11.169284484141812</v>
      </c>
      <c r="BO24">
        <v>5.8530203475153728</v>
      </c>
      <c r="BP24">
        <v>0.48550016400597018</v>
      </c>
      <c r="BQ24">
        <v>-5.2132755947385157</v>
      </c>
      <c r="BR24">
        <v>-11.674987227330739</v>
      </c>
      <c r="BS24">
        <v>-19.704874539560752</v>
      </c>
      <c r="BT24">
        <v>-31.349491836520038</v>
      </c>
      <c r="BU24">
        <v>-56.746712186052861</v>
      </c>
      <c r="BV24">
        <v>-48.797750337663203</v>
      </c>
      <c r="BW24">
        <v>-30.059886550751447</v>
      </c>
      <c r="BX24">
        <v>-20.731968189643943</v>
      </c>
      <c r="BY24">
        <v>-14.46986474083608</v>
      </c>
      <c r="BZ24">
        <v>-9.7213175657877589</v>
      </c>
      <c r="CA24">
        <v>-5.8658922084378728</v>
      </c>
      <c r="CB24">
        <v>-2.5938784521575249</v>
      </c>
      <c r="CC24">
        <v>0.27133121950122013</v>
      </c>
      <c r="CD24">
        <v>2.8401707787750654</v>
      </c>
      <c r="CE24">
        <v>5.1867585591652325</v>
      </c>
      <c r="CF24">
        <v>7.363815076017902</v>
      </c>
      <c r="CG24">
        <v>9.4107139507445616</v>
      </c>
      <c r="CH24">
        <v>11.35804748665835</v>
      </c>
      <c r="CI24">
        <v>13.230288140016366</v>
      </c>
      <c r="CJ24">
        <v>15.047360511473835</v>
      </c>
      <c r="CK24">
        <v>16.825581606612602</v>
      </c>
      <c r="CL24">
        <v>18.578244285071992</v>
      </c>
      <c r="CM24">
        <v>20.316013854347187</v>
      </c>
      <c r="CN24">
        <v>22.047240355335219</v>
      </c>
      <c r="CO24">
        <v>23.778242767279437</v>
      </c>
      <c r="CP24">
        <v>25.513589619753766</v>
      </c>
      <c r="CQ24">
        <v>27.256380345389598</v>
      </c>
      <c r="CR24">
        <v>29.008520882951387</v>
      </c>
      <c r="CS24">
        <v>30.770983178409097</v>
      </c>
      <c r="CT24">
        <v>32.544038904686701</v>
      </c>
      <c r="CU24">
        <v>34.327460756946039</v>
      </c>
      <c r="CV24">
        <v>36.120688415807265</v>
      </c>
      <c r="CW24">
        <v>0.1</v>
      </c>
      <c r="CX24">
        <v>10</v>
      </c>
      <c r="CY24">
        <v>199.99999999999997</v>
      </c>
      <c r="CZ24">
        <v>7.75</v>
      </c>
      <c r="DA24">
        <v>150.25</v>
      </c>
    </row>
    <row r="25" spans="1:105" x14ac:dyDescent="0.3">
      <c r="A25">
        <v>-89.053842530288492</v>
      </c>
      <c r="B25">
        <v>-88.347952712287224</v>
      </c>
      <c r="C25">
        <v>-87.558973357780232</v>
      </c>
      <c r="D25">
        <v>-86.684529788158088</v>
      </c>
      <c r="E25">
        <v>-85.723662527156108</v>
      </c>
      <c r="F25">
        <v>-84.67689176153057</v>
      </c>
      <c r="G25">
        <v>-83.546181906798552</v>
      </c>
      <c r="H25">
        <v>-82.334811251991368</v>
      </c>
      <c r="I25">
        <v>-81.047164503549169</v>
      </c>
      <c r="J25">
        <v>-79.688474847133804</v>
      </c>
      <c r="K25">
        <v>-78.264545371242832</v>
      </c>
      <c r="L25">
        <v>-76.781477504395895</v>
      </c>
      <c r="M25">
        <v>-75.245428003520146</v>
      </c>
      <c r="N25">
        <v>-73.662408086963353</v>
      </c>
      <c r="O25">
        <v>-72.038130474164845</v>
      </c>
      <c r="P25">
        <v>-70.377903700549041</v>
      </c>
      <c r="Q25">
        <v>-68.686568707499603</v>
      </c>
      <c r="R25">
        <v>-66.968470346735558</v>
      </c>
      <c r="S25">
        <v>-65.227455708012485</v>
      </c>
      <c r="T25">
        <v>-63.466891568934628</v>
      </c>
      <c r="U25">
        <v>-61.689694292236055</v>
      </c>
      <c r="V25">
        <v>-59.898366780918337</v>
      </c>
      <c r="W25">
        <v>-58.095038391229522</v>
      </c>
      <c r="X25">
        <v>-56.281504853031876</v>
      </c>
      <c r="Y25">
        <v>-54.459266193011317</v>
      </c>
      <c r="Z25">
        <v>-52.629561387054338</v>
      </c>
      <c r="AA25">
        <v>-50.793399001641085</v>
      </c>
      <c r="AB25">
        <v>-48.951583450756416</v>
      </c>
      <c r="AC25">
        <v>-47.104736727806149</v>
      </c>
      <c r="AD25">
        <v>-45.253315601750266</v>
      </c>
      <c r="AE25">
        <v>-43.39762431827311</v>
      </c>
      <c r="AF25">
        <v>-41.537822839463033</v>
      </c>
      <c r="AG25">
        <v>-39.673930602544047</v>
      </c>
      <c r="AH25">
        <v>-37.805825687798624</v>
      </c>
      <c r="AI25">
        <v>-35.93323916129809</v>
      </c>
      <c r="AJ25">
        <v>-34.055744198310272</v>
      </c>
      <c r="AK25">
        <v>-32.172739392647777</v>
      </c>
      <c r="AL25">
        <v>-30.283425405041662</v>
      </c>
      <c r="AM25">
        <v>-28.386773782846344</v>
      </c>
      <c r="AN25">
        <v>-26.481486368535517</v>
      </c>
      <c r="AO25">
        <v>-24.565943168147484</v>
      </c>
      <c r="AP25">
        <v>-22.638135818292543</v>
      </c>
      <c r="AQ25">
        <v>-20.695582790764625</v>
      </c>
      <c r="AR25">
        <v>-18.735221086980683</v>
      </c>
      <c r="AS25">
        <v>-16.753267219497626</v>
      </c>
      <c r="AT25">
        <v>-14.745037479451568</v>
      </c>
      <c r="AU25">
        <v>-12.704713423609206</v>
      </c>
      <c r="AV25">
        <v>-10.625032526120687</v>
      </c>
      <c r="AW25">
        <v>-8.4968750043381398</v>
      </c>
      <c r="AX25">
        <v>-6.3087043545568449</v>
      </c>
      <c r="AY25">
        <v>-4.0457987009617273</v>
      </c>
      <c r="AZ25">
        <v>-1.6891792089771795</v>
      </c>
      <c r="BA25">
        <v>0.78590350557047317</v>
      </c>
      <c r="BB25">
        <v>3.4121248441844854</v>
      </c>
      <c r="BC25">
        <v>6.2331409520393501</v>
      </c>
      <c r="BD25">
        <v>9.3077454445213412</v>
      </c>
      <c r="BE25">
        <v>12.714670300024196</v>
      </c>
      <c r="BF25">
        <v>16.55414065589386</v>
      </c>
      <c r="BG25">
        <v>20.926406779253224</v>
      </c>
      <c r="BH25">
        <v>25.797023099710682</v>
      </c>
      <c r="BI25">
        <v>30.418567638618896</v>
      </c>
      <c r="BJ25">
        <v>32.195422241902932</v>
      </c>
      <c r="BK25">
        <v>28.9904157398813</v>
      </c>
      <c r="BL25">
        <v>23.18193902566729</v>
      </c>
      <c r="BM25">
        <v>17.137219034563493</v>
      </c>
      <c r="BN25">
        <v>11.425534066657823</v>
      </c>
      <c r="BO25">
        <v>5.9634629409831312</v>
      </c>
      <c r="BP25">
        <v>0.51417180484915792</v>
      </c>
      <c r="BQ25">
        <v>-5.2317972375179842</v>
      </c>
      <c r="BR25">
        <v>-11.721121290726455</v>
      </c>
      <c r="BS25">
        <v>-19.768102766178139</v>
      </c>
      <c r="BT25">
        <v>-31.430094152124543</v>
      </c>
      <c r="BU25">
        <v>-56.948382140015426</v>
      </c>
      <c r="BV25">
        <v>-48.798554808866314</v>
      </c>
      <c r="BW25">
        <v>-30.058477803515984</v>
      </c>
      <c r="BX25">
        <v>-20.717831092676384</v>
      </c>
      <c r="BY25">
        <v>-14.436082475498189</v>
      </c>
      <c r="BZ25">
        <v>-9.6631979989005927</v>
      </c>
      <c r="CA25">
        <v>-5.7798519894246789</v>
      </c>
      <c r="CB25">
        <v>-2.4771786139628125</v>
      </c>
      <c r="CC25">
        <v>0.42060305872800879</v>
      </c>
      <c r="CD25">
        <v>3.0230456897154911</v>
      </c>
      <c r="CE25">
        <v>5.4033315411549481</v>
      </c>
      <c r="CF25">
        <v>7.6132307865756932</v>
      </c>
      <c r="CG25">
        <v>9.6912160813490527</v>
      </c>
      <c r="CH25">
        <v>11.667099300675224</v>
      </c>
      <c r="CI25">
        <v>13.564756123538338</v>
      </c>
      <c r="CJ25">
        <v>15.403739808488259</v>
      </c>
      <c r="CK25">
        <v>17.200233932622719</v>
      </c>
      <c r="CL25">
        <v>18.967618181535762</v>
      </c>
      <c r="CM25">
        <v>20.716823103349924</v>
      </c>
      <c r="CN25">
        <v>22.456586706090107</v>
      </c>
      <c r="CO25">
        <v>24.193680447773321</v>
      </c>
      <c r="CP25">
        <v>25.933138416960958</v>
      </c>
      <c r="CQ25">
        <v>27.678499651371588</v>
      </c>
      <c r="CR25">
        <v>29.432058839980016</v>
      </c>
      <c r="CS25">
        <v>31.195113810471462</v>
      </c>
      <c r="CT25">
        <v>32.968197215287624</v>
      </c>
      <c r="CU25">
        <v>34.75128240529174</v>
      </c>
      <c r="CV25">
        <v>36.54395756247969</v>
      </c>
      <c r="CW25">
        <v>0.1</v>
      </c>
      <c r="CX25">
        <v>10</v>
      </c>
      <c r="CY25">
        <v>199.99999999999997</v>
      </c>
      <c r="CZ25">
        <v>10</v>
      </c>
      <c r="DA25">
        <v>199.99999999999997</v>
      </c>
    </row>
    <row r="26" spans="1:105" x14ac:dyDescent="0.3">
      <c r="A26">
        <v>-84.011657422654963</v>
      </c>
      <c r="B26">
        <v>-82.992365862573934</v>
      </c>
      <c r="C26">
        <v>-81.88857422825096</v>
      </c>
      <c r="D26">
        <v>-80.70321237976593</v>
      </c>
      <c r="E26">
        <v>-79.44039595223191</v>
      </c>
      <c r="F26">
        <v>-78.105182596086593</v>
      </c>
      <c r="G26">
        <v>-76.70329865589747</v>
      </c>
      <c r="H26">
        <v>-75.240865195719664</v>
      </c>
      <c r="I26">
        <v>-73.724147182728075</v>
      </c>
      <c r="J26">
        <v>-72.159342052325286</v>
      </c>
      <c r="K26">
        <v>-70.552415853083943</v>
      </c>
      <c r="L26">
        <v>-68.908988254255348</v>
      </c>
      <c r="M26">
        <v>-67.234262702996489</v>
      </c>
      <c r="N26">
        <v>-65.532995090003283</v>
      </c>
      <c r="O26">
        <v>-63.80949312811061</v>
      </c>
      <c r="P26">
        <v>-62.067638778540974</v>
      </c>
      <c r="Q26">
        <v>-60.310926969430938</v>
      </c>
      <c r="R26">
        <v>-58.542515124294297</v>
      </c>
      <c r="S26">
        <v>-56.765279359699292</v>
      </c>
      <c r="T26">
        <v>-54.981874441895528</v>
      </c>
      <c r="U26">
        <v>-53.194795619889454</v>
      </c>
      <c r="V26">
        <v>-51.406441244008931</v>
      </c>
      <c r="W26">
        <v>-49.619175632757475</v>
      </c>
      <c r="X26">
        <v>-47.835391977914767</v>
      </c>
      <c r="Y26">
        <v>-46.057575189797824</v>
      </c>
      <c r="Z26">
        <v>-44.288364486094871</v>
      </c>
      <c r="AA26">
        <v>-42.530615214539289</v>
      </c>
      <c r="AB26">
        <v>-40.787458860760367</v>
      </c>
      <c r="AC26">
        <v>-39.062359416377454</v>
      </c>
      <c r="AD26">
        <v>-37.359163268914799</v>
      </c>
      <c r="AE26">
        <v>-35.682138554954264</v>
      </c>
      <c r="AF26">
        <v>-34.035998577693519</v>
      </c>
      <c r="AG26">
        <v>-32.425902602463935</v>
      </c>
      <c r="AH26">
        <v>-30.85742639482222</v>
      </c>
      <c r="AI26">
        <v>-29.336494664389029</v>
      </c>
      <c r="AJ26">
        <v>-27.869268624429168</v>
      </c>
      <c r="AK26">
        <v>-26.46198466823186</v>
      </c>
      <c r="AL26">
        <v>-25.120745012299892</v>
      </c>
      <c r="AM26">
        <v>-23.851267954273851</v>
      </c>
      <c r="AN26">
        <v>-22.658613379994577</v>
      </c>
      <c r="AO26">
        <v>-21.546906830986771</v>
      </c>
      <c r="AP26">
        <v>-20.519090775931218</v>
      </c>
      <c r="AQ26">
        <v>-19.576732695911062</v>
      </c>
      <c r="AR26">
        <v>-18.719914963572734</v>
      </c>
      <c r="AS26">
        <v>-17.94722151482468</v>
      </c>
      <c r="AT26">
        <v>-17.255822891902625</v>
      </c>
      <c r="AU26">
        <v>-16.641647461787866</v>
      </c>
      <c r="AV26">
        <v>-16.099615698943282</v>
      </c>
      <c r="AW26">
        <v>-15.623908613883419</v>
      </c>
      <c r="AX26">
        <v>-15.208241345459253</v>
      </c>
      <c r="AY26">
        <v>-14.84611769239889</v>
      </c>
      <c r="AZ26">
        <v>-14.531049069984341</v>
      </c>
      <c r="BA26">
        <v>-14.256730027740513</v>
      </c>
      <c r="BB26">
        <v>-14.017170534695856</v>
      </c>
      <c r="BC26">
        <v>-13.80679201746187</v>
      </c>
      <c r="BD26">
        <v>-13.62049974423358</v>
      </c>
      <c r="BE26">
        <v>-13.453749442843122</v>
      </c>
      <c r="BF26">
        <v>-13.302632584976649</v>
      </c>
      <c r="BG26">
        <v>-13.164015044561172</v>
      </c>
      <c r="BH26">
        <v>-13.03578195445105</v>
      </c>
      <c r="BI26">
        <v>-12.917274901919484</v>
      </c>
      <c r="BJ26">
        <v>-12.810070234708368</v>
      </c>
      <c r="BK26">
        <v>-12.719367613111265</v>
      </c>
      <c r="BL26">
        <v>-12.656495299594269</v>
      </c>
      <c r="BM26">
        <v>-12.643519783925466</v>
      </c>
      <c r="BN26">
        <v>-12.721947007701811</v>
      </c>
      <c r="BO26">
        <v>-12.969611416318818</v>
      </c>
      <c r="BP26">
        <v>-13.534272270675787</v>
      </c>
      <c r="BQ26">
        <v>-14.701326150573543</v>
      </c>
      <c r="BR26">
        <v>-17.029853320833826</v>
      </c>
      <c r="BS26">
        <v>-21.632424821175881</v>
      </c>
      <c r="BT26">
        <v>-30.939940979766515</v>
      </c>
      <c r="BU26">
        <v>-52.280927911259425</v>
      </c>
      <c r="BV26">
        <v>-43.49772095821514</v>
      </c>
      <c r="BW26">
        <v>-28.569699336764153</v>
      </c>
      <c r="BX26">
        <v>-21.173412255668698</v>
      </c>
      <c r="BY26">
        <v>-16.583338266723441</v>
      </c>
      <c r="BZ26">
        <v>-13.309772190479665</v>
      </c>
      <c r="CA26">
        <v>-10.726486305819833</v>
      </c>
      <c r="CB26">
        <v>-8.5277927075973299</v>
      </c>
      <c r="CC26">
        <v>-6.5503761203857795</v>
      </c>
      <c r="CD26">
        <v>-4.7014073746236438</v>
      </c>
      <c r="CE26">
        <v>-2.9257162575566382</v>
      </c>
      <c r="CF26">
        <v>-1.189471363757453</v>
      </c>
      <c r="CG26">
        <v>0.52847247589755597</v>
      </c>
      <c r="CH26">
        <v>2.2414076492066863</v>
      </c>
      <c r="CI26">
        <v>3.9575996963171454</v>
      </c>
      <c r="CJ26">
        <v>5.6820115039078285</v>
      </c>
      <c r="CK26">
        <v>7.4173997428205398</v>
      </c>
      <c r="CL26">
        <v>9.1650398666549044</v>
      </c>
      <c r="CM26">
        <v>10.925221740487759</v>
      </c>
      <c r="CN26">
        <v>12.697596581596805</v>
      </c>
      <c r="CO26">
        <v>14.481422610701333</v>
      </c>
      <c r="CP26">
        <v>16.275738712683257</v>
      </c>
      <c r="CQ26">
        <v>18.079485454031857</v>
      </c>
      <c r="CR26">
        <v>19.891587126831134</v>
      </c>
      <c r="CS26">
        <v>21.711004998504293</v>
      </c>
      <c r="CT26">
        <v>23.536769570132059</v>
      </c>
      <c r="CU26">
        <v>25.367997868141842</v>
      </c>
      <c r="CV26">
        <v>27.203900383858198</v>
      </c>
      <c r="CW26">
        <v>0.30000000000000004</v>
      </c>
      <c r="CX26">
        <v>1</v>
      </c>
      <c r="CY26">
        <v>1</v>
      </c>
      <c r="CZ26">
        <v>1</v>
      </c>
      <c r="DA26">
        <v>1</v>
      </c>
    </row>
    <row r="27" spans="1:105" x14ac:dyDescent="0.3">
      <c r="A27">
        <v>-83.918892515481446</v>
      </c>
      <c r="B27">
        <v>-82.899253733281157</v>
      </c>
      <c r="C27">
        <v>-81.794998636556755</v>
      </c>
      <c r="D27">
        <v>-80.609031457427832</v>
      </c>
      <c r="E27">
        <v>-79.345438087508512</v>
      </c>
      <c r="F27">
        <v>-78.009241484571263</v>
      </c>
      <c r="G27">
        <v>-76.606127260878509</v>
      </c>
      <c r="H27">
        <v>-75.142168331646559</v>
      </c>
      <c r="I27">
        <v>-73.623572407177534</v>
      </c>
      <c r="J27">
        <v>-72.056468519075381</v>
      </c>
      <c r="K27">
        <v>-70.446740736092465</v>
      </c>
      <c r="L27">
        <v>-68.799910295607646</v>
      </c>
      <c r="M27">
        <v>-67.121062365085578</v>
      </c>
      <c r="N27">
        <v>-65.414810702660532</v>
      </c>
      <c r="O27">
        <v>-63.68529231555658</v>
      </c>
      <c r="P27">
        <v>-61.936184330234632</v>
      </c>
      <c r="Q27">
        <v>-60.170736185586193</v>
      </c>
      <c r="R27">
        <v>-58.391811525031528</v>
      </c>
      <c r="S27">
        <v>-56.601935503077023</v>
      </c>
      <c r="T27">
        <v>-54.803344460928543</v>
      </c>
      <c r="U27">
        <v>-52.99803597841936</v>
      </c>
      <c r="V27">
        <v>-51.187818150517337</v>
      </c>
      <c r="W27">
        <v>-49.374357575740632</v>
      </c>
      <c r="X27">
        <v>-47.559226006948521</v>
      </c>
      <c r="Y27">
        <v>-45.743945932263017</v>
      </c>
      <c r="Z27">
        <v>-43.930035552184677</v>
      </c>
      <c r="AA27">
        <v>-42.11905371807682</v>
      </c>
      <c r="AB27">
        <v>-40.312645407933381</v>
      </c>
      <c r="AC27">
        <v>-38.512588238869434</v>
      </c>
      <c r="AD27">
        <v>-36.720840343491787</v>
      </c>
      <c r="AE27">
        <v>-34.939589651449879</v>
      </c>
      <c r="AF27">
        <v>-33.171304192631339</v>
      </c>
      <c r="AG27">
        <v>-31.418782444947482</v>
      </c>
      <c r="AH27">
        <v>-29.68520195982833</v>
      </c>
      <c r="AI27">
        <v>-27.974163497856157</v>
      </c>
      <c r="AJ27">
        <v>-26.289726711083507</v>
      </c>
      <c r="AK27">
        <v>-24.636432087452029</v>
      </c>
      <c r="AL27">
        <v>-23.019302579766794</v>
      </c>
      <c r="AM27">
        <v>-21.44381734172854</v>
      </c>
      <c r="AN27">
        <v>-19.915849676050822</v>
      </c>
      <c r="AO27">
        <v>-18.441562155720955</v>
      </c>
      <c r="AP27">
        <v>-17.027254416492681</v>
      </c>
      <c r="AQ27">
        <v>-15.679163695684341</v>
      </c>
      <c r="AR27">
        <v>-14.403224786226932</v>
      </c>
      <c r="AS27">
        <v>-13.204804042941497</v>
      </c>
      <c r="AT27">
        <v>-12.088430040206944</v>
      </c>
      <c r="AU27">
        <v>-11.057549469284961</v>
      </c>
      <c r="AV27">
        <v>-10.114338825668776</v>
      </c>
      <c r="AW27">
        <v>-9.2595989938723893</v>
      </c>
      <c r="AX27">
        <v>-8.4927510149404437</v>
      </c>
      <c r="AY27">
        <v>-7.8119388500412317</v>
      </c>
      <c r="AZ27">
        <v>-7.2142318838156676</v>
      </c>
      <c r="BA27">
        <v>-6.695909656384198</v>
      </c>
      <c r="BB27">
        <v>-6.2528065499271568</v>
      </c>
      <c r="BC27">
        <v>-5.8806961342500497</v>
      </c>
      <c r="BD27">
        <v>-5.5757034442502356</v>
      </c>
      <c r="BE27">
        <v>-5.334747751516554</v>
      </c>
      <c r="BF27">
        <v>-5.1560378440095906</v>
      </c>
      <c r="BG27">
        <v>-5.0396672629241941</v>
      </c>
      <c r="BH27">
        <v>-4.9883915837856199</v>
      </c>
      <c r="BI27">
        <v>-5.0087204381980088</v>
      </c>
      <c r="BJ27">
        <v>-5.1125355418605007</v>
      </c>
      <c r="BK27">
        <v>-5.3195723912151838</v>
      </c>
      <c r="BL27">
        <v>-5.6613093226863214</v>
      </c>
      <c r="BM27">
        <v>-6.1871430020193703</v>
      </c>
      <c r="BN27">
        <v>-6.9742731579148955</v>
      </c>
      <c r="BO27">
        <v>-8.1436240041739065</v>
      </c>
      <c r="BP27">
        <v>-9.8858591461096026</v>
      </c>
      <c r="BQ27">
        <v>-12.50611534755369</v>
      </c>
      <c r="BR27">
        <v>-16.513100771130954</v>
      </c>
      <c r="BS27">
        <v>-22.856083441177766</v>
      </c>
      <c r="BT27">
        <v>-33.860581991529585</v>
      </c>
      <c r="BU27">
        <v>-58.524087607171211</v>
      </c>
      <c r="BV27">
        <v>-43.404636075674091</v>
      </c>
      <c r="BW27">
        <v>-28.487739583088594</v>
      </c>
      <c r="BX27">
        <v>-20.66951153473287</v>
      </c>
      <c r="BY27">
        <v>-15.635275470122192</v>
      </c>
      <c r="BZ27">
        <v>-12.020531918243762</v>
      </c>
      <c r="CA27">
        <v>-9.2152978522022639</v>
      </c>
      <c r="CB27">
        <v>-6.8959334629538906</v>
      </c>
      <c r="CC27">
        <v>-4.873742003204562</v>
      </c>
      <c r="CD27">
        <v>-3.0323590835837155</v>
      </c>
      <c r="CE27">
        <v>-1.2975778282080448</v>
      </c>
      <c r="CF27">
        <v>0.3787528291929777</v>
      </c>
      <c r="CG27">
        <v>2.0279820866547493</v>
      </c>
      <c r="CH27">
        <v>3.6702992353768007</v>
      </c>
      <c r="CI27">
        <v>5.3183463166756839</v>
      </c>
      <c r="CJ27">
        <v>6.9796252533878551</v>
      </c>
      <c r="CK27">
        <v>8.658149919641783</v>
      </c>
      <c r="CL27">
        <v>10.355601376281879</v>
      </c>
      <c r="CM27">
        <v>12.07214216628306</v>
      </c>
      <c r="CN27">
        <v>13.806989302235236</v>
      </c>
      <c r="CO27">
        <v>15.558813304176127</v>
      </c>
      <c r="CP27">
        <v>17.326011010917362</v>
      </c>
      <c r="CQ27">
        <v>19.106887062420796</v>
      </c>
      <c r="CR27">
        <v>20.899769975766883</v>
      </c>
      <c r="CS27">
        <v>22.70308212255296</v>
      </c>
      <c r="CT27">
        <v>24.515377896843312</v>
      </c>
      <c r="CU27">
        <v>26.335360519340661</v>
      </c>
      <c r="CV27">
        <v>28.161884991760555</v>
      </c>
      <c r="CW27">
        <v>0.30000000000000004</v>
      </c>
      <c r="CX27">
        <v>1</v>
      </c>
      <c r="CY27">
        <v>1</v>
      </c>
      <c r="CZ27">
        <v>3.25</v>
      </c>
      <c r="DA27">
        <v>50.75</v>
      </c>
    </row>
    <row r="28" spans="1:105" x14ac:dyDescent="0.3">
      <c r="A28">
        <v>-83.901969675214161</v>
      </c>
      <c r="B28">
        <v>-82.882292285141261</v>
      </c>
      <c r="C28">
        <v>-81.777982390763725</v>
      </c>
      <c r="D28">
        <v>-80.591940568422984</v>
      </c>
      <c r="E28">
        <v>-79.328248510381371</v>
      </c>
      <c r="F28">
        <v>-77.991924320879306</v>
      </c>
      <c r="G28">
        <v>-76.588647954998066</v>
      </c>
      <c r="H28">
        <v>-75.124485674858917</v>
      </c>
      <c r="I28">
        <v>-73.605637303235795</v>
      </c>
      <c r="J28">
        <v>-72.038222460925766</v>
      </c>
      <c r="K28">
        <v>-70.428113937739283</v>
      </c>
      <c r="L28">
        <v>-68.780819415068635</v>
      </c>
      <c r="M28">
        <v>-67.101407743521207</v>
      </c>
      <c r="N28">
        <v>-65.394473030824656</v>
      </c>
      <c r="O28">
        <v>-63.664128621568963</v>
      </c>
      <c r="P28">
        <v>-61.914023162212636</v>
      </c>
      <c r="Q28">
        <v>-60.147371838792274</v>
      </c>
      <c r="R28">
        <v>-58.366997135805562</v>
      </c>
      <c r="S28">
        <v>-56.575374800914972</v>
      </c>
      <c r="T28">
        <v>-54.774681935809973</v>
      </c>
      <c r="U28">
        <v>-52.966845183381572</v>
      </c>
      <c r="V28">
        <v>-51.153587820590744</v>
      </c>
      <c r="W28">
        <v>-49.336475205629789</v>
      </c>
      <c r="X28">
        <v>-47.516958494482324</v>
      </c>
      <c r="Y28">
        <v>-45.69641686770354</v>
      </c>
      <c r="Z28">
        <v>-43.876198722608493</v>
      </c>
      <c r="AA28">
        <v>-42.057662412345557</v>
      </c>
      <c r="AB28">
        <v>-40.242217166944386</v>
      </c>
      <c r="AC28">
        <v>-38.431364819268353</v>
      </c>
      <c r="AD28">
        <v>-36.626742879091324</v>
      </c>
      <c r="AE28">
        <v>-34.830169340855463</v>
      </c>
      <c r="AF28">
        <v>-33.04368935634632</v>
      </c>
      <c r="AG28">
        <v>-31.269623526549559</v>
      </c>
      <c r="AH28">
        <v>-29.510617036459415</v>
      </c>
      <c r="AI28">
        <v>-27.769688141825647</v>
      </c>
      <c r="AJ28">
        <v>-26.050273596130683</v>
      </c>
      <c r="AK28">
        <v>-24.356267481755999</v>
      </c>
      <c r="AL28">
        <v>-22.692048629105741</v>
      </c>
      <c r="AM28">
        <v>-21.062490492463894</v>
      </c>
      <c r="AN28">
        <v>-19.472946225437923</v>
      </c>
      <c r="AO28">
        <v>-17.929201109069524</v>
      </c>
      <c r="AP28">
        <v>-16.437384894889576</v>
      </c>
      <c r="AQ28">
        <v>-15.00383855133043</v>
      </c>
      <c r="AR28">
        <v>-13.634933781908796</v>
      </c>
      <c r="AS28">
        <v>-12.336849659813225</v>
      </c>
      <c r="AT28">
        <v>-11.115318396840824</v>
      </c>
      <c r="AU28">
        <v>-9.9753605187812919</v>
      </c>
      <c r="AV28">
        <v>-8.9210367639583499</v>
      </c>
      <c r="AW28">
        <v>-7.9552477718027603</v>
      </c>
      <c r="AX28">
        <v>-7.0796114023465044</v>
      </c>
      <c r="AY28">
        <v>-6.294440835041307</v>
      </c>
      <c r="AZ28">
        <v>-5.5988356340242653</v>
      </c>
      <c r="BA28">
        <v>-4.9908854980080797</v>
      </c>
      <c r="BB28">
        <v>-4.4679759807225325</v>
      </c>
      <c r="BC28">
        <v>-4.0271803109534146</v>
      </c>
      <c r="BD28">
        <v>-3.6657236456366342</v>
      </c>
      <c r="BE28">
        <v>-3.3815164107839046</v>
      </c>
      <c r="BF28">
        <v>-3.1737718177101386</v>
      </c>
      <c r="BG28">
        <v>-3.0437494918033101</v>
      </c>
      <c r="BH28">
        <v>-2.9957042710984059</v>
      </c>
      <c r="BI28">
        <v>-3.0381712083301009</v>
      </c>
      <c r="BJ28">
        <v>-3.1857930700586437</v>
      </c>
      <c r="BK28">
        <v>-3.4620085402838683</v>
      </c>
      <c r="BL28">
        <v>-3.9030875097455904</v>
      </c>
      <c r="BM28">
        <v>-4.5642532008353056</v>
      </c>
      <c r="BN28">
        <v>-5.5290230771175928</v>
      </c>
      <c r="BO28">
        <v>-6.9235896693187353</v>
      </c>
      <c r="BP28">
        <v>-8.9396771053738515</v>
      </c>
      <c r="BQ28">
        <v>-11.874470688759809</v>
      </c>
      <c r="BR28">
        <v>-16.215841524371271</v>
      </c>
      <c r="BS28">
        <v>-22.885533173210799</v>
      </c>
      <c r="BT28">
        <v>-34.225718207896016</v>
      </c>
      <c r="BU28">
        <v>-59.925655598953391</v>
      </c>
      <c r="BV28">
        <v>-43.41008836623314</v>
      </c>
      <c r="BW28">
        <v>-28.473145548802407</v>
      </c>
      <c r="BX28">
        <v>-20.575576883313758</v>
      </c>
      <c r="BY28">
        <v>-15.43592489843196</v>
      </c>
      <c r="BZ28">
        <v>-11.717058703532988</v>
      </c>
      <c r="CA28">
        <v>-8.8216044943932985</v>
      </c>
      <c r="CB28">
        <v>-6.4302885855517067</v>
      </c>
      <c r="CC28">
        <v>-4.3544934751974163</v>
      </c>
      <c r="CD28">
        <v>-2.4759326936583754</v>
      </c>
      <c r="CE28">
        <v>-0.71772465851449418</v>
      </c>
      <c r="CF28">
        <v>0.97106467159942089</v>
      </c>
      <c r="CG28">
        <v>2.6243650540961045</v>
      </c>
      <c r="CH28">
        <v>4.2646114638402954</v>
      </c>
      <c r="CI28">
        <v>5.9063177798289113</v>
      </c>
      <c r="CJ28">
        <v>7.5584931382087941</v>
      </c>
      <c r="CK28">
        <v>9.2263270132657009</v>
      </c>
      <c r="CL28">
        <v>10.912387802646503</v>
      </c>
      <c r="CM28">
        <v>12.617483249708163</v>
      </c>
      <c r="CN28">
        <v>14.341278091018399</v>
      </c>
      <c r="CO28">
        <v>16.082733989389574</v>
      </c>
      <c r="CP28">
        <v>17.840418344901718</v>
      </c>
      <c r="CQ28">
        <v>19.612716460850038</v>
      </c>
      <c r="CR28">
        <v>21.397973009095654</v>
      </c>
      <c r="CS28">
        <v>23.194582409009158</v>
      </c>
      <c r="CT28">
        <v>25.001042897961909</v>
      </c>
      <c r="CU28">
        <v>26.815985333925269</v>
      </c>
      <c r="CV28">
        <v>28.638184881633329</v>
      </c>
      <c r="CW28">
        <v>0.30000000000000004</v>
      </c>
      <c r="CX28">
        <v>1</v>
      </c>
      <c r="CY28">
        <v>1</v>
      </c>
      <c r="CZ28">
        <v>5.5</v>
      </c>
      <c r="DA28">
        <v>100.49999999999999</v>
      </c>
    </row>
    <row r="29" spans="1:105" x14ac:dyDescent="0.3">
      <c r="A29">
        <v>-83.894867963014889</v>
      </c>
      <c r="B29">
        <v>-82.875176695080626</v>
      </c>
      <c r="C29">
        <v>-81.77084660036131</v>
      </c>
      <c r="D29">
        <v>-80.584776817064423</v>
      </c>
      <c r="E29">
        <v>-79.321047390799052</v>
      </c>
      <c r="F29">
        <v>-77.984674528171766</v>
      </c>
      <c r="G29">
        <v>-76.581335977657844</v>
      </c>
      <c r="H29">
        <v>-75.117095410776486</v>
      </c>
      <c r="I29">
        <v>-73.598149582372244</v>
      </c>
      <c r="J29">
        <v>-72.030614454842919</v>
      </c>
      <c r="K29">
        <v>-70.420358434026639</v>
      </c>
      <c r="L29">
        <v>-68.772883931601058</v>
      </c>
      <c r="M29">
        <v>-67.09325345322533</v>
      </c>
      <c r="N29">
        <v>-65.386053462118227</v>
      </c>
      <c r="O29">
        <v>-63.655388092799114</v>
      </c>
      <c r="P29">
        <v>-61.904894900200773</v>
      </c>
      <c r="Q29">
        <v>-60.13777572192555</v>
      </c>
      <c r="R29">
        <v>-58.356836990920186</v>
      </c>
      <c r="S29">
        <v>-56.56453517042393</v>
      </c>
      <c r="T29">
        <v>-54.763024217107336</v>
      </c>
      <c r="U29">
        <v>-52.954203026569672</v>
      </c>
      <c r="V29">
        <v>-51.139761653253814</v>
      </c>
      <c r="W29">
        <v>-49.32122573521076</v>
      </c>
      <c r="X29">
        <v>-47.499999020713219</v>
      </c>
      <c r="Y29">
        <v>-45.677404221001183</v>
      </c>
      <c r="Z29">
        <v>-43.854722631747968</v>
      </c>
      <c r="AA29">
        <v>-42.033233099644754</v>
      </c>
      <c r="AB29">
        <v>-40.214250976855823</v>
      </c>
      <c r="AC29">
        <v>-38.399167714050549</v>
      </c>
      <c r="AD29">
        <v>-36.589491693207279</v>
      </c>
      <c r="AE29">
        <v>-34.786890787222376</v>
      </c>
      <c r="AF29">
        <v>-32.993236939340989</v>
      </c>
      <c r="AG29">
        <v>-31.210652758765661</v>
      </c>
      <c r="AH29">
        <v>-29.441559700463653</v>
      </c>
      <c r="AI29">
        <v>-27.68872680502551</v>
      </c>
      <c r="AJ29">
        <v>-25.955318189357357</v>
      </c>
      <c r="AK29">
        <v>-24.244936485944983</v>
      </c>
      <c r="AL29">
        <v>-22.561658243503452</v>
      </c>
      <c r="AM29">
        <v>-20.910055996348824</v>
      </c>
      <c r="AN29">
        <v>-19.295200439609637</v>
      </c>
      <c r="AO29">
        <v>-17.722635180580028</v>
      </c>
      <c r="AP29">
        <v>-16.198316266441918</v>
      </c>
      <c r="AQ29">
        <v>-14.728509609971001</v>
      </c>
      <c r="AR29">
        <v>-13.319642057634161</v>
      </c>
      <c r="AS29">
        <v>-11.978106527793027</v>
      </c>
      <c r="AT29">
        <v>-10.710028365156369</v>
      </c>
      <c r="AU29">
        <v>-9.5210081656122387</v>
      </c>
      <c r="AV29">
        <v>-8.415864444924642</v>
      </c>
      <c r="AW29">
        <v>-7.398405703196187</v>
      </c>
      <c r="AX29">
        <v>-6.4712636584020489</v>
      </c>
      <c r="AY29">
        <v>-5.635816377455205</v>
      </c>
      <c r="AZ29">
        <v>-4.8922218516786762</v>
      </c>
      <c r="BA29">
        <v>-4.2395711146787534</v>
      </c>
      <c r="BB29">
        <v>-3.6761585194868838</v>
      </c>
      <c r="BC29">
        <v>-3.1998589397626649</v>
      </c>
      <c r="BD29">
        <v>-2.8086004760181575</v>
      </c>
      <c r="BE29">
        <v>-2.5009285368255219</v>
      </c>
      <c r="BF29">
        <v>-2.2766736328241328</v>
      </c>
      <c r="BG29">
        <v>-2.1377612963718544</v>
      </c>
      <c r="BH29">
        <v>-2.0892395494536351</v>
      </c>
      <c r="BI29">
        <v>-2.1406506854323553</v>
      </c>
      <c r="BJ29">
        <v>-2.3079462065775731</v>
      </c>
      <c r="BK29">
        <v>-2.6162465897794478</v>
      </c>
      <c r="BL29">
        <v>-3.1038954537900887</v>
      </c>
      <c r="BM29">
        <v>-3.8284728658626261</v>
      </c>
      <c r="BN29">
        <v>-4.8757662641426149</v>
      </c>
      <c r="BO29">
        <v>-6.3733317190093386</v>
      </c>
      <c r="BP29">
        <v>-8.5119427668683372</v>
      </c>
      <c r="BQ29">
        <v>-11.583781652749842</v>
      </c>
      <c r="BR29">
        <v>-16.066923796830764</v>
      </c>
      <c r="BS29">
        <v>-22.87223270357093</v>
      </c>
      <c r="BT29">
        <v>-34.3514449448585</v>
      </c>
      <c r="BU29">
        <v>-60.530933444921857</v>
      </c>
      <c r="BV29">
        <v>-43.415110212918016</v>
      </c>
      <c r="BW29">
        <v>-28.467401934974539</v>
      </c>
      <c r="BX29">
        <v>-20.538863254950357</v>
      </c>
      <c r="BY29">
        <v>-15.355778633733625</v>
      </c>
      <c r="BZ29">
        <v>-11.591390140685256</v>
      </c>
      <c r="CA29">
        <v>-8.6538496917022254</v>
      </c>
      <c r="CB29">
        <v>-6.226357230062237</v>
      </c>
      <c r="CC29">
        <v>-4.1210013373288144</v>
      </c>
      <c r="CD29">
        <v>-2.2192591624086049</v>
      </c>
      <c r="CE29">
        <v>-0.44356732391492748</v>
      </c>
      <c r="CF29">
        <v>1.2578531224914455</v>
      </c>
      <c r="CG29">
        <v>2.9197888444096378</v>
      </c>
      <c r="CH29">
        <v>4.5654691800268008</v>
      </c>
      <c r="CI29">
        <v>6.2101083994613591</v>
      </c>
      <c r="CJ29">
        <v>7.8633139758580217</v>
      </c>
      <c r="CK29">
        <v>9.5307753589754345</v>
      </c>
      <c r="CL29">
        <v>11.21547139074924</v>
      </c>
      <c r="CM29">
        <v>12.918541101316896</v>
      </c>
      <c r="CN29">
        <v>14.639911576434612</v>
      </c>
      <c r="CO29">
        <v>16.378747376058914</v>
      </c>
      <c r="CP29">
        <v>18.133768065108761</v>
      </c>
      <c r="CQ29">
        <v>19.903468466775969</v>
      </c>
      <c r="CR29">
        <v>21.686267672923574</v>
      </c>
      <c r="CS29">
        <v>23.480606409445478</v>
      </c>
      <c r="CT29">
        <v>25.285007439015462</v>
      </c>
      <c r="CU29">
        <v>27.09810992689539</v>
      </c>
      <c r="CV29">
        <v>28.918685839029344</v>
      </c>
      <c r="CW29">
        <v>0.30000000000000004</v>
      </c>
      <c r="CX29">
        <v>1</v>
      </c>
      <c r="CY29">
        <v>1</v>
      </c>
      <c r="CZ29">
        <v>7.75</v>
      </c>
      <c r="DA29">
        <v>150.25</v>
      </c>
    </row>
    <row r="30" spans="1:105" x14ac:dyDescent="0.3">
      <c r="A30">
        <v>-83.890960760978629</v>
      </c>
      <c r="B30">
        <v>-82.871262446785011</v>
      </c>
      <c r="C30">
        <v>-81.766921946865395</v>
      </c>
      <c r="D30">
        <v>-80.580837632547272</v>
      </c>
      <c r="E30">
        <v>-79.317088672809248</v>
      </c>
      <c r="F30">
        <v>-77.980690265521105</v>
      </c>
      <c r="G30">
        <v>-76.577318987613197</v>
      </c>
      <c r="H30">
        <v>-75.113037136416537</v>
      </c>
      <c r="I30">
        <v>-73.594039840318842</v>
      </c>
      <c r="J30">
        <v>-72.026441122803419</v>
      </c>
      <c r="K30">
        <v>-70.416107066462459</v>
      </c>
      <c r="L30">
        <v>-68.768537290200157</v>
      </c>
      <c r="M30">
        <v>-67.088790936595942</v>
      </c>
      <c r="N30">
        <v>-65.381450416177216</v>
      </c>
      <c r="O30">
        <v>-63.650614979665725</v>
      </c>
      <c r="P30">
        <v>-61.899916298989865</v>
      </c>
      <c r="Q30">
        <v>-60.132549129621601</v>
      </c>
      <c r="R30">
        <v>-58.351311385454167</v>
      </c>
      <c r="S30">
        <v>-56.558649291115401</v>
      </c>
      <c r="T30">
        <v>-54.75670450973675</v>
      </c>
      <c r="U30">
        <v>-52.947361191513394</v>
      </c>
      <c r="V30">
        <v>-51.13229172542092</v>
      </c>
      <c r="W30">
        <v>-49.313000614170114</v>
      </c>
      <c r="X30">
        <v>-47.490866358784977</v>
      </c>
      <c r="Y30">
        <v>-45.667181566895238</v>
      </c>
      <c r="Z30">
        <v>-43.843191718673467</v>
      </c>
      <c r="AA30">
        <v>-42.020133161395293</v>
      </c>
      <c r="AB30">
        <v>-40.199270975725497</v>
      </c>
      <c r="AC30">
        <v>-38.381937374188674</v>
      </c>
      <c r="AD30">
        <v>-36.56957125722149</v>
      </c>
      <c r="AE30">
        <v>-34.763759459281019</v>
      </c>
      <c r="AF30">
        <v>-32.966280053480837</v>
      </c>
      <c r="AG30">
        <v>-31.179147827378031</v>
      </c>
      <c r="AH30">
        <v>-29.404661667393263</v>
      </c>
      <c r="AI30">
        <v>-27.645453063074498</v>
      </c>
      <c r="AJ30">
        <v>-25.90453423364356</v>
      </c>
      <c r="AK30">
        <v>-24.185343466043467</v>
      </c>
      <c r="AL30">
        <v>-22.491784138201044</v>
      </c>
      <c r="AM30">
        <v>-20.828252631258039</v>
      </c>
      <c r="AN30">
        <v>-19.199649031387654</v>
      </c>
      <c r="AO30">
        <v>-17.611363409789153</v>
      </c>
      <c r="AP30">
        <v>-16.069229896378175</v>
      </c>
      <c r="AQ30">
        <v>-14.579441192677027</v>
      </c>
      <c r="AR30">
        <v>-13.148418122658256</v>
      </c>
      <c r="AS30">
        <v>-11.782632737367107</v>
      </c>
      <c r="AT30">
        <v>-10.488389518076513</v>
      </c>
      <c r="AU30">
        <v>-9.2715769726975967</v>
      </c>
      <c r="AV30">
        <v>-8.137410286511253</v>
      </c>
      <c r="AW30">
        <v>-7.0901928961224243</v>
      </c>
      <c r="AX30">
        <v>-6.1331288406551412</v>
      </c>
      <c r="AY30">
        <v>-5.2682168534089904</v>
      </c>
      <c r="AZ30">
        <v>-4.4962509416016685</v>
      </c>
      <c r="BA30">
        <v>-3.816941922200642</v>
      </c>
      <c r="BB30">
        <v>-3.2291628967706969</v>
      </c>
      <c r="BC30">
        <v>-2.7313126513507671</v>
      </c>
      <c r="BD30">
        <v>-2.3217879212104151</v>
      </c>
      <c r="BE30">
        <v>-1.9995607786052334</v>
      </c>
      <c r="BF30">
        <v>-1.7648723059766622</v>
      </c>
      <c r="BG30">
        <v>-1.6200788366474757</v>
      </c>
      <c r="BH30">
        <v>-1.5707234862031232</v>
      </c>
      <c r="BI30">
        <v>-1.6269561736261096</v>
      </c>
      <c r="BJ30">
        <v>-1.8054950121822277</v>
      </c>
      <c r="BK30">
        <v>-2.132418902537248</v>
      </c>
      <c r="BL30">
        <v>-2.6472169208938556</v>
      </c>
      <c r="BM30">
        <v>-3.4087141057280874</v>
      </c>
      <c r="BN30">
        <v>-4.5037984495241679</v>
      </c>
      <c r="BO30">
        <v>-6.0604910894868702</v>
      </c>
      <c r="BP30">
        <v>-8.2686211726723631</v>
      </c>
      <c r="BQ30">
        <v>-11.417169345180005</v>
      </c>
      <c r="BR30">
        <v>-15.978590137164353</v>
      </c>
      <c r="BS30">
        <v>-22.857973614077647</v>
      </c>
      <c r="BT30">
        <v>-34.412860156397855</v>
      </c>
      <c r="BU30">
        <v>-60.866990116714412</v>
      </c>
      <c r="BV30">
        <v>-43.418594143172569</v>
      </c>
      <c r="BW30">
        <v>-28.46436491318638</v>
      </c>
      <c r="BX30">
        <v>-20.519599456687271</v>
      </c>
      <c r="BY30">
        <v>-15.313201560156971</v>
      </c>
      <c r="BZ30">
        <v>-11.523733099703431</v>
      </c>
      <c r="CA30">
        <v>-8.5623510334410629</v>
      </c>
      <c r="CB30">
        <v>-6.1137127448995408</v>
      </c>
      <c r="CC30">
        <v>-3.9904275603438548</v>
      </c>
      <c r="CD30">
        <v>-2.0739695391840893</v>
      </c>
      <c r="CE30">
        <v>-0.28650845134212</v>
      </c>
      <c r="CF30">
        <v>1.4241110504694852</v>
      </c>
      <c r="CG30">
        <v>3.0930754294139873</v>
      </c>
      <c r="CH30">
        <v>4.7439927172811345</v>
      </c>
      <c r="CI30">
        <v>6.3924149346833881</v>
      </c>
      <c r="CJ30">
        <v>8.0482405314391752</v>
      </c>
      <c r="CK30">
        <v>9.7174047032885102</v>
      </c>
      <c r="CL30">
        <v>11.403091604637869</v>
      </c>
      <c r="CM30">
        <v>13.106610748923377</v>
      </c>
      <c r="CN30">
        <v>14.82803001745985</v>
      </c>
      <c r="CO30">
        <v>16.566629303729879</v>
      </c>
      <c r="CP30">
        <v>18.321221402414626</v>
      </c>
      <c r="CQ30">
        <v>20.09037502605096</v>
      </c>
      <c r="CR30">
        <v>21.872566274471794</v>
      </c>
      <c r="CS30">
        <v>23.666278349975713</v>
      </c>
      <c r="CT30">
        <v>25.470064271950292</v>
      </c>
      <c r="CU30">
        <v>27.282583491638817</v>
      </c>
      <c r="CV30">
        <v>29.102620403406583</v>
      </c>
      <c r="CW30">
        <v>0.30000000000000004</v>
      </c>
      <c r="CX30">
        <v>1</v>
      </c>
      <c r="CY30">
        <v>1</v>
      </c>
      <c r="CZ30">
        <v>10</v>
      </c>
      <c r="DA30">
        <v>199.99999999999997</v>
      </c>
    </row>
    <row r="31" spans="1:105" x14ac:dyDescent="0.3">
      <c r="A31">
        <v>-83.918482237886195</v>
      </c>
      <c r="B31">
        <v>-82.898857197194573</v>
      </c>
      <c r="C31">
        <v>-81.794618436421075</v>
      </c>
      <c r="D31">
        <v>-80.608670708625539</v>
      </c>
      <c r="E31">
        <v>-79.345100537835563</v>
      </c>
      <c r="F31">
        <v>-78.008931648373363</v>
      </c>
      <c r="G31">
        <v>-76.605850579998986</v>
      </c>
      <c r="H31">
        <v>-75.141931368257033</v>
      </c>
      <c r="I31">
        <v>-73.62338307469247</v>
      </c>
      <c r="J31">
        <v>-72.056336358696228</v>
      </c>
      <c r="K31">
        <v>-70.446677248098467</v>
      </c>
      <c r="L31">
        <v>-68.799929336331317</v>
      </c>
      <c r="M31">
        <v>-67.121180622615157</v>
      </c>
      <c r="N31">
        <v>-65.415048266740399</v>
      </c>
      <c r="O31">
        <v>-63.685673359950059</v>
      </c>
      <c r="P31">
        <v>-61.936737929008146</v>
      </c>
      <c r="Q31">
        <v>-60.171497288389268</v>
      </c>
      <c r="R31">
        <v>-58.392822120476005</v>
      </c>
      <c r="S31">
        <v>-56.603246003708925</v>
      </c>
      <c r="T31">
        <v>-54.805015347913191</v>
      </c>
      <c r="U31">
        <v>-53.000139748693869</v>
      </c>
      <c r="V31">
        <v>-51.190441613415615</v>
      </c>
      <c r="W31">
        <v>-49.377604549341584</v>
      </c>
      <c r="X31">
        <v>-47.563220465690144</v>
      </c>
      <c r="Y31">
        <v>-45.748835655293718</v>
      </c>
      <c r="Z31">
        <v>-43.935996314460326</v>
      </c>
      <c r="AA31">
        <v>-42.126294050507987</v>
      </c>
      <c r="AB31">
        <v>-40.321411925052615</v>
      </c>
      <c r="AC31">
        <v>-38.52317148738004</v>
      </c>
      <c r="AD31">
        <v>-36.733581056134732</v>
      </c>
      <c r="AE31">
        <v>-34.954885189976316</v>
      </c>
      <c r="AF31">
        <v>-33.189614822430762</v>
      </c>
      <c r="AG31">
        <v>-31.440636893267357</v>
      </c>
      <c r="AH31">
        <v>-29.711201462878062</v>
      </c>
      <c r="AI31">
        <v>-28.004983238339737</v>
      </c>
      <c r="AJ31">
        <v>-26.326113196507968</v>
      </c>
      <c r="AK31">
        <v>-24.679194648008856</v>
      </c>
      <c r="AL31">
        <v>-23.069296824467834</v>
      </c>
      <c r="AM31">
        <v>-21.501918184465207</v>
      </c>
      <c r="AN31">
        <v>-19.982911539483901</v>
      </c>
      <c r="AO31">
        <v>-18.518364304790737</v>
      </c>
      <c r="AP31">
        <v>-17.114430170690433</v>
      </c>
      <c r="AQ31">
        <v>-15.777113554986533</v>
      </c>
      <c r="AR31">
        <v>-14.512015182144207</v>
      </c>
      <c r="AS31">
        <v>-13.324055217545915</v>
      </c>
      <c r="AT31">
        <v>-12.217198014764062</v>
      </c>
      <c r="AU31">
        <v>-11.194207660885112</v>
      </c>
      <c r="AV31">
        <v>-10.256464164259713</v>
      </c>
      <c r="AW31">
        <v>-9.4038652277062837</v>
      </c>
      <c r="AX31">
        <v>-8.6348285271423837</v>
      </c>
      <c r="AY31">
        <v>-7.9463963886058275</v>
      </c>
      <c r="AZ31">
        <v>-7.3344319771830584</v>
      </c>
      <c r="BA31">
        <v>-6.7938869246721989</v>
      </c>
      <c r="BB31">
        <v>-6.3191171343903063</v>
      </c>
      <c r="BC31">
        <v>-5.9042272657735815</v>
      </c>
      <c r="BD31">
        <v>-5.5434348649247944</v>
      </c>
      <c r="BE31">
        <v>-5.2314616826916112</v>
      </c>
      <c r="BF31">
        <v>-4.9639826889312557</v>
      </c>
      <c r="BG31">
        <v>-4.7381951179182957</v>
      </c>
      <c r="BH31">
        <v>-4.553616737445993</v>
      </c>
      <c r="BI31">
        <v>-4.4132963860003631</v>
      </c>
      <c r="BJ31">
        <v>-4.3257415399005055</v>
      </c>
      <c r="BK31">
        <v>-4.308070984703118</v>
      </c>
      <c r="BL31">
        <v>-4.3912336077396654</v>
      </c>
      <c r="BM31">
        <v>-4.6286445813450445</v>
      </c>
      <c r="BN31">
        <v>-5.1102558650812675</v>
      </c>
      <c r="BO31">
        <v>-5.9846235936496548</v>
      </c>
      <c r="BP31">
        <v>-7.4912776961232321</v>
      </c>
      <c r="BQ31">
        <v>-10.005065992437975</v>
      </c>
      <c r="BR31">
        <v>-14.104940972616642</v>
      </c>
      <c r="BS31">
        <v>-20.76566878176715</v>
      </c>
      <c r="BT31">
        <v>-32.269009953461214</v>
      </c>
      <c r="BU31">
        <v>-58.647881389862356</v>
      </c>
      <c r="BV31">
        <v>-43.564572184545369</v>
      </c>
      <c r="BW31">
        <v>-28.493068388023396</v>
      </c>
      <c r="BX31">
        <v>-20.69853073934781</v>
      </c>
      <c r="BY31">
        <v>-15.60243365858172</v>
      </c>
      <c r="BZ31">
        <v>-11.841285674581691</v>
      </c>
      <c r="CA31">
        <v>-8.8317813489868016</v>
      </c>
      <c r="CB31">
        <v>-6.2766346270178222</v>
      </c>
      <c r="CC31">
        <v>-4.0084447137980685</v>
      </c>
      <c r="CD31">
        <v>-1.9267550446089652</v>
      </c>
      <c r="CE31">
        <v>3.1471192682075683E-2</v>
      </c>
      <c r="CF31">
        <v>1.9071841640928879</v>
      </c>
      <c r="CG31">
        <v>3.7277946615556607</v>
      </c>
      <c r="CH31">
        <v>5.5121745527229447</v>
      </c>
      <c r="CI31">
        <v>7.2736710601092804</v>
      </c>
      <c r="CJ31">
        <v>9.0219507776847738</v>
      </c>
      <c r="CK31">
        <v>10.764132958186917</v>
      </c>
      <c r="CL31">
        <v>12.505488514891764</v>
      </c>
      <c r="CM31">
        <v>14.249878942112986</v>
      </c>
      <c r="CN31">
        <v>16.000046386793002</v>
      </c>
      <c r="CO31">
        <v>17.757823805370187</v>
      </c>
      <c r="CP31">
        <v>19.524304615798766</v>
      </c>
      <c r="CQ31">
        <v>21.299991191497625</v>
      </c>
      <c r="CR31">
        <v>23.084929113951887</v>
      </c>
      <c r="CS31">
        <v>24.878827631796018</v>
      </c>
      <c r="CT31">
        <v>26.681164472755011</v>
      </c>
      <c r="CU31">
        <v>28.49127330151704</v>
      </c>
      <c r="CV31">
        <v>30.308413328722175</v>
      </c>
      <c r="CW31">
        <v>0.30000000000000004</v>
      </c>
      <c r="CX31">
        <v>3.25</v>
      </c>
      <c r="CY31">
        <v>50.75</v>
      </c>
      <c r="CZ31">
        <v>1</v>
      </c>
      <c r="DA31">
        <v>1</v>
      </c>
    </row>
    <row r="32" spans="1:105" x14ac:dyDescent="0.3">
      <c r="A32">
        <v>-83.82611188849431</v>
      </c>
      <c r="B32">
        <v>-82.80635008586475</v>
      </c>
      <c r="C32">
        <v>-81.701901197134845</v>
      </c>
      <c r="D32">
        <v>-80.515653076225462</v>
      </c>
      <c r="E32">
        <v>-79.251673005244214</v>
      </c>
      <c r="F32">
        <v>-77.914962646366391</v>
      </c>
      <c r="G32">
        <v>-76.511182992340395</v>
      </c>
      <c r="H32">
        <v>-75.046378178375775</v>
      </c>
      <c r="I32">
        <v>-73.526721926927351</v>
      </c>
      <c r="J32">
        <v>-71.958302801621755</v>
      </c>
      <c r="K32">
        <v>-70.346956404209848</v>
      </c>
      <c r="L32">
        <v>-68.698145707440119</v>
      </c>
      <c r="M32">
        <v>-67.016885691219187</v>
      </c>
      <c r="N32">
        <v>-65.307705489005997</v>
      </c>
      <c r="O32">
        <v>-63.574640064911989</v>
      </c>
      <c r="P32">
        <v>-61.821243540295363</v>
      </c>
      <c r="Q32">
        <v>-60.050617168079185</v>
      </c>
      <c r="R32">
        <v>-58.265446198067707</v>
      </c>
      <c r="S32">
        <v>-56.468041194933278</v>
      </c>
      <c r="T32">
        <v>-54.660380586435963</v>
      </c>
      <c r="U32">
        <v>-52.844152247420936</v>
      </c>
      <c r="V32">
        <v>-51.020792740822934</v>
      </c>
      <c r="W32">
        <v>-49.191523451660885</v>
      </c>
      <c r="X32">
        <v>-47.357383292595031</v>
      </c>
      <c r="Y32">
        <v>-45.519257964394512</v>
      </c>
      <c r="Z32">
        <v>-43.677905954868102</v>
      </c>
      <c r="AA32">
        <v>-41.833981584424571</v>
      </c>
      <c r="AB32">
        <v>-39.988055479163165</v>
      </c>
      <c r="AC32">
        <v>-38.140632891897724</v>
      </c>
      <c r="AD32">
        <v>-36.292170312149537</v>
      </c>
      <c r="AE32">
        <v>-34.443090818956449</v>
      </c>
      <c r="AF32">
        <v>-32.5937986440887</v>
      </c>
      <c r="AG32">
        <v>-30.744693435335087</v>
      </c>
      <c r="AH32">
        <v>-28.896184746882113</v>
      </c>
      <c r="AI32">
        <v>-27.048707343850285</v>
      </c>
      <c r="AJ32">
        <v>-25.202737999533873</v>
      </c>
      <c r="AK32">
        <v>-23.358814597971815</v>
      </c>
      <c r="AL32">
        <v>-21.51755854593285</v>
      </c>
      <c r="AM32">
        <v>-19.679701767059701</v>
      </c>
      <c r="AN32">
        <v>-17.84611992339223</v>
      </c>
      <c r="AO32">
        <v>-16.017874021013188</v>
      </c>
      <c r="AP32">
        <v>-14.196263252696884</v>
      </c>
      <c r="AQ32">
        <v>-12.382892867786556</v>
      </c>
      <c r="AR32">
        <v>-10.579762103662967</v>
      </c>
      <c r="AS32">
        <v>-8.7893788302798885</v>
      </c>
      <c r="AT32">
        <v>-7.0149095945778601</v>
      </c>
      <c r="AU32">
        <v>-5.2603761823949409</v>
      </c>
      <c r="AV32">
        <v>-3.5309124573245709</v>
      </c>
      <c r="AW32">
        <v>-1.8330975694307763</v>
      </c>
      <c r="AX32">
        <v>-0.17538250094113861</v>
      </c>
      <c r="AY32">
        <v>1.4313759086938989</v>
      </c>
      <c r="AZ32">
        <v>2.9732697569443074</v>
      </c>
      <c r="BA32">
        <v>4.4326041092456663</v>
      </c>
      <c r="BB32">
        <v>5.787136242894797</v>
      </c>
      <c r="BC32">
        <v>7.0094294233629952</v>
      </c>
      <c r="BD32">
        <v>8.0665580689391678</v>
      </c>
      <c r="BE32">
        <v>8.9204936820931628</v>
      </c>
      <c r="BF32">
        <v>9.5295165849843233</v>
      </c>
      <c r="BG32">
        <v>9.8508277755441505</v>
      </c>
      <c r="BH32">
        <v>9.844096157539342</v>
      </c>
      <c r="BI32">
        <v>9.4750452805756282</v>
      </c>
      <c r="BJ32">
        <v>8.7176806124772241</v>
      </c>
      <c r="BK32">
        <v>7.5537899446076517</v>
      </c>
      <c r="BL32">
        <v>5.9690050567910591</v>
      </c>
      <c r="BM32">
        <v>3.9455106930738202</v>
      </c>
      <c r="BN32">
        <v>1.451636393706208</v>
      </c>
      <c r="BO32">
        <v>-1.5725929156721246</v>
      </c>
      <c r="BP32">
        <v>-5.23809664057387</v>
      </c>
      <c r="BQ32">
        <v>-9.7496630600858918</v>
      </c>
      <c r="BR32">
        <v>-15.505289396729458</v>
      </c>
      <c r="BS32">
        <v>-23.384739876489597</v>
      </c>
      <c r="BT32">
        <v>-35.944082116964495</v>
      </c>
      <c r="BU32">
        <v>-67.562761287898411</v>
      </c>
      <c r="BV32">
        <v>-43.430533293355758</v>
      </c>
      <c r="BW32">
        <v>-28.410137580121969</v>
      </c>
      <c r="BX32">
        <v>-20.177409478774059</v>
      </c>
      <c r="BY32">
        <v>-14.565933525633813</v>
      </c>
      <c r="BZ32">
        <v>-10.337541522070676</v>
      </c>
      <c r="CA32">
        <v>-6.9521148499037988</v>
      </c>
      <c r="CB32">
        <v>-4.1221965132004463</v>
      </c>
      <c r="CC32">
        <v>-1.6744772757037207</v>
      </c>
      <c r="CD32">
        <v>0.50476127716496422</v>
      </c>
      <c r="CE32">
        <v>2.4946120374328409</v>
      </c>
      <c r="CF32">
        <v>4.3522471634005235</v>
      </c>
      <c r="CG32">
        <v>6.1199507149966026</v>
      </c>
      <c r="CH32">
        <v>7.8293145447211838</v>
      </c>
      <c r="CI32">
        <v>9.5039299521220677</v>
      </c>
      <c r="CJ32">
        <v>11.161239676146611</v>
      </c>
      <c r="CK32">
        <v>12.813894308015602</v>
      </c>
      <c r="CL32">
        <v>14.470795709827877</v>
      </c>
      <c r="CM32">
        <v>16.137926741562968</v>
      </c>
      <c r="CN32">
        <v>17.819023422650101</v>
      </c>
      <c r="CO32">
        <v>19.516123244600369</v>
      </c>
      <c r="CP32">
        <v>21.230011606279071</v>
      </c>
      <c r="CQ32">
        <v>22.960582071257079</v>
      </c>
      <c r="CR32">
        <v>24.707122759076185</v>
      </c>
      <c r="CS32">
        <v>26.46853936789384</v>
      </c>
      <c r="CT32">
        <v>28.243524342672398</v>
      </c>
      <c r="CU32">
        <v>30.030681072542045</v>
      </c>
      <c r="CV32">
        <v>31.82861141522654</v>
      </c>
      <c r="CW32">
        <v>0.30000000000000004</v>
      </c>
      <c r="CX32">
        <v>3.25</v>
      </c>
      <c r="CY32">
        <v>50.75</v>
      </c>
      <c r="CZ32">
        <v>3.25</v>
      </c>
      <c r="DA32">
        <v>50.75</v>
      </c>
    </row>
    <row r="33" spans="1:105" x14ac:dyDescent="0.3">
      <c r="A33">
        <v>-83.809264557050383</v>
      </c>
      <c r="B33">
        <v>-82.789503521066706</v>
      </c>
      <c r="C33">
        <v>-81.685047238298139</v>
      </c>
      <c r="D33">
        <v>-80.498781544943071</v>
      </c>
      <c r="E33">
        <v>-79.234771496004186</v>
      </c>
      <c r="F33">
        <v>-77.898016274397889</v>
      </c>
      <c r="G33">
        <v>-76.494174073408502</v>
      </c>
      <c r="H33">
        <v>-75.029285813982412</v>
      </c>
      <c r="I33">
        <v>-73.50952146808973</v>
      </c>
      <c r="J33">
        <v>-71.940965164080126</v>
      </c>
      <c r="K33">
        <v>-70.329447206645781</v>
      </c>
      <c r="L33">
        <v>-68.680424201407718</v>
      </c>
      <c r="M33">
        <v>-66.998903446627139</v>
      </c>
      <c r="N33">
        <v>-65.289404791957892</v>
      </c>
      <c r="O33">
        <v>-63.555951975427902</v>
      </c>
      <c r="P33">
        <v>-61.802085545787193</v>
      </c>
      <c r="Q33">
        <v>-60.030890354246374</v>
      </c>
      <c r="R33">
        <v>-58.245031841791636</v>
      </c>
      <c r="S33">
        <v>-56.446796663313989</v>
      </c>
      <c r="T33">
        <v>-54.63813440170432</v>
      </c>
      <c r="U33">
        <v>-52.820698148281423</v>
      </c>
      <c r="V33">
        <v>-50.995882535865071</v>
      </c>
      <c r="W33">
        <v>-49.164858418644108</v>
      </c>
      <c r="X33">
        <v>-47.328603827262398</v>
      </c>
      <c r="Y33">
        <v>-45.487931122333606</v>
      </c>
      <c r="Z33">
        <v>-43.643510457839767</v>
      </c>
      <c r="AA33">
        <v>-41.795889776191601</v>
      </c>
      <c r="AB33">
        <v>-39.945511612440413</v>
      </c>
      <c r="AC33">
        <v>-38.092727004433272</v>
      </c>
      <c r="AD33">
        <v>-36.237806802470573</v>
      </c>
      <c r="AE33">
        <v>-34.380950656824851</v>
      </c>
      <c r="AF33">
        <v>-32.522293942616869</v>
      </c>
      <c r="AG33">
        <v>-30.661912866129974</v>
      </c>
      <c r="AH33">
        <v>-28.799827991666067</v>
      </c>
      <c r="AI33">
        <v>-26.936006441581991</v>
      </c>
      <c r="AJ33">
        <v>-25.070363064819887</v>
      </c>
      <c r="AK33">
        <v>-23.202760956207243</v>
      </c>
      <c r="AL33">
        <v>-21.333011862542289</v>
      </c>
      <c r="AM33">
        <v>-19.460877265999223</v>
      </c>
      <c r="AN33">
        <v>-17.58607134255773</v>
      </c>
      <c r="AO33">
        <v>-15.708267632461885</v>
      </c>
      <c r="AP33">
        <v>-13.827112253247131</v>
      </c>
      <c r="AQ33">
        <v>-11.942248021403623</v>
      </c>
      <c r="AR33">
        <v>-10.053356214696132</v>
      </c>
      <c r="AS33">
        <v>-8.1602263444643182</v>
      </c>
      <c r="AT33">
        <v>-6.2628698825151883</v>
      </c>
      <c r="AU33">
        <v>-4.3617023861427215</v>
      </c>
      <c r="AV33">
        <v>-2.4578312827665867</v>
      </c>
      <c r="AW33">
        <v>-0.55350551990543939</v>
      </c>
      <c r="AX33">
        <v>1.3471897635161318</v>
      </c>
      <c r="AY33">
        <v>3.2372748135005298</v>
      </c>
      <c r="AZ33">
        <v>5.1052946407274566</v>
      </c>
      <c r="BA33">
        <v>6.9330329094025789</v>
      </c>
      <c r="BB33">
        <v>8.6923801686384881</v>
      </c>
      <c r="BC33">
        <v>10.341445837244549</v>
      </c>
      <c r="BD33">
        <v>11.820622672439477</v>
      </c>
      <c r="BE33">
        <v>13.050513473223841</v>
      </c>
      <c r="BF33">
        <v>13.935155464304</v>
      </c>
      <c r="BG33">
        <v>14.374293826511654</v>
      </c>
      <c r="BH33">
        <v>14.284767948998747</v>
      </c>
      <c r="BI33">
        <v>13.622896183553303</v>
      </c>
      <c r="BJ33">
        <v>12.394057475116524</v>
      </c>
      <c r="BK33">
        <v>10.641767140728335</v>
      </c>
      <c r="BL33">
        <v>8.4225828588851694</v>
      </c>
      <c r="BM33">
        <v>5.7799988581991251</v>
      </c>
      <c r="BN33">
        <v>2.7249225442746035</v>
      </c>
      <c r="BO33">
        <v>-0.779098237323535</v>
      </c>
      <c r="BP33">
        <v>-4.8344952480595147</v>
      </c>
      <c r="BQ33">
        <v>-9.6480893305052238</v>
      </c>
      <c r="BR33">
        <v>-15.627899525689333</v>
      </c>
      <c r="BS33">
        <v>-23.675108473695452</v>
      </c>
      <c r="BT33">
        <v>-36.418334406336179</v>
      </c>
      <c r="BU33">
        <v>-69.69601866209517</v>
      </c>
      <c r="BV33">
        <v>-43.4267498458589</v>
      </c>
      <c r="BW33">
        <v>-28.395725875880153</v>
      </c>
      <c r="BX33">
        <v>-20.08762189094611</v>
      </c>
      <c r="BY33">
        <v>-14.368847891301241</v>
      </c>
      <c r="BZ33">
        <v>-10.019083475053883</v>
      </c>
      <c r="CA33">
        <v>-6.5096502507233014</v>
      </c>
      <c r="CB33">
        <v>-3.5614237152415646</v>
      </c>
      <c r="CC33">
        <v>-1.0071449772314955</v>
      </c>
      <c r="CD33">
        <v>1.2628934692243616</v>
      </c>
      <c r="CE33">
        <v>3.3256572284029122</v>
      </c>
      <c r="CF33">
        <v>5.2378603367259213</v>
      </c>
      <c r="CG33">
        <v>7.0426962704485234</v>
      </c>
      <c r="CH33">
        <v>8.7736669547037049</v>
      </c>
      <c r="CI33">
        <v>10.456885948165162</v>
      </c>
      <c r="CJ33">
        <v>12.112567577391326</v>
      </c>
      <c r="CK33">
        <v>13.756084105995443</v>
      </c>
      <c r="CL33">
        <v>15.398795124844447</v>
      </c>
      <c r="CM33">
        <v>17.048752224428249</v>
      </c>
      <c r="CN33">
        <v>18.711324312738395</v>
      </c>
      <c r="CO33">
        <v>20.389757968104973</v>
      </c>
      <c r="CP33">
        <v>22.085673113141656</v>
      </c>
      <c r="CQ33">
        <v>23.799490366257956</v>
      </c>
      <c r="CR33">
        <v>25.53078787877493</v>
      </c>
      <c r="CS33">
        <v>27.278589004892723</v>
      </c>
      <c r="CT33">
        <v>29.041585755454729</v>
      </c>
      <c r="CU33">
        <v>30.818305640732007</v>
      </c>
      <c r="CV33">
        <v>32.607230906348391</v>
      </c>
      <c r="CW33">
        <v>0.30000000000000004</v>
      </c>
      <c r="CX33">
        <v>3.25</v>
      </c>
      <c r="CY33">
        <v>50.75</v>
      </c>
      <c r="CZ33">
        <v>5.5</v>
      </c>
      <c r="DA33">
        <v>100.49999999999999</v>
      </c>
    </row>
    <row r="34" spans="1:105" x14ac:dyDescent="0.3">
      <c r="A34">
        <v>-83.802194863279567</v>
      </c>
      <c r="B34">
        <v>-82.782436564645181</v>
      </c>
      <c r="C34">
        <v>-81.677980085406602</v>
      </c>
      <c r="D34">
        <v>-80.491710515202683</v>
      </c>
      <c r="E34">
        <v>-79.227692095155177</v>
      </c>
      <c r="F34">
        <v>-77.890923113225369</v>
      </c>
      <c r="G34">
        <v>-76.487060763155029</v>
      </c>
      <c r="H34">
        <v>-75.022144828129825</v>
      </c>
      <c r="I34">
        <v>-73.502343960481298</v>
      </c>
      <c r="J34">
        <v>-71.933740733470003</v>
      </c>
      <c r="K34">
        <v>-70.322163597529752</v>
      </c>
      <c r="L34">
        <v>-68.673066930138788</v>
      </c>
      <c r="M34">
        <v>-66.991455340206457</v>
      </c>
      <c r="N34">
        <v>-65.281845424451873</v>
      </c>
      <c r="O34">
        <v>-63.548256983673411</v>
      </c>
      <c r="P34">
        <v>-61.79422580188141</v>
      </c>
      <c r="Q34">
        <v>-60.022830967211348</v>
      </c>
      <c r="R34">
        <v>-58.236730954645815</v>
      </c>
      <c r="S34">
        <v>-56.438204004395864</v>
      </c>
      <c r="T34">
        <v>-54.629189540240489</v>
      </c>
      <c r="U34">
        <v>-52.811328393561666</v>
      </c>
      <c r="V34">
        <v>-50.986000406587749</v>
      </c>
      <c r="W34">
        <v>-49.154358593547087</v>
      </c>
      <c r="X34">
        <v>-47.317359469456271</v>
      </c>
      <c r="Y34">
        <v>-45.47578944707476</v>
      </c>
      <c r="Z34">
        <v>-43.630287385905859</v>
      </c>
      <c r="AA34">
        <v>-41.781363481422751</v>
      </c>
      <c r="AB34">
        <v>-39.929414730968944</v>
      </c>
      <c r="AC34">
        <v>-38.07473722286521</v>
      </c>
      <c r="AD34">
        <v>-36.217535480556535</v>
      </c>
      <c r="AE34">
        <v>-34.357929064110323</v>
      </c>
      <c r="AF34">
        <v>-32.495956594547508</v>
      </c>
      <c r="AG34">
        <v>-30.631577328433714</v>
      </c>
      <c r="AH34">
        <v>-28.764670376535626</v>
      </c>
      <c r="AI34">
        <v>-26.895031637514968</v>
      </c>
      <c r="AJ34">
        <v>-25.022368514030504</v>
      </c>
      <c r="AK34">
        <v>-23.146292506681409</v>
      </c>
      <c r="AL34">
        <v>-21.266309860222545</v>
      </c>
      <c r="AM34">
        <v>-19.381810596908235</v>
      </c>
      <c r="AN34">
        <v>-17.492056562446674</v>
      </c>
      <c r="AO34">
        <v>-15.596169609357142</v>
      </c>
      <c r="AP34">
        <v>-13.693121877516688</v>
      </c>
      <c r="AQ34">
        <v>-11.781731509008324</v>
      </c>
      <c r="AR34">
        <v>-9.8606693920429507</v>
      </c>
      <c r="AS34">
        <v>-7.9284862218964713</v>
      </c>
      <c r="AT34">
        <v>-5.9836752089882115</v>
      </c>
      <c r="AU34">
        <v>-4.0247956544770149</v>
      </c>
      <c r="AV34">
        <v>-2.0506987854153196</v>
      </c>
      <c r="AW34">
        <v>-6.0923543366192559E-2</v>
      </c>
      <c r="AX34">
        <v>1.943627794000327</v>
      </c>
      <c r="AY34">
        <v>3.9595586607320126</v>
      </c>
      <c r="AZ34">
        <v>5.9791208064856027</v>
      </c>
      <c r="BA34">
        <v>7.9872395660452709</v>
      </c>
      <c r="BB34">
        <v>9.9569399287868627</v>
      </c>
      <c r="BC34">
        <v>11.842814743888884</v>
      </c>
      <c r="BD34">
        <v>13.572982694478695</v>
      </c>
      <c r="BE34">
        <v>15.042290338966421</v>
      </c>
      <c r="BF34">
        <v>16.113722389286934</v>
      </c>
      <c r="BG34">
        <v>16.638205361972691</v>
      </c>
      <c r="BH34">
        <v>16.496248317054004</v>
      </c>
      <c r="BI34">
        <v>15.642838924140568</v>
      </c>
      <c r="BJ34">
        <v>14.121013043397483</v>
      </c>
      <c r="BK34">
        <v>12.030835646428262</v>
      </c>
      <c r="BL34">
        <v>9.478891492965591</v>
      </c>
      <c r="BM34">
        <v>6.5396131720931834</v>
      </c>
      <c r="BN34">
        <v>3.2367472622502098</v>
      </c>
      <c r="BO34">
        <v>-0.46499882195757042</v>
      </c>
      <c r="BP34">
        <v>-4.6726706505569595</v>
      </c>
      <c r="BQ34">
        <v>-9.5999075700478116</v>
      </c>
      <c r="BR34">
        <v>-15.662466366336769</v>
      </c>
      <c r="BS34">
        <v>-23.771816574489346</v>
      </c>
      <c r="BT34">
        <v>-36.585568944262292</v>
      </c>
      <c r="BU34">
        <v>-70.626567953309035</v>
      </c>
      <c r="BV34">
        <v>-43.427770890950981</v>
      </c>
      <c r="BW34">
        <v>-28.390107338074362</v>
      </c>
      <c r="BX34">
        <v>-20.053765523749696</v>
      </c>
      <c r="BY34">
        <v>-14.293316456613026</v>
      </c>
      <c r="BZ34">
        <v>-9.8939598663259609</v>
      </c>
      <c r="CA34">
        <v>-6.3308079666455157</v>
      </c>
      <c r="CB34">
        <v>-3.3278210448165524</v>
      </c>
      <c r="CC34">
        <v>-0.72036051483476415</v>
      </c>
      <c r="CD34">
        <v>1.5991173149302031</v>
      </c>
      <c r="CE34">
        <v>3.7059240787194896</v>
      </c>
      <c r="CF34">
        <v>5.6556758047536508</v>
      </c>
      <c r="CG34">
        <v>7.4910314158043265</v>
      </c>
      <c r="CH34">
        <v>9.2454800713437173</v>
      </c>
      <c r="CI34">
        <v>10.945557945507463</v>
      </c>
      <c r="CJ34">
        <v>12.612220759069944</v>
      </c>
      <c r="CK34">
        <v>14.261773402826206</v>
      </c>
      <c r="CL34">
        <v>15.906579470541839</v>
      </c>
      <c r="CM34">
        <v>17.555667709131594</v>
      </c>
      <c r="CN34">
        <v>19.215288015906186</v>
      </c>
      <c r="CO34">
        <v>20.889432105437745</v>
      </c>
      <c r="CP34">
        <v>22.580315016197869</v>
      </c>
      <c r="CQ34">
        <v>24.288807150306368</v>
      </c>
      <c r="CR34">
        <v>26.014807540633271</v>
      </c>
      <c r="CS34">
        <v>27.757553548722885</v>
      </c>
      <c r="CT34">
        <v>29.515867427377735</v>
      </c>
      <c r="CU34">
        <v>31.28834452094738</v>
      </c>
      <c r="CV34">
        <v>33.073490673867049</v>
      </c>
      <c r="CW34">
        <v>0.30000000000000004</v>
      </c>
      <c r="CX34">
        <v>3.25</v>
      </c>
      <c r="CY34">
        <v>50.75</v>
      </c>
      <c r="CZ34">
        <v>7.75</v>
      </c>
      <c r="DA34">
        <v>150.25</v>
      </c>
    </row>
    <row r="35" spans="1:105" x14ac:dyDescent="0.3">
      <c r="A35">
        <v>-83.798305360896833</v>
      </c>
      <c r="B35">
        <v>-82.778549180498104</v>
      </c>
      <c r="C35">
        <v>-81.674093329775928</v>
      </c>
      <c r="D35">
        <v>-80.487822513024142</v>
      </c>
      <c r="E35">
        <v>-79.223800554190831</v>
      </c>
      <c r="F35">
        <v>-77.887025285733316</v>
      </c>
      <c r="G35">
        <v>-76.483153395903244</v>
      </c>
      <c r="H35">
        <v>-75.018224095447138</v>
      </c>
      <c r="I35">
        <v>-73.49840537514109</v>
      </c>
      <c r="J35">
        <v>-71.929779030329556</v>
      </c>
      <c r="K35">
        <v>-70.318172584797026</v>
      </c>
      <c r="L35">
        <v>-68.669039302762599</v>
      </c>
      <c r="M35">
        <v>-66.987382449108651</v>
      </c>
      <c r="N35">
        <v>-65.277716994110278</v>
      </c>
      <c r="O35">
        <v>-63.544060768912601</v>
      </c>
      <c r="P35">
        <v>-61.789947172625368</v>
      </c>
      <c r="Q35">
        <v>-60.018452407368123</v>
      </c>
      <c r="R35">
        <v>-58.232231458174226</v>
      </c>
      <c r="S35">
        <v>-56.433558347859389</v>
      </c>
      <c r="T35">
        <v>-54.624367406659751</v>
      </c>
      <c r="U35">
        <v>-52.806293316973495</v>
      </c>
      <c r="V35">
        <v>-50.980708500200514</v>
      </c>
      <c r="W35">
        <v>-49.148757016490293</v>
      </c>
      <c r="X35">
        <v>-47.31138457754102</v>
      </c>
      <c r="Y35">
        <v>-45.469364561308339</v>
      </c>
      <c r="Z35">
        <v>-43.623320098241109</v>
      </c>
      <c r="AA35">
        <v>-41.773742399737912</v>
      </c>
      <c r="AB35">
        <v>-39.921005543764537</v>
      </c>
      <c r="AC35">
        <v>-38.065377937602811</v>
      </c>
      <c r="AD35">
        <v>-36.207030656621939</v>
      </c>
      <c r="AE35">
        <v>-34.346042820332485</v>
      </c>
      <c r="AF35">
        <v>-32.482404119779204</v>
      </c>
      <c r="AG35">
        <v>-30.61601455890689</v>
      </c>
      <c r="AH35">
        <v>-28.746681421565068</v>
      </c>
      <c r="AI35">
        <v>-26.87411343031814</v>
      </c>
      <c r="AJ35">
        <v>-24.997912029817407</v>
      </c>
      <c r="AK35">
        <v>-23.117559716136707</v>
      </c>
      <c r="AL35">
        <v>-21.232405360134372</v>
      </c>
      <c r="AM35">
        <v>-19.341646563706782</v>
      </c>
      <c r="AN35">
        <v>-17.444309285932572</v>
      </c>
      <c r="AO35">
        <v>-15.539225353319166</v>
      </c>
      <c r="AP35">
        <v>-13.62500914448688</v>
      </c>
      <c r="AQ35">
        <v>-11.700035916014308</v>
      </c>
      <c r="AR35">
        <v>-9.7624262534783917</v>
      </c>
      <c r="AS35">
        <v>-7.8100445702286265</v>
      </c>
      <c r="AT35">
        <v>-5.840525430403499</v>
      </c>
      <c r="AU35">
        <v>-3.851351451611805</v>
      </c>
      <c r="AV35">
        <v>-1.8400235817035395</v>
      </c>
      <c r="AW35">
        <v>0.19560636937557815</v>
      </c>
      <c r="AX35">
        <v>2.2567216841621027</v>
      </c>
      <c r="AY35">
        <v>4.3424434762076407</v>
      </c>
      <c r="AZ35">
        <v>6.4479161323848118</v>
      </c>
      <c r="BA35">
        <v>8.5610469856352278</v>
      </c>
      <c r="BB35">
        <v>10.65714602773744</v>
      </c>
      <c r="BC35">
        <v>12.690646565672401</v>
      </c>
      <c r="BD35">
        <v>14.583817869857878</v>
      </c>
      <c r="BE35">
        <v>16.215343414087641</v>
      </c>
      <c r="BF35">
        <v>17.418399416778204</v>
      </c>
      <c r="BG35">
        <v>18.005202337895497</v>
      </c>
      <c r="BH35">
        <v>17.826888176908426</v>
      </c>
      <c r="BI35">
        <v>16.839884544848928</v>
      </c>
      <c r="BJ35">
        <v>15.120985360977704</v>
      </c>
      <c r="BK35">
        <v>12.814612588975043</v>
      </c>
      <c r="BL35">
        <v>10.060702619604918</v>
      </c>
      <c r="BM35">
        <v>6.9498889587944488</v>
      </c>
      <c r="BN35">
        <v>3.5095068951678603</v>
      </c>
      <c r="BO35">
        <v>-0.29848902911101716</v>
      </c>
      <c r="BP35">
        <v>-4.5860662301810571</v>
      </c>
      <c r="BQ35">
        <v>-9.5720056993440821</v>
      </c>
      <c r="BR35">
        <v>-15.676979516424737</v>
      </c>
      <c r="BS35">
        <v>-23.818231506090832</v>
      </c>
      <c r="BT35">
        <v>-36.668682634203698</v>
      </c>
      <c r="BU35">
        <v>-71.144161668638532</v>
      </c>
      <c r="BV35">
        <v>-43.429025982881804</v>
      </c>
      <c r="BW35">
        <v>-28.387152035118625</v>
      </c>
      <c r="BX35">
        <v>-20.036376239077406</v>
      </c>
      <c r="BY35">
        <v>-14.254329748782048</v>
      </c>
      <c r="BZ35">
        <v>-9.8287134984558726</v>
      </c>
      <c r="CA35">
        <v>-6.2363894533985773</v>
      </c>
      <c r="CB35">
        <v>-3.2027930684292487</v>
      </c>
      <c r="CC35">
        <v>-0.56461048489606325</v>
      </c>
      <c r="CD35">
        <v>1.7845232963183655</v>
      </c>
      <c r="CE35">
        <v>3.9189235508656961</v>
      </c>
      <c r="CF35">
        <v>5.8934350459485421</v>
      </c>
      <c r="CG35">
        <v>7.7502009127255524</v>
      </c>
      <c r="CH35">
        <v>9.5224578702829561</v>
      </c>
      <c r="CI35">
        <v>11.236735549220441</v>
      </c>
      <c r="CJ35">
        <v>12.914189507642286</v>
      </c>
      <c r="CK35">
        <v>14.57147679759416</v>
      </c>
      <c r="CL35">
        <v>16.221406218580285</v>
      </c>
      <c r="CM35">
        <v>17.873488981721632</v>
      </c>
      <c r="CN35">
        <v>19.534448783274719</v>
      </c>
      <c r="CO35">
        <v>21.208709667760097</v>
      </c>
      <c r="CP35">
        <v>22.898858173891526</v>
      </c>
      <c r="CQ35">
        <v>24.606067648004952</v>
      </c>
      <c r="CR35">
        <v>26.330472499395938</v>
      </c>
      <c r="CS35">
        <v>28.071484471925686</v>
      </c>
      <c r="CT35">
        <v>29.828048633040094</v>
      </c>
      <c r="CU35">
        <v>31.598841802384797</v>
      </c>
      <c r="CV35">
        <v>33.382419658525045</v>
      </c>
      <c r="CW35">
        <v>0.30000000000000004</v>
      </c>
      <c r="CX35">
        <v>3.25</v>
      </c>
      <c r="CY35">
        <v>50.75</v>
      </c>
      <c r="CZ35">
        <v>10</v>
      </c>
      <c r="DA35">
        <v>199.99999999999997</v>
      </c>
    </row>
    <row r="36" spans="1:105" x14ac:dyDescent="0.3">
      <c r="A36">
        <v>-83.90153184404285</v>
      </c>
      <c r="B36">
        <v>-82.881869394870208</v>
      </c>
      <c r="C36">
        <v>-81.77757726650151</v>
      </c>
      <c r="D36">
        <v>-80.591556602845742</v>
      </c>
      <c r="E36">
        <v>-79.327889785137145</v>
      </c>
      <c r="F36">
        <v>-77.991595752702082</v>
      </c>
      <c r="G36">
        <v>-76.588355471076454</v>
      </c>
      <c r="H36">
        <v>-75.124236423017422</v>
      </c>
      <c r="I36">
        <v>-73.605439903730243</v>
      </c>
      <c r="J36">
        <v>-72.038087308137563</v>
      </c>
      <c r="K36">
        <v>-70.428053561792566</v>
      </c>
      <c r="L36">
        <v>-68.78084891541917</v>
      </c>
      <c r="M36">
        <v>-67.10154530891991</v>
      </c>
      <c r="N36">
        <v>-65.394740562794041</v>
      </c>
      <c r="O36">
        <v>-63.664552481703502</v>
      </c>
      <c r="P36">
        <v>-61.914635067283129</v>
      </c>
      <c r="Q36">
        <v>-60.148209931843709</v>
      </c>
      <c r="R36">
        <v>-58.368107266216668</v>
      </c>
      <c r="S36">
        <v>-56.576812051727757</v>
      </c>
      <c r="T36">
        <v>-54.776512442473297</v>
      </c>
      <c r="U36">
        <v>-52.969148294230891</v>
      </c>
      <c r="V36">
        <v>-51.156458655613861</v>
      </c>
      <c r="W36">
        <v>-49.340027675847821</v>
      </c>
      <c r="X36">
        <v>-47.521328848809958</v>
      </c>
      <c r="Y36">
        <v>-45.701767836217577</v>
      </c>
      <c r="Z36">
        <v>-43.8827243229223</v>
      </c>
      <c r="AA36">
        <v>-42.065593476614332</v>
      </c>
      <c r="AB36">
        <v>-40.251827627176844</v>
      </c>
      <c r="AC36">
        <v>-38.442978752956563</v>
      </c>
      <c r="AD36">
        <v>-36.640742258838834</v>
      </c>
      <c r="AE36">
        <v>-34.847002341860616</v>
      </c>
      <c r="AF36">
        <v>-33.063878943442916</v>
      </c>
      <c r="AG36">
        <v>-31.29377585554748</v>
      </c>
      <c r="AH36">
        <v>-29.53942894982848</v>
      </c>
      <c r="AI36">
        <v>-27.803952705372787</v>
      </c>
      <c r="AJ36">
        <v>-26.090882206544922</v>
      </c>
      <c r="AK36">
        <v>-24.404206582939931</v>
      </c>
      <c r="AL36">
        <v>-22.748388538185665</v>
      </c>
      <c r="AM36">
        <v>-21.128363316688429</v>
      </c>
      <c r="AN36">
        <v>-19.54950945239133</v>
      </c>
      <c r="AO36">
        <v>-18.017583321054531</v>
      </c>
      <c r="AP36">
        <v>-16.538610369094574</v>
      </c>
      <c r="AQ36">
        <v>-15.118728425978556</v>
      </c>
      <c r="AR36">
        <v>-13.763983083757106</v>
      </c>
      <c r="AS36">
        <v>-12.480081725405901</v>
      </c>
      <c r="AT36">
        <v>-11.272120763856716</v>
      </c>
      <c r="AU36">
        <v>-10.14430864194912</v>
      </c>
      <c r="AV36">
        <v>-9.0997131836274185</v>
      </c>
      <c r="AW36">
        <v>-8.140063943375079</v>
      </c>
      <c r="AX36">
        <v>-7.2656369273616708</v>
      </c>
      <c r="AY36">
        <v>-6.4752405327042695</v>
      </c>
      <c r="AZ36">
        <v>-5.7663095816509511</v>
      </c>
      <c r="BA36">
        <v>-5.1351020996768355</v>
      </c>
      <c r="BB36">
        <v>-4.5769846311097702</v>
      </c>
      <c r="BC36">
        <v>-4.0867894451089661</v>
      </c>
      <c r="BD36">
        <v>-3.6592328279934252</v>
      </c>
      <c r="BE36">
        <v>-3.2893986922341263</v>
      </c>
      <c r="BF36">
        <v>-2.9733169000767266</v>
      </c>
      <c r="BG36">
        <v>-2.708703524670661</v>
      </c>
      <c r="BH36">
        <v>-2.4959867271493579</v>
      </c>
      <c r="BI36">
        <v>-2.3398284908227929</v>
      </c>
      <c r="BJ36">
        <v>-2.2514878991517238</v>
      </c>
      <c r="BK36">
        <v>-2.2525813303033915</v>
      </c>
      <c r="BL36">
        <v>-2.381099542466643</v>
      </c>
      <c r="BM36">
        <v>-2.7009136978420289</v>
      </c>
      <c r="BN36">
        <v>-3.3162530493775138</v>
      </c>
      <c r="BO36">
        <v>-4.3922557574001306</v>
      </c>
      <c r="BP36">
        <v>-6.1811745537241709</v>
      </c>
      <c r="BQ36">
        <v>-9.0538294987493142</v>
      </c>
      <c r="BR36">
        <v>-13.554781162821783</v>
      </c>
      <c r="BS36">
        <v>-20.601687274773177</v>
      </c>
      <c r="BT36">
        <v>-32.462956676995731</v>
      </c>
      <c r="BU36">
        <v>-59.969352876843502</v>
      </c>
      <c r="BV36">
        <v>-43.582791962267642</v>
      </c>
      <c r="BW36">
        <v>-28.480779197723137</v>
      </c>
      <c r="BX36">
        <v>-20.625497211697898</v>
      </c>
      <c r="BY36">
        <v>-15.444494790390621</v>
      </c>
      <c r="BZ36">
        <v>-11.591389698326061</v>
      </c>
      <c r="CA36">
        <v>-8.4909157046258112</v>
      </c>
      <c r="CB36">
        <v>-5.849044006390014</v>
      </c>
      <c r="CC36">
        <v>-3.4993771942716689</v>
      </c>
      <c r="CD36">
        <v>-1.3415273314422684</v>
      </c>
      <c r="CE36">
        <v>0.68774974199852923</v>
      </c>
      <c r="CF36">
        <v>2.6295853638583293</v>
      </c>
      <c r="CG36">
        <v>4.5114379203511676</v>
      </c>
      <c r="CH36">
        <v>6.3520928645015964</v>
      </c>
      <c r="CI36">
        <v>8.1647321152739156</v>
      </c>
      <c r="CJ36">
        <v>9.9588546917191394</v>
      </c>
      <c r="CK36">
        <v>11.741483581601884</v>
      </c>
      <c r="CL36">
        <v>13.517918427364293</v>
      </c>
      <c r="CM36">
        <v>15.292199445292171</v>
      </c>
      <c r="CN36">
        <v>17.067393162424015</v>
      </c>
      <c r="CO36">
        <v>18.845774917241634</v>
      </c>
      <c r="CP36">
        <v>20.628957314069744</v>
      </c>
      <c r="CQ36">
        <v>22.417994232321668</v>
      </c>
      <c r="CR36">
        <v>24.213475454472878</v>
      </c>
      <c r="CS36">
        <v>26.015617151736627</v>
      </c>
      <c r="CT36">
        <v>27.824347855940271</v>
      </c>
      <c r="CU36">
        <v>29.639387251626566</v>
      </c>
      <c r="CV36">
        <v>31.46031501484465</v>
      </c>
      <c r="CW36">
        <v>0.30000000000000004</v>
      </c>
      <c r="CX36">
        <v>5.5</v>
      </c>
      <c r="CY36">
        <v>100.49999999999999</v>
      </c>
      <c r="CZ36">
        <v>1</v>
      </c>
      <c r="DA36">
        <v>1</v>
      </c>
    </row>
    <row r="37" spans="1:105" x14ac:dyDescent="0.3">
      <c r="A37">
        <v>-83.809236674180397</v>
      </c>
      <c r="B37">
        <v>-82.789476692920005</v>
      </c>
      <c r="C37">
        <v>-81.68502166582671</v>
      </c>
      <c r="D37">
        <v>-80.49875746957234</v>
      </c>
      <c r="E37">
        <v>-79.23474920826834</v>
      </c>
      <c r="F37">
        <v>-77.897996124340267</v>
      </c>
      <c r="G37">
        <v>-76.494156483078754</v>
      </c>
      <c r="H37">
        <v>-75.029271292435936</v>
      </c>
      <c r="I37">
        <v>-73.509510629387506</v>
      </c>
      <c r="J37">
        <v>-71.940958748896932</v>
      </c>
      <c r="K37">
        <v>-70.329446108226875</v>
      </c>
      <c r="L37">
        <v>-68.680429496769676</v>
      </c>
      <c r="M37">
        <v>-66.998916434083</v>
      </c>
      <c r="N37">
        <v>-65.289427036267568</v>
      </c>
      <c r="O37">
        <v>-63.555985362137058</v>
      </c>
      <c r="P37">
        <v>-61.802132346633471</v>
      </c>
      <c r="Q37">
        <v>-60.030953305888524</v>
      </c>
      <c r="R37">
        <v>-58.245114240570921</v>
      </c>
      <c r="S37">
        <v>-56.44690247929897</v>
      </c>
      <c r="T37">
        <v>-54.638268415919889</v>
      </c>
      <c r="U37">
        <v>-52.820866117799397</v>
      </c>
      <c r="V37">
        <v>-50.996091392359105</v>
      </c>
      <c r="W37">
        <v>-49.165116507114483</v>
      </c>
      <c r="X37">
        <v>-47.328921192943284</v>
      </c>
      <c r="Y37">
        <v>-45.488319855343249</v>
      </c>
      <c r="Z37">
        <v>-43.643985106953892</v>
      </c>
      <c r="AA37">
        <v>-41.796467845253673</v>
      </c>
      <c r="AB37">
        <v>-39.946214155399261</v>
      </c>
      <c r="AC37">
        <v>-38.093579337850933</v>
      </c>
      <c r="AD37">
        <v>-36.238839357583586</v>
      </c>
      <c r="AE37">
        <v>-34.382199996856265</v>
      </c>
      <c r="AF37">
        <v>-32.523803974963563</v>
      </c>
      <c r="AG37">
        <v>-30.663736283145631</v>
      </c>
      <c r="AH37">
        <v>-28.802027977746839</v>
      </c>
      <c r="AI37">
        <v>-26.938658687644988</v>
      </c>
      <c r="AJ37">
        <v>-25.073558133199832</v>
      </c>
      <c r="AK37">
        <v>-23.206607038084623</v>
      </c>
      <c r="AL37">
        <v>-21.337637963970764</v>
      </c>
      <c r="AM37">
        <v>-19.466436843721695</v>
      </c>
      <c r="AN37">
        <v>-17.592746381134191</v>
      </c>
      <c r="AO37">
        <v>-15.71627310021845</v>
      </c>
      <c r="AP37">
        <v>-13.836700780857612</v>
      </c>
      <c r="AQ37">
        <v>-11.953714488947515</v>
      </c>
      <c r="AR37">
        <v>-10.067041671444573</v>
      </c>
      <c r="AS37">
        <v>-8.1765202576713527</v>
      </c>
      <c r="AT37">
        <v>-6.2822090179357657</v>
      </c>
      <c r="AU37">
        <v>-4.3845635097594791</v>
      </c>
      <c r="AV37">
        <v>-2.4847131087819947</v>
      </c>
      <c r="AW37">
        <v>-0.58489258879622175</v>
      </c>
      <c r="AX37">
        <v>1.3108927074646235</v>
      </c>
      <c r="AY37">
        <v>3.1958551682080669</v>
      </c>
      <c r="AZ37">
        <v>5.0589153781750298</v>
      </c>
      <c r="BA37">
        <v>6.8825175248136539</v>
      </c>
      <c r="BB37">
        <v>8.6396268798379072</v>
      </c>
      <c r="BC37">
        <v>10.289968998001962</v>
      </c>
      <c r="BD37">
        <v>11.776130052686566</v>
      </c>
      <c r="BE37">
        <v>13.021248630401907</v>
      </c>
      <c r="BF37">
        <v>13.931509080626297</v>
      </c>
      <c r="BG37">
        <v>14.407161947030165</v>
      </c>
      <c r="BH37">
        <v>14.362706239725691</v>
      </c>
      <c r="BI37">
        <v>13.749233947024937</v>
      </c>
      <c r="BJ37">
        <v>12.565690756848127</v>
      </c>
      <c r="BK37">
        <v>10.850322048108092</v>
      </c>
      <c r="BL37">
        <v>8.6569604522762997</v>
      </c>
      <c r="BM37">
        <v>6.0287732532314848</v>
      </c>
      <c r="BN37">
        <v>2.9777891612790159</v>
      </c>
      <c r="BO37">
        <v>-0.53077355552415117</v>
      </c>
      <c r="BP37">
        <v>-4.5976228820891256</v>
      </c>
      <c r="BQ37">
        <v>-9.427906362378442</v>
      </c>
      <c r="BR37">
        <v>-15.427779797951422</v>
      </c>
      <c r="BS37">
        <v>-23.495480187856081</v>
      </c>
      <c r="BT37">
        <v>-36.25142744240901</v>
      </c>
      <c r="BU37">
        <v>-69.577703364851445</v>
      </c>
      <c r="BV37">
        <v>-43.441000177764018</v>
      </c>
      <c r="BW37">
        <v>-28.39781724106129</v>
      </c>
      <c r="BX37">
        <v>-20.104909339438223</v>
      </c>
      <c r="BY37">
        <v>-14.402480807640254</v>
      </c>
      <c r="BZ37">
        <v>-10.064362734834244</v>
      </c>
      <c r="CA37">
        <v>-6.559032500564145</v>
      </c>
      <c r="CB37">
        <v>-3.6056524410157693</v>
      </c>
      <c r="CC37">
        <v>-1.0360795392052666</v>
      </c>
      <c r="CD37">
        <v>1.2594821307180788</v>
      </c>
      <c r="CE37">
        <v>3.3573127424742131</v>
      </c>
      <c r="CF37">
        <v>5.3127495374889406</v>
      </c>
      <c r="CG37">
        <v>7.167074640785513</v>
      </c>
      <c r="CH37">
        <v>8.9515591097494962</v>
      </c>
      <c r="CI37">
        <v>10.690006418002735</v>
      </c>
      <c r="CJ37">
        <v>12.400468500564976</v>
      </c>
      <c r="CK37">
        <v>14.096482644801885</v>
      </c>
      <c r="CL37">
        <v>15.788012324503232</v>
      </c>
      <c r="CM37">
        <v>17.482190019667676</v>
      </c>
      <c r="CN37">
        <v>19.183916913571004</v>
      </c>
      <c r="CO37">
        <v>20.896352825897239</v>
      </c>
      <c r="CP37">
        <v>22.621318677802389</v>
      </c>
      <c r="CQ37">
        <v>24.359627414542175</v>
      </c>
      <c r="CR37">
        <v>26.111355080692199</v>
      </c>
      <c r="CS37">
        <v>27.876060786137373</v>
      </c>
      <c r="CT37">
        <v>29.652962380888201</v>
      </c>
      <c r="CU37">
        <v>31.441073601935486</v>
      </c>
      <c r="CV37">
        <v>33.23930799690676</v>
      </c>
      <c r="CW37">
        <v>0.30000000000000004</v>
      </c>
      <c r="CX37">
        <v>5.5</v>
      </c>
      <c r="CY37">
        <v>100.49999999999999</v>
      </c>
      <c r="CZ37">
        <v>3.25</v>
      </c>
      <c r="DA37">
        <v>50.75</v>
      </c>
    </row>
    <row r="38" spans="1:105" x14ac:dyDescent="0.3">
      <c r="A38">
        <v>-83.792403713323083</v>
      </c>
      <c r="B38">
        <v>-82.772651836127068</v>
      </c>
      <c r="C38">
        <v>-81.668198249579532</v>
      </c>
      <c r="D38">
        <v>-80.481927118478069</v>
      </c>
      <c r="E38">
        <v>-79.217901688254344</v>
      </c>
      <c r="F38">
        <v>-77.881119165860298</v>
      </c>
      <c r="G38">
        <v>-76.477235551648107</v>
      </c>
      <c r="H38">
        <v>-75.012289283077237</v>
      </c>
      <c r="I38">
        <v>-73.492447461916896</v>
      </c>
      <c r="J38">
        <v>-71.92379084142317</v>
      </c>
      <c r="K38">
        <v>-70.312145705878478</v>
      </c>
      <c r="L38">
        <v>-68.662963830880116</v>
      </c>
      <c r="M38">
        <v>-66.98124668350718</v>
      </c>
      <c r="N38">
        <v>-65.271507057036018</v>
      </c>
      <c r="O38">
        <v>-63.537760144231129</v>
      </c>
      <c r="P38">
        <v>-61.783536147233626</v>
      </c>
      <c r="Q38">
        <v>-60.011907396872026</v>
      </c>
      <c r="R38">
        <v>-58.225524194062295</v>
      </c>
      <c r="S38">
        <v>-56.426654898310829</v>
      </c>
      <c r="T38">
        <v>-54.617226997012779</v>
      </c>
      <c r="U38">
        <v>-52.798866908521603</v>
      </c>
      <c r="V38">
        <v>-50.972937077094286</v>
      </c>
      <c r="W38">
        <v>-49.140569519736353</v>
      </c>
      <c r="X38">
        <v>-47.302695411954012</v>
      </c>
      <c r="Y38">
        <v>-45.460070585212037</v>
      </c>
      <c r="Z38">
        <v>-43.613296986004784</v>
      </c>
      <c r="AA38">
        <v>-41.762840242946254</v>
      </c>
      <c r="AB38">
        <v>-39.909043526756761</v>
      </c>
      <c r="AC38">
        <v>-38.052137885727326</v>
      </c>
      <c r="AD38">
        <v>-36.192249208796383</v>
      </c>
      <c r="AE38">
        <v>-34.329401918677419</v>
      </c>
      <c r="AF38">
        <v>-32.463519434601309</v>
      </c>
      <c r="AG38">
        <v>-30.59442137228368</v>
      </c>
      <c r="AH38">
        <v>-28.721817370620059</v>
      </c>
      <c r="AI38">
        <v>-26.84529735292028</v>
      </c>
      <c r="AJ38">
        <v>-24.964317948393315</v>
      </c>
      <c r="AK38">
        <v>-23.078184722192866</v>
      </c>
      <c r="AL38">
        <v>-21.18602979872179</v>
      </c>
      <c r="AM38">
        <v>-19.286784429497423</v>
      </c>
      <c r="AN38">
        <v>-17.37914608326896</v>
      </c>
      <c r="AO38">
        <v>-15.461539775104567</v>
      </c>
      <c r="AP38">
        <v>-13.532073697050173</v>
      </c>
      <c r="AQ38">
        <v>-11.588489933901087</v>
      </c>
      <c r="AR38">
        <v>-9.6281124452977185</v>
      </c>
      <c r="AS38">
        <v>-7.6477971146432786</v>
      </c>
      <c r="AT38">
        <v>-5.6438934986462685</v>
      </c>
      <c r="AU38">
        <v>-3.6122367816391265</v>
      </c>
      <c r="AV38">
        <v>-1.5482047198535214</v>
      </c>
      <c r="AW38">
        <v>0.55309567969174733</v>
      </c>
      <c r="AX38">
        <v>2.6963917583684016</v>
      </c>
      <c r="AY38">
        <v>4.8853374793482072</v>
      </c>
      <c r="AZ38">
        <v>7.1207283741763767</v>
      </c>
      <c r="BA38">
        <v>9.3971111564365923</v>
      </c>
      <c r="BB38">
        <v>11.696550026301351</v>
      </c>
      <c r="BC38">
        <v>13.977704779541057</v>
      </c>
      <c r="BD38">
        <v>16.158408066456381</v>
      </c>
      <c r="BE38">
        <v>18.093233741567062</v>
      </c>
      <c r="BF38">
        <v>19.559559747708764</v>
      </c>
      <c r="BG38">
        <v>20.286475267026933</v>
      </c>
      <c r="BH38">
        <v>20.05696793748255</v>
      </c>
      <c r="BI38">
        <v>18.831322728119961</v>
      </c>
      <c r="BJ38">
        <v>16.763459223342359</v>
      </c>
      <c r="BK38">
        <v>14.088907134358104</v>
      </c>
      <c r="BL38">
        <v>11.005706396219042</v>
      </c>
      <c r="BM38">
        <v>7.6255790016560345</v>
      </c>
      <c r="BN38">
        <v>3.9752557837355096</v>
      </c>
      <c r="BO38">
        <v>7.7971301534614183E-3</v>
      </c>
      <c r="BP38">
        <v>-4.3990266474942761</v>
      </c>
      <c r="BQ38">
        <v>-9.4731328605079028</v>
      </c>
      <c r="BR38">
        <v>-15.642985190926781</v>
      </c>
      <c r="BS38">
        <v>-23.833939777792317</v>
      </c>
      <c r="BT38">
        <v>-36.73876604858841</v>
      </c>
      <c r="BU38">
        <v>-71.889435313178453</v>
      </c>
      <c r="BV38">
        <v>-43.435485950134336</v>
      </c>
      <c r="BW38">
        <v>-28.383476686142892</v>
      </c>
      <c r="BX38">
        <v>-20.016959121136111</v>
      </c>
      <c r="BY38">
        <v>-14.209812421775908</v>
      </c>
      <c r="BZ38">
        <v>-9.7513158960520006</v>
      </c>
      <c r="CA38">
        <v>-6.1196699739155269</v>
      </c>
      <c r="CB38">
        <v>-3.0415264338941439</v>
      </c>
      <c r="CC38">
        <v>-0.35477994617132347</v>
      </c>
      <c r="CD38">
        <v>2.0456912773236406</v>
      </c>
      <c r="CE38">
        <v>4.2329269656947623</v>
      </c>
      <c r="CF38">
        <v>6.2604951913140772</v>
      </c>
      <c r="CG38">
        <v>8.1693106742552857</v>
      </c>
      <c r="CH38">
        <v>9.9914883349636199</v>
      </c>
      <c r="CI38">
        <v>11.752600412950002</v>
      </c>
      <c r="CJ38">
        <v>13.473057468566109</v>
      </c>
      <c r="CK38">
        <v>15.16901420682229</v>
      </c>
      <c r="CL38">
        <v>16.853027291453735</v>
      </c>
      <c r="CM38">
        <v>18.534590094476368</v>
      </c>
      <c r="CN38">
        <v>20.220606999579161</v>
      </c>
      <c r="CO38">
        <v>21.915832600956367</v>
      </c>
      <c r="CP38">
        <v>23.623280641001664</v>
      </c>
      <c r="CQ38">
        <v>25.34459821733163</v>
      </c>
      <c r="CR38">
        <v>27.080398464959529</v>
      </c>
      <c r="CS38">
        <v>28.830546434043072</v>
      </c>
      <c r="CT38">
        <v>30.594396010794242</v>
      </c>
      <c r="CU38">
        <v>32.370979037068309</v>
      </c>
      <c r="CV38">
        <v>34.159150478963568</v>
      </c>
      <c r="CW38">
        <v>0.30000000000000004</v>
      </c>
      <c r="CX38">
        <v>5.5</v>
      </c>
      <c r="CY38">
        <v>100.49999999999999</v>
      </c>
      <c r="CZ38">
        <v>5.5</v>
      </c>
      <c r="DA38">
        <v>100.49999999999999</v>
      </c>
    </row>
    <row r="39" spans="1:105" x14ac:dyDescent="0.3">
      <c r="A39">
        <v>-83.785340111671076</v>
      </c>
      <c r="B39">
        <v>-82.765594067872513</v>
      </c>
      <c r="C39">
        <v>-81.661144012696099</v>
      </c>
      <c r="D39">
        <v>-80.474873493469858</v>
      </c>
      <c r="E39">
        <v>-79.210845097257021</v>
      </c>
      <c r="F39">
        <v>-77.874055323391971</v>
      </c>
      <c r="G39">
        <v>-76.470159398349168</v>
      </c>
      <c r="H39">
        <v>-75.005194893645481</v>
      </c>
      <c r="I39">
        <v>-73.485327918803563</v>
      </c>
      <c r="J39">
        <v>-71.916638066296485</v>
      </c>
      <c r="K39">
        <v>-70.30495024101873</v>
      </c>
      <c r="L39">
        <v>-68.655714562289901</v>
      </c>
      <c r="M39">
        <v>-66.973930496470985</v>
      </c>
      <c r="N39">
        <v>-65.264108413098654</v>
      </c>
      <c r="O39">
        <v>-63.530260566087776</v>
      </c>
      <c r="P39">
        <v>-61.775913594827792</v>
      </c>
      <c r="Q39">
        <v>-60.004135514054667</v>
      </c>
      <c r="R39">
        <v>-58.217571400394334</v>
      </c>
      <c r="S39">
        <v>-56.41848329486092</v>
      </c>
      <c r="T39">
        <v>-54.608791048120217</v>
      </c>
      <c r="U39">
        <v>-52.790111853203747</v>
      </c>
      <c r="V39">
        <v>-50.963797013747751</v>
      </c>
      <c r="W39">
        <v>-49.13096509559292</v>
      </c>
      <c r="X39">
        <v>-47.292531033875314</v>
      </c>
      <c r="Y39">
        <v>-45.449231050170631</v>
      </c>
      <c r="Z39">
        <v>-43.601643407146412</v>
      </c>
      <c r="AA39">
        <v>-41.750205119353588</v>
      </c>
      <c r="AB39">
        <v>-39.895224770507028</v>
      </c>
      <c r="AC39">
        <v>-38.036891576668602</v>
      </c>
      <c r="AD39">
        <v>-36.175280793165349</v>
      </c>
      <c r="AE39">
        <v>-34.310355498899042</v>
      </c>
      <c r="AF39">
        <v>-32.441964709824695</v>
      </c>
      <c r="AG39">
        <v>-30.569837676232574</v>
      </c>
      <c r="AH39">
        <v>-28.693574106638611</v>
      </c>
      <c r="AI39">
        <v>-26.812629933780613</v>
      </c>
      <c r="AJ39">
        <v>-24.926298093776222</v>
      </c>
      <c r="AK39">
        <v>-23.033683626022231</v>
      </c>
      <c r="AL39">
        <v>-21.133672217760147</v>
      </c>
      <c r="AM39">
        <v>-19.224891114804464</v>
      </c>
      <c r="AN39">
        <v>-17.305661106125338</v>
      </c>
      <c r="AO39">
        <v>-15.373938084842223</v>
      </c>
      <c r="AP39">
        <v>-13.427242537403536</v>
      </c>
      <c r="AQ39">
        <v>-11.462575313100089</v>
      </c>
      <c r="AR39">
        <v>-9.4763183758431264</v>
      </c>
      <c r="AS39">
        <v>-7.4641203394878204</v>
      </c>
      <c r="AT39">
        <v>-5.4207692417805777</v>
      </c>
      <c r="AU39">
        <v>-3.3400608449930131</v>
      </c>
      <c r="AV39">
        <v>-1.2146830694621988</v>
      </c>
      <c r="AW39">
        <v>0.96383723365456431</v>
      </c>
      <c r="AX39">
        <v>3.2050259646345163</v>
      </c>
      <c r="AY39">
        <v>5.5189827935190898</v>
      </c>
      <c r="AZ39">
        <v>7.9150941228803662</v>
      </c>
      <c r="BA39">
        <v>10.399029840716398</v>
      </c>
      <c r="BB39">
        <v>12.966175046601229</v>
      </c>
      <c r="BC39">
        <v>15.587942432908006</v>
      </c>
      <c r="BD39">
        <v>18.185174482093565</v>
      </c>
      <c r="BE39">
        <v>20.583782493069116</v>
      </c>
      <c r="BF39">
        <v>22.466927376406865</v>
      </c>
      <c r="BG39">
        <v>23.397918431411632</v>
      </c>
      <c r="BH39">
        <v>23.02209749927362</v>
      </c>
      <c r="BI39">
        <v>21.33836541649757</v>
      </c>
      <c r="BJ39">
        <v>18.685797205218975</v>
      </c>
      <c r="BK39">
        <v>15.46365595312227</v>
      </c>
      <c r="BL39">
        <v>11.938907388177128</v>
      </c>
      <c r="BM39">
        <v>8.2274539900371106</v>
      </c>
      <c r="BN39">
        <v>4.3366410612791224</v>
      </c>
      <c r="BO39">
        <v>0.19746933654833262</v>
      </c>
      <c r="BP39">
        <v>-4.3304835650853599</v>
      </c>
      <c r="BQ39">
        <v>-9.4888602174286962</v>
      </c>
      <c r="BR39">
        <v>-15.7168111858335</v>
      </c>
      <c r="BS39">
        <v>-23.950623804712016</v>
      </c>
      <c r="BT39">
        <v>-36.910559894279857</v>
      </c>
      <c r="BU39">
        <v>-72.89332808700054</v>
      </c>
      <c r="BV39">
        <v>-43.435759162477659</v>
      </c>
      <c r="BW39">
        <v>-28.377897604306202</v>
      </c>
      <c r="BX39">
        <v>-19.984107016654093</v>
      </c>
      <c r="BY39">
        <v>-14.137010200446603</v>
      </c>
      <c r="BZ39">
        <v>-9.6304029501875537</v>
      </c>
      <c r="CA39">
        <v>-5.9453994318311363</v>
      </c>
      <c r="CB39">
        <v>-2.811106865311892</v>
      </c>
      <c r="CC39">
        <v>-6.7707149638434216E-2</v>
      </c>
      <c r="CD39">
        <v>2.3877807544530008</v>
      </c>
      <c r="CE39">
        <v>4.6264823802964319</v>
      </c>
      <c r="CF39">
        <v>6.7003899075414486</v>
      </c>
      <c r="CG39">
        <v>8.6492806677912917</v>
      </c>
      <c r="CH39">
        <v>10.504629990172951</v>
      </c>
      <c r="CI39">
        <v>12.291871218687866</v>
      </c>
      <c r="CJ39">
        <v>14.031722665048347</v>
      </c>
      <c r="CK39">
        <v>15.740995031903642</v>
      </c>
      <c r="CL39">
        <v>17.433127243346927</v>
      </c>
      <c r="CM39">
        <v>19.118598046422132</v>
      </c>
      <c r="CN39">
        <v>20.805294289741628</v>
      </c>
      <c r="CO39">
        <v>22.498872040209754</v>
      </c>
      <c r="CP39">
        <v>24.203118290770107</v>
      </c>
      <c r="CQ39">
        <v>25.920305547586352</v>
      </c>
      <c r="CR39">
        <v>27.651525827136687</v>
      </c>
      <c r="CS39">
        <v>29.396991228571721</v>
      </c>
      <c r="CT39">
        <v>31.156292247652381</v>
      </c>
      <c r="CU39">
        <v>32.928610011993328</v>
      </c>
      <c r="CV39">
        <v>34.712883131315365</v>
      </c>
      <c r="CW39">
        <v>0.30000000000000004</v>
      </c>
      <c r="CX39">
        <v>5.5</v>
      </c>
      <c r="CY39">
        <v>100.49999999999999</v>
      </c>
      <c r="CZ39">
        <v>7.75</v>
      </c>
      <c r="DA39">
        <v>150.25</v>
      </c>
    </row>
    <row r="40" spans="1:105" x14ac:dyDescent="0.3">
      <c r="A40">
        <v>-83.781453976604311</v>
      </c>
      <c r="B40">
        <v>-82.761711758689501</v>
      </c>
      <c r="C40">
        <v>-81.657264388160513</v>
      </c>
      <c r="D40">
        <v>-80.470995098208704</v>
      </c>
      <c r="E40">
        <v>-79.206966144509465</v>
      </c>
      <c r="F40">
        <v>-77.870173674238117</v>
      </c>
      <c r="G40">
        <v>-76.466272532871798</v>
      </c>
      <c r="H40">
        <v>-75.001299869449809</v>
      </c>
      <c r="I40">
        <v>-73.48142131257093</v>
      </c>
      <c r="J40">
        <v>-71.912715894357106</v>
      </c>
      <c r="K40">
        <v>-70.301007855092635</v>
      </c>
      <c r="L40">
        <v>-68.651746516431331</v>
      </c>
      <c r="M40">
        <v>-66.969930380786622</v>
      </c>
      <c r="N40">
        <v>-65.260068648977096</v>
      </c>
      <c r="O40">
        <v>-63.526172156477998</v>
      </c>
      <c r="P40">
        <v>-61.771765821544463</v>
      </c>
      <c r="Q40">
        <v>-59.999915572156404</v>
      </c>
      <c r="R40">
        <v>-58.213263957341837</v>
      </c>
      <c r="S40">
        <v>-56.414069959354258</v>
      </c>
      <c r="T40">
        <v>-54.604249730141248</v>
      </c>
      <c r="U40">
        <v>-52.785415992726492</v>
      </c>
      <c r="V40">
        <v>-50.958914650658002</v>
      </c>
      <c r="W40">
        <v>-49.125857747370191</v>
      </c>
      <c r="X40">
        <v>-47.287152340264726</v>
      </c>
      <c r="Y40">
        <v>-45.443525135069351</v>
      </c>
      <c r="Z40">
        <v>-43.595542896806869</v>
      </c>
      <c r="AA40">
        <v>-41.743628742195384</v>
      </c>
      <c r="AB40">
        <v>-39.888074446580902</v>
      </c>
      <c r="AC40">
        <v>-38.029048883138429</v>
      </c>
      <c r="AD40">
        <v>-36.166602664741831</v>
      </c>
      <c r="AE40">
        <v>-34.300668987173765</v>
      </c>
      <c r="AF40">
        <v>-32.431060580459395</v>
      </c>
      <c r="AG40">
        <v>-30.557462564557415</v>
      </c>
      <c r="AH40">
        <v>-28.679420875656131</v>
      </c>
      <c r="AI40">
        <v>-26.796325777149576</v>
      </c>
      <c r="AJ40">
        <v>-24.907389790483727</v>
      </c>
      <c r="AK40">
        <v>-23.011619169321502</v>
      </c>
      <c r="AL40">
        <v>-21.107777788402178</v>
      </c>
      <c r="AM40">
        <v>-19.194342017917347</v>
      </c>
      <c r="AN40">
        <v>-17.269444798047196</v>
      </c>
      <c r="AO40">
        <v>-15.33080671417536</v>
      </c>
      <c r="AP40">
        <v>-13.375651412199938</v>
      </c>
      <c r="AQ40">
        <v>-11.400602227792646</v>
      </c>
      <c r="AR40">
        <v>-9.4015565463118342</v>
      </c>
      <c r="AS40">
        <v>-7.3735344272209993</v>
      </c>
      <c r="AT40">
        <v>-5.3104990137788892</v>
      </c>
      <c r="AU40">
        <v>-3.2051495124169871</v>
      </c>
      <c r="AV40">
        <v>-1.0486959227129655</v>
      </c>
      <c r="AW40">
        <v>1.1693554984871255</v>
      </c>
      <c r="AX40">
        <v>3.4613319216137199</v>
      </c>
      <c r="AY40">
        <v>5.8412629038133979</v>
      </c>
      <c r="AZ40">
        <v>8.324083409043407</v>
      </c>
      <c r="BA40">
        <v>10.923248408494928</v>
      </c>
      <c r="BB40">
        <v>13.644682707374225</v>
      </c>
      <c r="BC40">
        <v>16.472540786292161</v>
      </c>
      <c r="BD40">
        <v>19.337868601262599</v>
      </c>
      <c r="BE40">
        <v>22.057861527501231</v>
      </c>
      <c r="BF40">
        <v>24.252744029585578</v>
      </c>
      <c r="BG40">
        <v>25.345295416389362</v>
      </c>
      <c r="BH40">
        <v>24.853981397550523</v>
      </c>
      <c r="BI40">
        <v>22.826082992717517</v>
      </c>
      <c r="BJ40">
        <v>19.771463657185389</v>
      </c>
      <c r="BK40">
        <v>16.206343793088347</v>
      </c>
      <c r="BL40">
        <v>12.426010008758908</v>
      </c>
      <c r="BM40">
        <v>8.5339075057940867</v>
      </c>
      <c r="BN40">
        <v>4.5174907962131394</v>
      </c>
      <c r="BO40">
        <v>0.29127688400094059</v>
      </c>
      <c r="BP40">
        <v>-4.2968687108795809</v>
      </c>
      <c r="BQ40">
        <v>-9.4966327613821591</v>
      </c>
      <c r="BR40">
        <v>-15.753013372660206</v>
      </c>
      <c r="BS40">
        <v>-24.00798151975712</v>
      </c>
      <c r="BT40">
        <v>-36.995947852378812</v>
      </c>
      <c r="BU40">
        <v>-73.449354685537372</v>
      </c>
      <c r="BV40">
        <v>-43.436598140389549</v>
      </c>
      <c r="BW40">
        <v>-28.374966507499501</v>
      </c>
      <c r="BX40">
        <v>-19.967330995378816</v>
      </c>
      <c r="BY40">
        <v>-14.09976240567309</v>
      </c>
      <c r="BZ40">
        <v>-9.5680278676464816</v>
      </c>
      <c r="CA40">
        <v>-5.8544929252517104</v>
      </c>
      <c r="CB40">
        <v>-2.6893388527248172</v>
      </c>
      <c r="CC40">
        <v>8.6197326865737542E-2</v>
      </c>
      <c r="CD40">
        <v>2.5740327578561217</v>
      </c>
      <c r="CE40">
        <v>4.8442507167301327</v>
      </c>
      <c r="CF40">
        <v>6.9478815517141568</v>
      </c>
      <c r="CG40">
        <v>8.9238883878018544</v>
      </c>
      <c r="CH40">
        <v>10.803138639005061</v>
      </c>
      <c r="CI40">
        <v>12.610700810319116</v>
      </c>
      <c r="CJ40">
        <v>14.367178819494546</v>
      </c>
      <c r="CK40">
        <v>16.089497013853084</v>
      </c>
      <c r="CL40">
        <v>17.791390051941463</v>
      </c>
      <c r="CM40">
        <v>19.483755426594058</v>
      </c>
      <c r="CN40">
        <v>21.174960853468651</v>
      </c>
      <c r="CO40">
        <v>22.871151998379879</v>
      </c>
      <c r="CP40">
        <v>24.576573929370316</v>
      </c>
      <c r="CQ40">
        <v>26.293900309614241</v>
      </c>
      <c r="CR40">
        <v>28.02455553846416</v>
      </c>
      <c r="CS40">
        <v>29.76901394788127</v>
      </c>
      <c r="CT40">
        <v>31.527063660701717</v>
      </c>
      <c r="CU40">
        <v>33.298028080403881</v>
      </c>
      <c r="CV40">
        <v>35.08094326169801</v>
      </c>
      <c r="CW40">
        <v>0.30000000000000004</v>
      </c>
      <c r="CX40">
        <v>5.5</v>
      </c>
      <c r="CY40">
        <v>100.49999999999999</v>
      </c>
      <c r="CZ40">
        <v>10</v>
      </c>
      <c r="DA40">
        <v>199.99999999999997</v>
      </c>
    </row>
    <row r="41" spans="1:105" x14ac:dyDescent="0.3">
      <c r="A41">
        <v>-83.894422887356086</v>
      </c>
      <c r="B41">
        <v>-82.874746925434337</v>
      </c>
      <c r="C41">
        <v>-81.770435032632093</v>
      </c>
      <c r="D41">
        <v>-80.584386929074839</v>
      </c>
      <c r="E41">
        <v>-79.320683366743197</v>
      </c>
      <c r="F41">
        <v>-77.984341408410259</v>
      </c>
      <c r="G41">
        <v>-76.581039838523679</v>
      </c>
      <c r="H41">
        <v>-75.116843580103975</v>
      </c>
      <c r="I41">
        <v>-73.597950897740589</v>
      </c>
      <c r="J41">
        <v>-72.030479573053839</v>
      </c>
      <c r="K41">
        <v>-70.42030020212971</v>
      </c>
      <c r="L41">
        <v>-68.772917831872974</v>
      </c>
      <c r="M41">
        <v>-67.093398136947542</v>
      </c>
      <c r="N41">
        <v>-65.386331389836613</v>
      </c>
      <c r="O41">
        <v>-63.655826302055644</v>
      </c>
      <c r="P41">
        <v>-61.905525925563609</v>
      </c>
      <c r="Q41">
        <v>-60.138638696568911</v>
      </c>
      <c r="R41">
        <v>-58.357978964061715</v>
      </c>
      <c r="S41">
        <v>-56.56601268062721</v>
      </c>
      <c r="T41">
        <v>-54.764905167762514</v>
      </c>
      <c r="U41">
        <v>-52.956568916659194</v>
      </c>
      <c r="V41">
        <v>-51.142710223546374</v>
      </c>
      <c r="W41">
        <v>-49.324874096873934</v>
      </c>
      <c r="X41">
        <v>-47.504487339277297</v>
      </c>
      <c r="Y41">
        <v>-45.682900032524699</v>
      </c>
      <c r="Z41">
        <v>-43.861425868231805</v>
      </c>
      <c r="AA41">
        <v>-42.041381894725006</v>
      </c>
      <c r="AB41">
        <v>-40.224128307000086</v>
      </c>
      <c r="AC41">
        <v>-38.411108899902956</v>
      </c>
      <c r="AD41">
        <v>-36.60389273359251</v>
      </c>
      <c r="AE41">
        <v>-34.804217415712259</v>
      </c>
      <c r="AF41">
        <v>-33.014034168918727</v>
      </c>
      <c r="AG41">
        <v>-31.235554500443591</v>
      </c>
      <c r="AH41">
        <v>-29.471297791661051</v>
      </c>
      <c r="AI41">
        <v>-27.724138448400893</v>
      </c>
      <c r="AJ41">
        <v>-25.997350371915033</v>
      </c>
      <c r="AK41">
        <v>-24.294645420918918</v>
      </c>
      <c r="AL41">
        <v>-22.620201271978779</v>
      </c>
      <c r="AM41">
        <v>-20.978672750335974</v>
      </c>
      <c r="AN41">
        <v>-19.375179494141303</v>
      </c>
      <c r="AO41">
        <v>-17.815262050404826</v>
      </c>
      <c r="AP41">
        <v>-16.304798620316447</v>
      </c>
      <c r="AQ41">
        <v>-14.849876189460884</v>
      </c>
      <c r="AR41">
        <v>-13.456613166495083</v>
      </c>
      <c r="AS41">
        <v>-12.130936143216131</v>
      </c>
      <c r="AT41">
        <v>-10.87832072430411</v>
      </c>
      <c r="AU41">
        <v>-9.7035146115522419</v>
      </c>
      <c r="AV41">
        <v>-8.6102686127191603</v>
      </c>
      <c r="AW41">
        <v>-7.6011059201556241</v>
      </c>
      <c r="AX41">
        <v>-6.6771600448379118</v>
      </c>
      <c r="AY41">
        <v>-5.8381064117902683</v>
      </c>
      <c r="AZ41">
        <v>-5.082202683433259</v>
      </c>
      <c r="BA41">
        <v>-4.406440933933097</v>
      </c>
      <c r="BB41">
        <v>-3.8068044820773679</v>
      </c>
      <c r="BC41">
        <v>-3.2786171999703866</v>
      </c>
      <c r="BD41">
        <v>-2.8169763598982049</v>
      </c>
      <c r="BE41">
        <v>-2.4172735016260396</v>
      </c>
      <c r="BF41">
        <v>-2.0758330623314754</v>
      </c>
      <c r="BG41">
        <v>-1.790738448945087</v>
      </c>
      <c r="BH41">
        <v>-1.5629757448694479</v>
      </c>
      <c r="BI41">
        <v>-1.3981171832052341</v>
      </c>
      <c r="BJ41">
        <v>-1.3089065596650045</v>
      </c>
      <c r="BK41">
        <v>-1.3193157447859969</v>
      </c>
      <c r="BL41">
        <v>-1.470917953844314</v>
      </c>
      <c r="BM41">
        <v>-1.8326989172796004</v>
      </c>
      <c r="BN41">
        <v>-2.5154352686309513</v>
      </c>
      <c r="BO41">
        <v>-3.6909511761176486</v>
      </c>
      <c r="BP41">
        <v>-5.6147289078939746</v>
      </c>
      <c r="BQ41">
        <v>-8.6515133921995933</v>
      </c>
      <c r="BR41">
        <v>-13.326762284325168</v>
      </c>
      <c r="BS41">
        <v>-20.533311597646282</v>
      </c>
      <c r="BT41">
        <v>-32.537754888783198</v>
      </c>
      <c r="BU41">
        <v>-60.535278995851073</v>
      </c>
      <c r="BV41">
        <v>-43.591019063339729</v>
      </c>
      <c r="BW41">
        <v>-28.475836480002819</v>
      </c>
      <c r="BX41">
        <v>-20.596826385858215</v>
      </c>
      <c r="BY41">
        <v>-15.382245120481153</v>
      </c>
      <c r="BZ41">
        <v>-11.492064581712398</v>
      </c>
      <c r="CA41">
        <v>-8.3541091130287288</v>
      </c>
      <c r="CB41">
        <v>-5.6756366439440296</v>
      </c>
      <c r="CC41">
        <v>-3.2906477851477649</v>
      </c>
      <c r="CD41">
        <v>-1.0987638008159226</v>
      </c>
      <c r="CE41">
        <v>0.96337251039044791</v>
      </c>
      <c r="CF41">
        <v>2.9369911523339858</v>
      </c>
      <c r="CG41">
        <v>4.8495725978183168</v>
      </c>
      <c r="CH41">
        <v>6.7198304407024505</v>
      </c>
      <c r="CI41">
        <v>8.5607916933132984</v>
      </c>
      <c r="CJ41">
        <v>10.381745694060697</v>
      </c>
      <c r="CK41">
        <v>12.189487765603157</v>
      </c>
      <c r="CL41">
        <v>13.989109190977786</v>
      </c>
      <c r="CM41">
        <v>15.784492098299609</v>
      </c>
      <c r="CN41">
        <v>17.578615164390811</v>
      </c>
      <c r="CO41">
        <v>19.373743298673784</v>
      </c>
      <c r="CP41">
        <v>21.171551597901619</v>
      </c>
      <c r="CQ41">
        <v>22.973216367553285</v>
      </c>
      <c r="CR41">
        <v>24.779492339663129</v>
      </c>
      <c r="CS41">
        <v>26.590785100515625</v>
      </c>
      <c r="CT41">
        <v>28.407221094026944</v>
      </c>
      <c r="CU41">
        <v>30.22871400393155</v>
      </c>
      <c r="CV41">
        <v>32.055025108517647</v>
      </c>
      <c r="CW41">
        <v>0.30000000000000004</v>
      </c>
      <c r="CX41">
        <v>7.75</v>
      </c>
      <c r="CY41">
        <v>150.25</v>
      </c>
      <c r="CZ41">
        <v>1</v>
      </c>
      <c r="DA41">
        <v>1</v>
      </c>
    </row>
    <row r="42" spans="1:105" x14ac:dyDescent="0.3">
      <c r="A42">
        <v>-83.802159565197897</v>
      </c>
      <c r="B42">
        <v>-82.782402611810852</v>
      </c>
      <c r="C42">
        <v>-81.677947734254261</v>
      </c>
      <c r="D42">
        <v>-80.491680073822693</v>
      </c>
      <c r="E42">
        <v>-79.227663934312375</v>
      </c>
      <c r="F42">
        <v>-77.890897679630456</v>
      </c>
      <c r="G42">
        <v>-76.487038595412358</v>
      </c>
      <c r="H42">
        <v>-75.022126575879867</v>
      </c>
      <c r="I42">
        <v>-73.502330407373847</v>
      </c>
      <c r="J42">
        <v>-71.93373282474569</v>
      </c>
      <c r="K42">
        <v>-70.322162473155075</v>
      </c>
      <c r="L42">
        <v>-68.673073964640125</v>
      </c>
      <c r="M42">
        <v>-66.991472190584474</v>
      </c>
      <c r="N42">
        <v>-65.281874087840734</v>
      </c>
      <c r="O42">
        <v>-63.548299866746554</v>
      </c>
      <c r="P42">
        <v>-61.794285804410436</v>
      </c>
      <c r="Q42">
        <v>-60.022911582671092</v>
      </c>
      <c r="R42">
        <v>-58.236836391342521</v>
      </c>
      <c r="S42">
        <v>-56.43833933129747</v>
      </c>
      <c r="T42">
        <v>-54.629360862529751</v>
      </c>
      <c r="U42">
        <v>-52.811543063943162</v>
      </c>
      <c r="V42">
        <v>-50.986267279590052</v>
      </c>
      <c r="W42">
        <v>-49.154688331508332</v>
      </c>
      <c r="X42">
        <v>-47.317764910610798</v>
      </c>
      <c r="Y42">
        <v>-45.476286048218441</v>
      </c>
      <c r="Z42">
        <v>-43.630893754567694</v>
      </c>
      <c r="AA42">
        <v>-41.782102015373319</v>
      </c>
      <c r="AB42">
        <v>-39.930312386322655</v>
      </c>
      <c r="AC42">
        <v>-38.07582643605609</v>
      </c>
      <c r="AD42">
        <v>-36.218855274157995</v>
      </c>
      <c r="AE42">
        <v>-34.35952637188641</v>
      </c>
      <c r="AF42">
        <v>-32.497887847300795</v>
      </c>
      <c r="AG42">
        <v>-30.633910349128644</v>
      </c>
      <c r="AH42">
        <v>-28.767486640703474</v>
      </c>
      <c r="AI42">
        <v>-26.898428962787296</v>
      </c>
      <c r="AJ42">
        <v>-25.026464250198277</v>
      </c>
      <c r="AK42">
        <v>-23.151227303822552</v>
      </c>
      <c r="AL42">
        <v>-21.272252095206674</v>
      </c>
      <c r="AM42">
        <v>-19.388961534558636</v>
      </c>
      <c r="AN42">
        <v>-17.500656310982269</v>
      </c>
      <c r="AO42">
        <v>-15.606503890544214</v>
      </c>
      <c r="AP42">
        <v>-13.705529553434136</v>
      </c>
      <c r="AQ42">
        <v>-11.79661266096157</v>
      </c>
      <c r="AR42">
        <v>-9.8784934844578505</v>
      </c>
      <c r="AS42">
        <v>-7.9497994223168238</v>
      </c>
      <c r="AT42">
        <v>-6.0091051335785366</v>
      </c>
      <c r="AU42">
        <v>-4.0550504269072949</v>
      </c>
      <c r="AV42">
        <v>-2.0865549320642001</v>
      </c>
      <c r="AW42">
        <v>-0.10319323598008848</v>
      </c>
      <c r="AX42">
        <v>1.894166332407087</v>
      </c>
      <c r="AY42">
        <v>3.9022945958445487</v>
      </c>
      <c r="AZ42">
        <v>5.9138513982461296</v>
      </c>
      <c r="BA42">
        <v>7.914583098567272</v>
      </c>
      <c r="BB42">
        <v>9.8790039112722834</v>
      </c>
      <c r="BC42">
        <v>11.76418473564275</v>
      </c>
      <c r="BD42">
        <v>13.501960402825649</v>
      </c>
      <c r="BE42">
        <v>14.99191446006674</v>
      </c>
      <c r="BF42">
        <v>16.101419694732463</v>
      </c>
      <c r="BG42">
        <v>16.682544980315118</v>
      </c>
      <c r="BH42">
        <v>16.610702506019813</v>
      </c>
      <c r="BI42">
        <v>15.829880419649463</v>
      </c>
      <c r="BJ42">
        <v>14.37116839810818</v>
      </c>
      <c r="BK42">
        <v>12.327166907786214</v>
      </c>
      <c r="BL42">
        <v>9.8028745877415169</v>
      </c>
      <c r="BM42">
        <v>6.8749303551477059</v>
      </c>
      <c r="BN42">
        <v>3.5705200018415608</v>
      </c>
      <c r="BO42">
        <v>-0.14244038299653083</v>
      </c>
      <c r="BP42">
        <v>-4.3684349099469681</v>
      </c>
      <c r="BQ42">
        <v>-9.3190208187679602</v>
      </c>
      <c r="BR42">
        <v>-15.407819250039838</v>
      </c>
      <c r="BS42">
        <v>-23.54278798202014</v>
      </c>
      <c r="BT42">
        <v>-36.370759915005905</v>
      </c>
      <c r="BU42">
        <v>-70.453541084891071</v>
      </c>
      <c r="BV42">
        <v>-43.445946786044168</v>
      </c>
      <c r="BW42">
        <v>-28.392877084802066</v>
      </c>
      <c r="BX42">
        <v>-20.076894325129206</v>
      </c>
      <c r="BY42">
        <v>-14.339417811672801</v>
      </c>
      <c r="BZ42">
        <v>-9.9581587037762365</v>
      </c>
      <c r="CA42">
        <v>-6.4043955526645933</v>
      </c>
      <c r="CB42">
        <v>-3.3995211674320269</v>
      </c>
      <c r="CC42">
        <v>-0.77723984446568972</v>
      </c>
      <c r="CD42">
        <v>1.5707212497706764</v>
      </c>
      <c r="CE42">
        <v>3.7194215523442562</v>
      </c>
      <c r="CF42">
        <v>5.7232616599466919</v>
      </c>
      <c r="CG42">
        <v>7.6228460907968785</v>
      </c>
      <c r="CH42">
        <v>9.4489953076376771</v>
      </c>
      <c r="CI42">
        <v>11.225254108478541</v>
      </c>
      <c r="CJ42">
        <v>12.9695738451518</v>
      </c>
      <c r="CK42">
        <v>14.695519481085746</v>
      </c>
      <c r="CL42">
        <v>16.413185118293324</v>
      </c>
      <c r="CM42">
        <v>18.12991492369795</v>
      </c>
      <c r="CN42">
        <v>19.850882702593221</v>
      </c>
      <c r="CO42">
        <v>21.579562338595608</v>
      </c>
      <c r="CP42">
        <v>23.318111271139248</v>
      </c>
      <c r="CQ42">
        <v>25.067683717380955</v>
      </c>
      <c r="CR42">
        <v>26.828686512794505</v>
      </c>
      <c r="CS42">
        <v>28.600987318872328</v>
      </c>
      <c r="CT42">
        <v>30.384082491715834</v>
      </c>
      <c r="CU42">
        <v>32.177230236287294</v>
      </c>
      <c r="CV42">
        <v>33.979553739331301</v>
      </c>
      <c r="CW42">
        <v>0.30000000000000004</v>
      </c>
      <c r="CX42">
        <v>7.75</v>
      </c>
      <c r="CY42">
        <v>150.25</v>
      </c>
      <c r="CZ42">
        <v>3.25</v>
      </c>
      <c r="DA42">
        <v>50.75</v>
      </c>
    </row>
    <row r="43" spans="1:105" x14ac:dyDescent="0.3">
      <c r="A43">
        <v>-83.785332690519979</v>
      </c>
      <c r="B43">
        <v>-82.76558693471344</v>
      </c>
      <c r="C43">
        <v>-81.661137222493139</v>
      </c>
      <c r="D43">
        <v>-80.474867112262672</v>
      </c>
      <c r="E43">
        <v>-79.21083920452206</v>
      </c>
      <c r="F43">
        <v>-77.874050014886706</v>
      </c>
      <c r="G43">
        <v>-76.470154789530099</v>
      </c>
      <c r="H43">
        <v>-75.005191123771624</v>
      </c>
      <c r="I43">
        <v>-73.485325155861887</v>
      </c>
      <c r="J43">
        <v>-71.916636512916554</v>
      </c>
      <c r="K43">
        <v>-70.304950141579653</v>
      </c>
      <c r="L43">
        <v>-68.655716211466171</v>
      </c>
      <c r="M43">
        <v>-66.973934249514343</v>
      </c>
      <c r="N43">
        <v>-65.264114698214996</v>
      </c>
      <c r="O43">
        <v>-63.53026989934061</v>
      </c>
      <c r="P43">
        <v>-61.775926598088276</v>
      </c>
      <c r="Q43">
        <v>-60.004152936624564</v>
      </c>
      <c r="R43">
        <v>-58.217594145055429</v>
      </c>
      <c r="S43">
        <v>-56.41851244925968</v>
      </c>
      <c r="T43">
        <v>-54.608827922582236</v>
      </c>
      <c r="U43">
        <v>-52.790158026297867</v>
      </c>
      <c r="V43">
        <v>-50.963854387190821</v>
      </c>
      <c r="W43">
        <v>-49.131035960415055</v>
      </c>
      <c r="X43">
        <v>-47.292618150161168</v>
      </c>
      <c r="Y43">
        <v>-45.449337743172357</v>
      </c>
      <c r="Z43">
        <v>-43.601773683143257</v>
      </c>
      <c r="AA43">
        <v>-41.750363805335937</v>
      </c>
      <c r="AB43">
        <v>-39.8954176826132</v>
      </c>
      <c r="AC43">
        <v>-38.037125723334569</v>
      </c>
      <c r="AD43">
        <v>-36.175564620200696</v>
      </c>
      <c r="AE43">
        <v>-34.310699185224934</v>
      </c>
      <c r="AF43">
        <v>-32.442380524461271</v>
      </c>
      <c r="AG43">
        <v>-30.570340409378289</v>
      </c>
      <c r="AH43">
        <v>-28.694181590429004</v>
      </c>
      <c r="AI43">
        <v>-26.813363671656631</v>
      </c>
      <c r="AJ43">
        <v>-24.927184021454607</v>
      </c>
      <c r="AK43">
        <v>-23.034753031978887</v>
      </c>
      <c r="AL43">
        <v>-21.13496285705018</v>
      </c>
      <c r="AM43">
        <v>-19.226448557053807</v>
      </c>
      <c r="AN43">
        <v>-17.30754036664068</v>
      </c>
      <c r="AO43">
        <v>-15.376205596744843</v>
      </c>
      <c r="AP43">
        <v>-13.429978531674953</v>
      </c>
      <c r="AQ43">
        <v>-11.46587668039448</v>
      </c>
      <c r="AR43">
        <v>-9.4803020842993835</v>
      </c>
      <c r="AS43">
        <v>-7.4689274667306744</v>
      </c>
      <c r="AT43">
        <v>-5.4265696260986909</v>
      </c>
      <c r="AU43">
        <v>-3.3470582267985467</v>
      </c>
      <c r="AV43">
        <v>-1.2231202880071392</v>
      </c>
      <c r="AW43">
        <v>0.95367409564638417</v>
      </c>
      <c r="AX43">
        <v>3.1928070480724613</v>
      </c>
      <c r="AY43">
        <v>5.50434321965795</v>
      </c>
      <c r="AZ43">
        <v>7.8976643808695721</v>
      </c>
      <c r="BA43">
        <v>10.378514182473779</v>
      </c>
      <c r="BB43">
        <v>12.942532527689952</v>
      </c>
      <c r="BC43">
        <v>15.561775115067501</v>
      </c>
      <c r="BD43">
        <v>18.158481295170404</v>
      </c>
      <c r="BE43">
        <v>20.561141134669889</v>
      </c>
      <c r="BF43">
        <v>22.456404773677523</v>
      </c>
      <c r="BG43">
        <v>23.40928148025181</v>
      </c>
      <c r="BH43">
        <v>23.060653900110879</v>
      </c>
      <c r="BI43">
        <v>21.400375960955536</v>
      </c>
      <c r="BJ43">
        <v>18.762097508883681</v>
      </c>
      <c r="BK43">
        <v>15.545793046280265</v>
      </c>
      <c r="BL43">
        <v>12.021428671748819</v>
      </c>
      <c r="BM43">
        <v>8.3073821311786915</v>
      </c>
      <c r="BN43">
        <v>4.4124497499653375</v>
      </c>
      <c r="BO43">
        <v>0.26836705831583069</v>
      </c>
      <c r="BP43">
        <v>-4.2649337017862718</v>
      </c>
      <c r="BQ43">
        <v>-9.4288902925832403</v>
      </c>
      <c r="BR43">
        <v>-15.662410705329313</v>
      </c>
      <c r="BS43">
        <v>-23.901166443815679</v>
      </c>
      <c r="BT43">
        <v>-36.862863033761762</v>
      </c>
      <c r="BU43">
        <v>-72.840197928603914</v>
      </c>
      <c r="BV43">
        <v>-43.43970187036664</v>
      </c>
      <c r="BW43">
        <v>-28.378570151358709</v>
      </c>
      <c r="BX43">
        <v>-19.989827202115389</v>
      </c>
      <c r="BY43">
        <v>-14.149071915962084</v>
      </c>
      <c r="BZ43">
        <v>-9.6484978891035595</v>
      </c>
      <c r="CA43">
        <v>-5.9683167618910185</v>
      </c>
      <c r="CB43">
        <v>-2.8368955012554053</v>
      </c>
      <c r="CC43">
        <v>-9.3758559152208792E-2</v>
      </c>
      <c r="CD43">
        <v>2.3646253091762515</v>
      </c>
      <c r="CE43">
        <v>4.6097697823983985</v>
      </c>
      <c r="CF43">
        <v>6.6938374086215617</v>
      </c>
      <c r="CG43">
        <v>8.6565206488017825</v>
      </c>
      <c r="CH43">
        <v>10.528948434531332</v>
      </c>
      <c r="CI43">
        <v>12.335976265423721</v>
      </c>
      <c r="CJ43">
        <v>14.097575837179781</v>
      </c>
      <c r="CK43">
        <v>15.829726043907622</v>
      </c>
      <c r="CL43">
        <v>17.545037166533021</v>
      </c>
      <c r="CM43">
        <v>19.253239775056468</v>
      </c>
      <c r="CN43">
        <v>20.961607879839118</v>
      </c>
      <c r="CO43">
        <v>22.675347786512564</v>
      </c>
      <c r="CP43">
        <v>24.397962157094625</v>
      </c>
      <c r="CQ43">
        <v>26.13158775360089</v>
      </c>
      <c r="CR43">
        <v>27.877301333142537</v>
      </c>
      <c r="CS43">
        <v>29.635388244418159</v>
      </c>
      <c r="CT43">
        <v>31.405570366593125</v>
      </c>
      <c r="CU43">
        <v>33.187192761296778</v>
      </c>
      <c r="CV43">
        <v>34.979370948315939</v>
      </c>
      <c r="CW43">
        <v>0.30000000000000004</v>
      </c>
      <c r="CX43">
        <v>7.75</v>
      </c>
      <c r="CY43">
        <v>150.25</v>
      </c>
      <c r="CZ43">
        <v>5.5</v>
      </c>
      <c r="DA43">
        <v>100.49999999999999</v>
      </c>
    </row>
    <row r="44" spans="1:105" x14ac:dyDescent="0.3">
      <c r="A44">
        <v>-83.778271668843942</v>
      </c>
      <c r="B44">
        <v>-82.758533051736975</v>
      </c>
      <c r="C44">
        <v>-81.654088442575386</v>
      </c>
      <c r="D44">
        <v>-80.46782083672997</v>
      </c>
      <c r="E44">
        <v>-79.203792241915011</v>
      </c>
      <c r="F44">
        <v>-77.866998545137264</v>
      </c>
      <c r="G44">
        <v>-76.463094313873128</v>
      </c>
      <c r="H44">
        <v>-74.998116392157556</v>
      </c>
      <c r="I44">
        <v>-73.478230064110534</v>
      </c>
      <c r="J44">
        <v>-71.909513962432385</v>
      </c>
      <c r="K44">
        <v>-70.2977918547721</v>
      </c>
      <c r="L44">
        <v>-68.648512495839626</v>
      </c>
      <c r="M44">
        <v>-66.966673702583137</v>
      </c>
      <c r="N44">
        <v>-65.256783843926129</v>
      </c>
      <c r="O44">
        <v>-63.522852744558456</v>
      </c>
      <c r="P44">
        <v>-61.76840409492155</v>
      </c>
      <c r="Q44">
        <v>-59.996502332938221</v>
      </c>
      <c r="R44">
        <v>-58.209788201350307</v>
      </c>
      <c r="S44">
        <v>-56.410518495105393</v>
      </c>
      <c r="T44">
        <v>-54.600606719790783</v>
      </c>
      <c r="U44">
        <v>-52.781662398796286</v>
      </c>
      <c r="V44">
        <v>-50.955027568799082</v>
      </c>
      <c r="W44">
        <v>-49.121809601080798</v>
      </c>
      <c r="X44">
        <v>-47.282909908169863</v>
      </c>
      <c r="Y44">
        <v>-45.439048374825759</v>
      </c>
      <c r="Z44">
        <v>-43.590783521596173</v>
      </c>
      <c r="AA44">
        <v>-41.738528495678594</v>
      </c>
      <c r="AB44">
        <v>-39.882563009543084</v>
      </c>
      <c r="AC44">
        <v>-38.023041329100124</v>
      </c>
      <c r="AD44">
        <v>-36.159996361535036</v>
      </c>
      <c r="AE44">
        <v>-34.293339815491287</v>
      </c>
      <c r="AF44">
        <v>-32.422858306775112</v>
      </c>
      <c r="AG44">
        <v>-30.548205161923541</v>
      </c>
      <c r="AH44">
        <v>-28.668887527960099</v>
      </c>
      <c r="AI44">
        <v>-26.784248225117761</v>
      </c>
      <c r="AJ44">
        <v>-24.893441573353883</v>
      </c>
      <c r="AK44">
        <v>-22.995402173452636</v>
      </c>
      <c r="AL44">
        <v>-21.088805316605324</v>
      </c>
      <c r="AM44">
        <v>-19.172017316283927</v>
      </c>
      <c r="AN44">
        <v>-17.243033583211613</v>
      </c>
      <c r="AO44">
        <v>-15.299401676163733</v>
      </c>
      <c r="AP44">
        <v>-13.338125837701655</v>
      </c>
      <c r="AQ44">
        <v>-11.355548656564984</v>
      </c>
      <c r="AR44">
        <v>-9.3472045175496454</v>
      </c>
      <c r="AS44">
        <v>-7.3076385348629271</v>
      </c>
      <c r="AT44">
        <v>-5.2301840852512269</v>
      </c>
      <c r="AU44">
        <v>-3.1066927931511277</v>
      </c>
      <c r="AV44">
        <v>-0.92721510967272314</v>
      </c>
      <c r="AW44">
        <v>1.3203572290392058</v>
      </c>
      <c r="AX44">
        <v>3.6506410089711832</v>
      </c>
      <c r="AY44">
        <v>6.0809716259327882</v>
      </c>
      <c r="AZ44">
        <v>8.6311305191747181</v>
      </c>
      <c r="BA44">
        <v>11.32173132521871</v>
      </c>
      <c r="BB44">
        <v>14.169147453010618</v>
      </c>
      <c r="BC44">
        <v>17.171861571712505</v>
      </c>
      <c r="BD44">
        <v>20.276627051231635</v>
      </c>
      <c r="BE44">
        <v>23.30344978801612</v>
      </c>
      <c r="BF44">
        <v>25.821084137600376</v>
      </c>
      <c r="BG44">
        <v>27.100646615440972</v>
      </c>
      <c r="BH44">
        <v>26.505271965841395</v>
      </c>
      <c r="BI44">
        <v>24.140879432072207</v>
      </c>
      <c r="BJ44">
        <v>20.711966114127364</v>
      </c>
      <c r="BK44">
        <v>16.845480515325708</v>
      </c>
      <c r="BL44">
        <v>12.850485458411846</v>
      </c>
      <c r="BM44">
        <v>8.8110668565418706</v>
      </c>
      <c r="BN44">
        <v>4.6938306815678779</v>
      </c>
      <c r="BO44">
        <v>0.39803403489117528</v>
      </c>
      <c r="BP44">
        <v>-4.2385801018693572</v>
      </c>
      <c r="BQ44">
        <v>-9.4723275324404259</v>
      </c>
      <c r="BR44">
        <v>-15.7527983148172</v>
      </c>
      <c r="BS44">
        <v>-24.026095372226763</v>
      </c>
      <c r="BT44">
        <v>-37.036262811307679</v>
      </c>
      <c r="BU44">
        <v>-73.872786430212741</v>
      </c>
      <c r="BV44">
        <v>-43.439659548749958</v>
      </c>
      <c r="BW44">
        <v>-28.373009249306151</v>
      </c>
      <c r="BX44">
        <v>-19.957444864280451</v>
      </c>
      <c r="BY44">
        <v>-14.077624992911771</v>
      </c>
      <c r="BZ44">
        <v>-9.5298774833400284</v>
      </c>
      <c r="CA44">
        <v>-5.7969570813304863</v>
      </c>
      <c r="CB44">
        <v>-2.6093730957397359</v>
      </c>
      <c r="CC44">
        <v>0.1912923734160808</v>
      </c>
      <c r="CD44">
        <v>2.7065540722137675</v>
      </c>
      <c r="CE44">
        <v>5.0060185130532409</v>
      </c>
      <c r="CF44">
        <v>7.1401654960938217</v>
      </c>
      <c r="CG44">
        <v>9.1473494601365264</v>
      </c>
      <c r="CH44">
        <v>11.057799080732298</v>
      </c>
      <c r="CI44">
        <v>12.895950707392343</v>
      </c>
      <c r="CJ44">
        <v>14.681822582796883</v>
      </c>
      <c r="CK44">
        <v>16.431836964231557</v>
      </c>
      <c r="CL44">
        <v>18.159338621360284</v>
      </c>
      <c r="CM44">
        <v>19.874963400258302</v>
      </c>
      <c r="CN44">
        <v>21.586947517854274</v>
      </c>
      <c r="CO44">
        <v>23.301424251531056</v>
      </c>
      <c r="CP44">
        <v>25.022724798407324</v>
      </c>
      <c r="CQ44">
        <v>26.753681812572655</v>
      </c>
      <c r="CR44">
        <v>28.49592522365112</v>
      </c>
      <c r="CS44">
        <v>30.250157840707431</v>
      </c>
      <c r="CT44">
        <v>32.016400339934044</v>
      </c>
      <c r="CU44">
        <v>33.794199253685271</v>
      </c>
      <c r="CV44">
        <v>35.5827958633419</v>
      </c>
      <c r="CW44">
        <v>0.30000000000000004</v>
      </c>
      <c r="CX44">
        <v>7.75</v>
      </c>
      <c r="CY44">
        <v>150.25</v>
      </c>
      <c r="CZ44">
        <v>7.75</v>
      </c>
      <c r="DA44">
        <v>150.25</v>
      </c>
    </row>
    <row r="45" spans="1:105" x14ac:dyDescent="0.3">
      <c r="A45">
        <v>-83.774386959781296</v>
      </c>
      <c r="B45">
        <v>-82.754652888502676</v>
      </c>
      <c r="C45">
        <v>-81.650211830863441</v>
      </c>
      <c r="D45">
        <v>-80.463946498125267</v>
      </c>
      <c r="E45">
        <v>-79.199918602790731</v>
      </c>
      <c r="F45">
        <v>-77.86312372329111</v>
      </c>
      <c r="G45">
        <v>-76.459216098611392</v>
      </c>
      <c r="H45">
        <v>-74.994232213561659</v>
      </c>
      <c r="I45">
        <v>-73.474336947535178</v>
      </c>
      <c r="J45">
        <v>-71.9056084646691</v>
      </c>
      <c r="K45">
        <v>-70.293869978569944</v>
      </c>
      <c r="L45">
        <v>-68.644569579470371</v>
      </c>
      <c r="M45">
        <v>-66.96270428080885</v>
      </c>
      <c r="N45">
        <v>-65.252781476054537</v>
      </c>
      <c r="O45">
        <v>-63.518809804266979</v>
      </c>
      <c r="P45">
        <v>-61.764311515205641</v>
      </c>
      <c r="Q45">
        <v>-59.992349297890833</v>
      </c>
      <c r="R45">
        <v>-58.205561774482526</v>
      </c>
      <c r="S45">
        <v>-56.406203171522378</v>
      </c>
      <c r="T45">
        <v>-54.596183886662871</v>
      </c>
      <c r="U45">
        <v>-52.777109685103923</v>
      </c>
      <c r="V45">
        <v>-50.950318061136848</v>
      </c>
      <c r="W45">
        <v>-49.116910897198778</v>
      </c>
      <c r="X45">
        <v>-47.277782973672089</v>
      </c>
      <c r="Y45">
        <v>-45.433646160735492</v>
      </c>
      <c r="Z45">
        <v>-43.585049290944973</v>
      </c>
      <c r="AA45">
        <v>-41.732393795370896</v>
      </c>
      <c r="AB45">
        <v>-39.87594520881666</v>
      </c>
      <c r="AC45">
        <v>-38.015840627047169</v>
      </c>
      <c r="AD45">
        <v>-36.152092142152618</v>
      </c>
      <c r="AE45">
        <v>-34.284586197937102</v>
      </c>
      <c r="AF45">
        <v>-32.41307869862289</v>
      </c>
      <c r="AG45">
        <v>-30.537185571040744</v>
      </c>
      <c r="AH45">
        <v>-28.656368319645551</v>
      </c>
      <c r="AI45">
        <v>-26.769913918867626</v>
      </c>
      <c r="AJ45">
        <v>-24.87690814871047</v>
      </c>
      <c r="AK45">
        <v>-22.976201183122598</v>
      </c>
      <c r="AL45">
        <v>-21.066363867080252</v>
      </c>
      <c r="AM45">
        <v>-19.145632641012945</v>
      </c>
      <c r="AN45">
        <v>-17.211840454441859</v>
      </c>
      <c r="AO45">
        <v>-15.262330207003334</v>
      </c>
      <c r="AP45">
        <v>-13.293846203023172</v>
      </c>
      <c r="AQ45">
        <v>-11.302397730365568</v>
      </c>
      <c r="AR45">
        <v>-9.2830870941620205</v>
      </c>
      <c r="AS45">
        <v>-7.2298921921749058</v>
      </c>
      <c r="AT45">
        <v>-5.1353910558790625</v>
      </c>
      <c r="AU45">
        <v>-2.9904130662205626</v>
      </c>
      <c r="AV45">
        <v>-0.78360003491613783</v>
      </c>
      <c r="AW45">
        <v>1.499136400619951</v>
      </c>
      <c r="AX45">
        <v>3.8752569167235373</v>
      </c>
      <c r="AY45">
        <v>6.366274106180243</v>
      </c>
      <c r="AZ45">
        <v>8.998240220337447</v>
      </c>
      <c r="BA45">
        <v>11.801348751971679</v>
      </c>
      <c r="BB45">
        <v>14.806672360892573</v>
      </c>
      <c r="BC45">
        <v>18.034536380364926</v>
      </c>
      <c r="BD45">
        <v>21.459759082001035</v>
      </c>
      <c r="BE45">
        <v>24.919041750772291</v>
      </c>
      <c r="BF45">
        <v>27.916725947696438</v>
      </c>
      <c r="BG45">
        <v>29.469976584478388</v>
      </c>
      <c r="BH45">
        <v>28.664543573263948</v>
      </c>
      <c r="BI45">
        <v>25.751950930707554</v>
      </c>
      <c r="BJ45">
        <v>21.782460252511882</v>
      </c>
      <c r="BK45">
        <v>17.521380107747525</v>
      </c>
      <c r="BL45">
        <v>13.265098261733661</v>
      </c>
      <c r="BM45">
        <v>9.0557971618158906</v>
      </c>
      <c r="BN45">
        <v>4.8271853721200833</v>
      </c>
      <c r="BO45">
        <v>0.45743906304382642</v>
      </c>
      <c r="BP45">
        <v>-4.2286408398481328</v>
      </c>
      <c r="BQ45">
        <v>-9.4954552495677831</v>
      </c>
      <c r="BR45">
        <v>-15.798115001688945</v>
      </c>
      <c r="BS45">
        <v>-24.087962568766756</v>
      </c>
      <c r="BT45">
        <v>-37.122437038187257</v>
      </c>
      <c r="BU45">
        <v>-74.442947841322081</v>
      </c>
      <c r="BV45">
        <v>-43.440323002386393</v>
      </c>
      <c r="BW45">
        <v>-28.370089208995655</v>
      </c>
      <c r="BX45">
        <v>-19.940952869456456</v>
      </c>
      <c r="BY45">
        <v>-14.041224525199883</v>
      </c>
      <c r="BZ45">
        <v>-9.4690079721391989</v>
      </c>
      <c r="CA45">
        <v>-5.7081072811395641</v>
      </c>
      <c r="CB45">
        <v>-2.4899194929961239</v>
      </c>
      <c r="CC45">
        <v>0.34307511741518809</v>
      </c>
      <c r="CD45">
        <v>2.8914399780703408</v>
      </c>
      <c r="CE45">
        <v>5.2237942633554884</v>
      </c>
      <c r="CF45">
        <v>7.3896457555346728</v>
      </c>
      <c r="CG45">
        <v>9.426460918472646</v>
      </c>
      <c r="CH45">
        <v>11.363734554291851</v>
      </c>
      <c r="CI45">
        <v>13.225379425725015</v>
      </c>
      <c r="CJ45">
        <v>15.031131128985054</v>
      </c>
      <c r="CK45">
        <v>16.797369953915634</v>
      </c>
      <c r="CL45">
        <v>18.537610160359183</v>
      </c>
      <c r="CM45">
        <v>20.262818451158214</v>
      </c>
      <c r="CN45">
        <v>21.981663593669339</v>
      </c>
      <c r="CO45">
        <v>23.70075492271944</v>
      </c>
      <c r="CP45">
        <v>25.424894720020035</v>
      </c>
      <c r="CQ45">
        <v>27.1573471988034</v>
      </c>
      <c r="CR45">
        <v>28.900114187943103</v>
      </c>
      <c r="CS45">
        <v>30.654202923664919</v>
      </c>
      <c r="CT45">
        <v>32.419872225079004</v>
      </c>
      <c r="CU45">
        <v>34.196847232956557</v>
      </c>
      <c r="CV45">
        <v>35.984497731017981</v>
      </c>
      <c r="CW45">
        <v>0.30000000000000004</v>
      </c>
      <c r="CX45">
        <v>7.75</v>
      </c>
      <c r="CY45">
        <v>150.25</v>
      </c>
      <c r="CZ45">
        <v>10</v>
      </c>
      <c r="DA45">
        <v>199.99999999999997</v>
      </c>
    </row>
    <row r="46" spans="1:105" x14ac:dyDescent="0.3">
      <c r="A46">
        <v>-83.890512786535879</v>
      </c>
      <c r="B46">
        <v>-82.870829943268504</v>
      </c>
      <c r="C46">
        <v>-81.766507842345106</v>
      </c>
      <c r="D46">
        <v>-80.58044544354405</v>
      </c>
      <c r="E46">
        <v>-79.316722630133867</v>
      </c>
      <c r="F46">
        <v>-77.980355465742988</v>
      </c>
      <c r="G46">
        <v>-76.57702157488589</v>
      </c>
      <c r="H46">
        <v>-75.112784520443213</v>
      </c>
      <c r="I46">
        <v>-73.59384095753795</v>
      </c>
      <c r="J46">
        <v>-72.026306749422972</v>
      </c>
      <c r="K46">
        <v>-70.416050193791563</v>
      </c>
      <c r="L46">
        <v>-68.768573574852056</v>
      </c>
      <c r="M46">
        <v>-67.088939240614309</v>
      </c>
      <c r="N46">
        <v>-65.381733455028893</v>
      </c>
      <c r="O46">
        <v>-63.65106009941389</v>
      </c>
      <c r="P46">
        <v>-61.90055640788151</v>
      </c>
      <c r="Q46">
        <v>-60.133423813856851</v>
      </c>
      <c r="R46">
        <v>-58.352468244102525</v>
      </c>
      <c r="S46">
        <v>-56.560145531028574</v>
      </c>
      <c r="T46">
        <v>-54.758608847858611</v>
      </c>
      <c r="U46">
        <v>-52.94975611910516</v>
      </c>
      <c r="V46">
        <v>-51.135276196188848</v>
      </c>
      <c r="W46">
        <v>-49.316693225706501</v>
      </c>
      <c r="X46">
        <v>-47.495409103446192</v>
      </c>
      <c r="Y46">
        <v>-45.672744233186393</v>
      </c>
      <c r="Z46">
        <v>-43.84997702577094</v>
      </c>
      <c r="AA46">
        <v>-42.028382705222917</v>
      </c>
      <c r="AB46">
        <v>-40.209272051543891</v>
      </c>
      <c r="AC46">
        <v>-38.394030713089137</v>
      </c>
      <c r="AD46">
        <v>-36.584159665551311</v>
      </c>
      <c r="AE46">
        <v>-34.781317271967346</v>
      </c>
      <c r="AF46">
        <v>-32.987363193039926</v>
      </c>
      <c r="AG46">
        <v>-31.204404086096488</v>
      </c>
      <c r="AH46">
        <v>-29.434840584698776</v>
      </c>
      <c r="AI46">
        <v>-27.681414436928776</v>
      </c>
      <c r="AJ46">
        <v>-25.947253870041337</v>
      </c>
      <c r="AK46">
        <v>-24.235914228828356</v>
      </c>
      <c r="AL46">
        <v>-22.551409723712492</v>
      </c>
      <c r="AM46">
        <v>-20.898230798574286</v>
      </c>
      <c r="AN46">
        <v>-19.281340350621946</v>
      </c>
      <c r="AO46">
        <v>-17.706141082261567</v>
      </c>
      <c r="AP46">
        <v>-16.178406039911312</v>
      </c>
      <c r="AQ46">
        <v>-14.704165396378139</v>
      </c>
      <c r="AR46">
        <v>-13.289545266755427</v>
      </c>
      <c r="AS46">
        <v>-11.940559151394471</v>
      </c>
      <c r="AT46">
        <v>-10.662859408948613</v>
      </c>
      <c r="AU46">
        <v>-9.4614642795808006</v>
      </c>
      <c r="AV46">
        <v>-8.3404839752205184</v>
      </c>
      <c r="AW46">
        <v>-7.302875258253188</v>
      </c>
      <c r="AX46">
        <v>-6.3502557651710223</v>
      </c>
      <c r="AY46">
        <v>-5.4828059011269303</v>
      </c>
      <c r="AZ46">
        <v>-4.6992777414241598</v>
      </c>
      <c r="BA46">
        <v>-3.9971191075881207</v>
      </c>
      <c r="BB46">
        <v>-3.3727102978094248</v>
      </c>
      <c r="BC46">
        <v>-2.8217047681122724</v>
      </c>
      <c r="BD46">
        <v>-2.3394668323503556</v>
      </c>
      <c r="BE46">
        <v>-1.9216117585742662</v>
      </c>
      <c r="BF46">
        <v>-1.5646786801472243</v>
      </c>
      <c r="BG46">
        <v>-1.2670076353803317</v>
      </c>
      <c r="BH46">
        <v>-1.0299546799425925</v>
      </c>
      <c r="BI46">
        <v>-0.85967375341009455</v>
      </c>
      <c r="BJ46">
        <v>-0.76983589018042198</v>
      </c>
      <c r="BK46">
        <v>-0.78585962595656411</v>
      </c>
      <c r="BL46">
        <v>-0.95148147879332523</v>
      </c>
      <c r="BM46">
        <v>-1.338704853394822</v>
      </c>
      <c r="BN46">
        <v>-2.062021700654431</v>
      </c>
      <c r="BO46">
        <v>-3.2967428605140303</v>
      </c>
      <c r="BP46">
        <v>-5.2993655389280034</v>
      </c>
      <c r="BQ46">
        <v>-8.4299783384725142</v>
      </c>
      <c r="BR46">
        <v>-13.202398505932509</v>
      </c>
      <c r="BS46">
        <v>-20.495877678351839</v>
      </c>
      <c r="BT46">
        <v>-32.577111119566013</v>
      </c>
      <c r="BU46">
        <v>-60.848965937806767</v>
      </c>
      <c r="BV46">
        <v>-43.595693507246118</v>
      </c>
      <c r="BW46">
        <v>-28.473174766115616</v>
      </c>
      <c r="BX46">
        <v>-20.581596738306331</v>
      </c>
      <c r="BY46">
        <v>-15.349156471619349</v>
      </c>
      <c r="BZ46">
        <v>-11.439109387417075</v>
      </c>
      <c r="CA46">
        <v>-8.2808980081043799</v>
      </c>
      <c r="CB46">
        <v>-5.5824561121761995</v>
      </c>
      <c r="CC46">
        <v>-3.1779854638206313</v>
      </c>
      <c r="CD46">
        <v>-0.96709415652557706</v>
      </c>
      <c r="CE46">
        <v>1.1136597910104828</v>
      </c>
      <c r="CF46">
        <v>3.1055860255800409</v>
      </c>
      <c r="CG46">
        <v>5.0362008335327415</v>
      </c>
      <c r="CH46">
        <v>6.9241944900045835</v>
      </c>
      <c r="CI46">
        <v>8.7825118464178686</v>
      </c>
      <c r="CJ46">
        <v>10.620312397970746</v>
      </c>
      <c r="CK46">
        <v>12.444232195591411</v>
      </c>
      <c r="CL46">
        <v>14.259195406094047</v>
      </c>
      <c r="CM46">
        <v>16.068930304571857</v>
      </c>
      <c r="CN46">
        <v>17.87629224981718</v>
      </c>
      <c r="CO46">
        <v>19.683464524164581</v>
      </c>
      <c r="CP46">
        <v>21.492086530392275</v>
      </c>
      <c r="CQ46">
        <v>23.303342795086223</v>
      </c>
      <c r="CR46">
        <v>25.118033584082326</v>
      </c>
      <c r="CS46">
        <v>26.936638223024623</v>
      </c>
      <c r="CT46">
        <v>28.759375409478306</v>
      </c>
      <c r="CU46">
        <v>30.586260732924949</v>
      </c>
      <c r="CV46">
        <v>32.417159798819398</v>
      </c>
      <c r="CW46">
        <v>0.30000000000000004</v>
      </c>
      <c r="CX46">
        <v>10</v>
      </c>
      <c r="CY46">
        <v>199.99999999999997</v>
      </c>
      <c r="CZ46">
        <v>1</v>
      </c>
      <c r="DA46">
        <v>1</v>
      </c>
    </row>
    <row r="47" spans="1:105" x14ac:dyDescent="0.3">
      <c r="A47">
        <v>-83.798267061759887</v>
      </c>
      <c r="B47">
        <v>-82.778512346951089</v>
      </c>
      <c r="C47">
        <v>-81.674058241270274</v>
      </c>
      <c r="D47">
        <v>-80.487789505307902</v>
      </c>
      <c r="E47">
        <v>-79.223770031315851</v>
      </c>
      <c r="F47">
        <v>-77.886997734517564</v>
      </c>
      <c r="G47">
        <v>-76.483129403309761</v>
      </c>
      <c r="H47">
        <v>-75.018204369445684</v>
      </c>
      <c r="I47">
        <v>-73.498390769745185</v>
      </c>
      <c r="J47">
        <v>-71.9297705756575</v>
      </c>
      <c r="K47">
        <v>-70.318171523187274</v>
      </c>
      <c r="L47">
        <v>-68.669047132193327</v>
      </c>
      <c r="M47">
        <v>-66.987400975428358</v>
      </c>
      <c r="N47">
        <v>-65.277748393895749</v>
      </c>
      <c r="O47">
        <v>-63.544107665139137</v>
      </c>
      <c r="P47">
        <v>-61.790012725777132</v>
      </c>
      <c r="Q47">
        <v>-60.018540425149219</v>
      </c>
      <c r="R47">
        <v>-58.232346527620393</v>
      </c>
      <c r="S47">
        <v>-56.433705994420549</v>
      </c>
      <c r="T47">
        <v>-54.624554285748914</v>
      </c>
      <c r="U47">
        <v>-52.806527444588475</v>
      </c>
      <c r="V47">
        <v>-50.98099953055965</v>
      </c>
      <c r="W47">
        <v>-49.149116576223349</v>
      </c>
      <c r="X47">
        <v>-47.311826667893165</v>
      </c>
      <c r="Y47">
        <v>-45.469906042108846</v>
      </c>
      <c r="Z47">
        <v>-43.623981270126947</v>
      </c>
      <c r="AA47">
        <v>-41.774547704387757</v>
      </c>
      <c r="AB47">
        <v>-39.921984405779149</v>
      </c>
      <c r="AC47">
        <v>-38.066565776265506</v>
      </c>
      <c r="AD47">
        <v>-36.208470101194912</v>
      </c>
      <c r="AE47">
        <v>-34.347785168900103</v>
      </c>
      <c r="AF47">
        <v>-32.48451108903874</v>
      </c>
      <c r="AG47">
        <v>-30.618560380798225</v>
      </c>
      <c r="AH47">
        <v>-28.749755352227119</v>
      </c>
      <c r="AI47">
        <v>-26.87782274743337</v>
      </c>
      <c r="AJ47">
        <v>-25.002385605590064</v>
      </c>
      <c r="AK47">
        <v>-23.122952264154748</v>
      </c>
      <c r="AL47">
        <v>-21.238902463651293</v>
      </c>
      <c r="AM47">
        <v>-19.349470597615355</v>
      </c>
      <c r="AN47">
        <v>-17.453726339798855</v>
      </c>
      <c r="AO47">
        <v>-15.550553239297143</v>
      </c>
      <c r="AP47">
        <v>-13.638626515888161</v>
      </c>
      <c r="AQ47">
        <v>-11.716392401888218</v>
      </c>
      <c r="AR47">
        <v>-9.7820532826581559</v>
      </c>
      <c r="AS47">
        <v>-7.833566128110002</v>
      </c>
      <c r="AT47">
        <v>-5.8686672092695797</v>
      </c>
      <c r="AU47">
        <v>-3.8849454470286506</v>
      </c>
      <c r="AV47">
        <v>-1.8800026684968825</v>
      </c>
      <c r="AW47">
        <v>0.14823382792934325</v>
      </c>
      <c r="AX47">
        <v>2.2009350312505438</v>
      </c>
      <c r="AY47">
        <v>4.277342223516877</v>
      </c>
      <c r="AZ47">
        <v>6.3729757062232881</v>
      </c>
      <c r="BA47">
        <v>8.4765857745603981</v>
      </c>
      <c r="BB47">
        <v>10.565131940911501</v>
      </c>
      <c r="BC47">
        <v>12.595981995709941</v>
      </c>
      <c r="BD47">
        <v>14.496104338530397</v>
      </c>
      <c r="BE47">
        <v>16.15058320457392</v>
      </c>
      <c r="BF47">
        <v>17.398931369831278</v>
      </c>
      <c r="BG47">
        <v>18.055229064739493</v>
      </c>
      <c r="BH47">
        <v>17.963126693746545</v>
      </c>
      <c r="BI47">
        <v>17.063058936223257</v>
      </c>
      <c r="BJ47">
        <v>15.415857587740888</v>
      </c>
      <c r="BK47">
        <v>13.157957581658941</v>
      </c>
      <c r="BL47">
        <v>10.429663967734237</v>
      </c>
      <c r="BM47">
        <v>7.3260985237162082</v>
      </c>
      <c r="BN47">
        <v>3.8795784868447565</v>
      </c>
      <c r="BO47">
        <v>5.6029709269380529E-2</v>
      </c>
      <c r="BP47">
        <v>-4.253683445956133</v>
      </c>
      <c r="BQ47">
        <v>-9.2662208418784608</v>
      </c>
      <c r="BR47">
        <v>-15.400128368372668</v>
      </c>
      <c r="BS47">
        <v>-23.568988896825765</v>
      </c>
      <c r="BT47">
        <v>-36.433805819278895</v>
      </c>
      <c r="BU47">
        <v>-70.941702485323304</v>
      </c>
      <c r="BV47">
        <v>-43.448809504994479</v>
      </c>
      <c r="BW47">
        <v>-28.390220835112508</v>
      </c>
      <c r="BX47">
        <v>-20.062139137272528</v>
      </c>
      <c r="BY47">
        <v>-14.306290760471665</v>
      </c>
      <c r="BZ47">
        <v>-9.9022465894506784</v>
      </c>
      <c r="CA47">
        <v>-6.3226217070502768</v>
      </c>
      <c r="CB47">
        <v>-3.2898788221108433</v>
      </c>
      <c r="CC47">
        <v>-0.63862360324271195</v>
      </c>
      <c r="CD47">
        <v>1.7386538029132537</v>
      </c>
      <c r="CE47">
        <v>3.9163792918279468</v>
      </c>
      <c r="CF47">
        <v>5.9484434518932279</v>
      </c>
      <c r="CG47">
        <v>7.8750551404464142</v>
      </c>
      <c r="CH47">
        <v>9.7267403562818053</v>
      </c>
      <c r="CI47">
        <v>11.526835482964195</v>
      </c>
      <c r="CJ47">
        <v>13.293154989334342</v>
      </c>
      <c r="CK47">
        <v>15.039186535930932</v>
      </c>
      <c r="CL47">
        <v>16.774997722150367</v>
      </c>
      <c r="CM47">
        <v>18.507950733048403</v>
      </c>
      <c r="CN47">
        <v>20.243276746690192</v>
      </c>
      <c r="CO47">
        <v>21.98454094569842</v>
      </c>
      <c r="CP47">
        <v>23.734019497267013</v>
      </c>
      <c r="CQ47">
        <v>25.493005168022385</v>
      </c>
      <c r="CR47">
        <v>27.262055021241835</v>
      </c>
      <c r="CS47">
        <v>29.041190788223567</v>
      </c>
      <c r="CT47">
        <v>30.830059978952544</v>
      </c>
      <c r="CU47">
        <v>32.628063843085627</v>
      </c>
      <c r="CV47">
        <v>34.434457021063793</v>
      </c>
      <c r="CW47">
        <v>0.30000000000000004</v>
      </c>
      <c r="CX47">
        <v>10</v>
      </c>
      <c r="CY47">
        <v>199.99999999999997</v>
      </c>
      <c r="CZ47">
        <v>3.25</v>
      </c>
      <c r="DA47">
        <v>50.75</v>
      </c>
    </row>
    <row r="48" spans="1:105" x14ac:dyDescent="0.3">
      <c r="A48">
        <v>-83.781443549607133</v>
      </c>
      <c r="B48">
        <v>-82.761701737989043</v>
      </c>
      <c r="C48">
        <v>-81.657254851320346</v>
      </c>
      <c r="D48">
        <v>-80.4709861384231</v>
      </c>
      <c r="E48">
        <v>-79.206957873935195</v>
      </c>
      <c r="F48">
        <v>-77.87016622800796</v>
      </c>
      <c r="G48">
        <v>-76.466266073917865</v>
      </c>
      <c r="H48">
        <v>-75.001294594294151</v>
      </c>
      <c r="I48">
        <v>-73.481417458276638</v>
      </c>
      <c r="J48">
        <v>-71.912713746875397</v>
      </c>
      <c r="K48">
        <v>-70.301007759293185</v>
      </c>
      <c r="L48">
        <v>-68.651748888163752</v>
      </c>
      <c r="M48">
        <v>-66.969935721393128</v>
      </c>
      <c r="N48">
        <v>-65.260077562762874</v>
      </c>
      <c r="O48">
        <v>-63.526185371749477</v>
      </c>
      <c r="P48">
        <v>-61.771784215950362</v>
      </c>
      <c r="Q48">
        <v>-59.999940203216333</v>
      </c>
      <c r="R48">
        <v>-58.213296099229161</v>
      </c>
      <c r="S48">
        <v>-56.414111147217987</v>
      </c>
      <c r="T48">
        <v>-54.604301813517147</v>
      </c>
      <c r="U48">
        <v>-52.785481199906322</v>
      </c>
      <c r="V48">
        <v>-50.958995666273069</v>
      </c>
      <c r="W48">
        <v>-49.125957805912577</v>
      </c>
      <c r="X48">
        <v>-47.287275338836324</v>
      </c>
      <c r="Y48">
        <v>-45.443675769334781</v>
      </c>
      <c r="Z48">
        <v>-43.595726824959904</v>
      </c>
      <c r="AA48">
        <v>-41.743852782760143</v>
      </c>
      <c r="AB48">
        <v>-39.888346817100867</v>
      </c>
      <c r="AC48">
        <v>-38.02937948830791</v>
      </c>
      <c r="AD48">
        <v>-36.167003444368731</v>
      </c>
      <c r="AE48">
        <v>-34.301154336608683</v>
      </c>
      <c r="AF48">
        <v>-32.431647858882442</v>
      </c>
      <c r="AG48">
        <v>-30.558172709907872</v>
      </c>
      <c r="AH48">
        <v>-28.68027914917738</v>
      </c>
      <c r="AI48">
        <v>-26.797362665704213</v>
      </c>
      <c r="AJ48">
        <v>-24.908642101220948</v>
      </c>
      <c r="AK48">
        <v>-23.01313135926334</v>
      </c>
      <c r="AL48">
        <v>-21.10960358143117</v>
      </c>
      <c r="AM48">
        <v>-19.19654637393246</v>
      </c>
      <c r="AN48">
        <v>-17.272106314158361</v>
      </c>
      <c r="AO48">
        <v>-15.334020556090636</v>
      </c>
      <c r="AP48">
        <v>-13.379532895416453</v>
      </c>
      <c r="AQ48">
        <v>-11.405291191829864</v>
      </c>
      <c r="AR48">
        <v>-9.4072226876391554</v>
      </c>
      <c r="AS48">
        <v>-7.3803837688950491</v>
      </c>
      <c r="AT48">
        <v>-5.3187816711041744</v>
      </c>
      <c r="AU48">
        <v>-3.2151688160331342</v>
      </c>
      <c r="AV48">
        <v>-1.0608186745419448</v>
      </c>
      <c r="AW48">
        <v>1.154688581212421</v>
      </c>
      <c r="AX48">
        <v>3.4435982344330798</v>
      </c>
      <c r="AY48">
        <v>5.8198591167592264</v>
      </c>
      <c r="AZ48">
        <v>8.2983516968841506</v>
      </c>
      <c r="BA48">
        <v>10.892565064015383</v>
      </c>
      <c r="BB48">
        <v>13.608694719481909</v>
      </c>
      <c r="BC48">
        <v>16.431737187459866</v>
      </c>
      <c r="BD48">
        <v>19.294838078726777</v>
      </c>
      <c r="BE48">
        <v>22.019602359073197</v>
      </c>
      <c r="BF48">
        <v>24.233098513775609</v>
      </c>
      <c r="BG48">
        <v>25.362223889887346</v>
      </c>
      <c r="BH48">
        <v>24.916472803008276</v>
      </c>
      <c r="BI48">
        <v>22.924938026658769</v>
      </c>
      <c r="BJ48">
        <v>19.889200139362188</v>
      </c>
      <c r="BK48">
        <v>16.329336357734348</v>
      </c>
      <c r="BL48">
        <v>12.546802558016701</v>
      </c>
      <c r="BM48">
        <v>8.6490628589530942</v>
      </c>
      <c r="BN48">
        <v>4.625556390438506</v>
      </c>
      <c r="BO48">
        <v>0.39165467687529043</v>
      </c>
      <c r="BP48">
        <v>-4.2044351122129351</v>
      </c>
      <c r="BQ48">
        <v>-9.4122244744351562</v>
      </c>
      <c r="BR48">
        <v>-15.676445401594009</v>
      </c>
      <c r="BS48">
        <v>-23.938240830386533</v>
      </c>
      <c r="BT48">
        <v>-36.928344984061454</v>
      </c>
      <c r="BU48">
        <v>-73.368666410119218</v>
      </c>
      <c r="BV48">
        <v>-43.442161472135616</v>
      </c>
      <c r="BW48">
        <v>-28.375933357963774</v>
      </c>
      <c r="BX48">
        <v>-19.975586413521125</v>
      </c>
      <c r="BY48">
        <v>-14.117344651605848</v>
      </c>
      <c r="BZ48">
        <v>-9.5947483411672998</v>
      </c>
      <c r="CA48">
        <v>-5.8889043313617488</v>
      </c>
      <c r="CB48">
        <v>-2.7289344040121222</v>
      </c>
      <c r="CC48">
        <v>4.4906108919743483E-2</v>
      </c>
      <c r="CD48">
        <v>2.5354082458357832</v>
      </c>
      <c r="CE48">
        <v>4.8133410347096124</v>
      </c>
      <c r="CF48">
        <v>6.9301418956652459</v>
      </c>
      <c r="CG48">
        <v>8.9248294318480728</v>
      </c>
      <c r="CH48">
        <v>10.827941241998724</v>
      </c>
      <c r="CI48">
        <v>12.663848833398498</v>
      </c>
      <c r="CJ48">
        <v>14.452162171623126</v>
      </c>
      <c r="CK48">
        <v>16.208624701460742</v>
      </c>
      <c r="CL48">
        <v>17.945731602445115</v>
      </c>
      <c r="CM48">
        <v>19.673204978014542</v>
      </c>
      <c r="CN48">
        <v>21.398398186884322</v>
      </c>
      <c r="CO48">
        <v>23.126663427417959</v>
      </c>
      <c r="CP48">
        <v>24.861694411733524</v>
      </c>
      <c r="CQ48">
        <v>26.605844455559037</v>
      </c>
      <c r="CR48">
        <v>28.360415732126192</v>
      </c>
      <c r="CS48">
        <v>30.125914921254704</v>
      </c>
      <c r="CT48">
        <v>31.902272019530137</v>
      </c>
      <c r="CU48">
        <v>33.689021363946999</v>
      </c>
      <c r="CV48">
        <v>35.485446177886864</v>
      </c>
      <c r="CW48">
        <v>0.30000000000000004</v>
      </c>
      <c r="CX48">
        <v>10</v>
      </c>
      <c r="CY48">
        <v>199.99999999999997</v>
      </c>
      <c r="CZ48">
        <v>5.5</v>
      </c>
      <c r="DA48">
        <v>100.49999999999999</v>
      </c>
    </row>
    <row r="49" spans="1:105" x14ac:dyDescent="0.3">
      <c r="A49">
        <v>-83.774383953295924</v>
      </c>
      <c r="B49">
        <v>-82.754650000051342</v>
      </c>
      <c r="C49">
        <v>-81.650209082990301</v>
      </c>
      <c r="D49">
        <v>-80.463943917918158</v>
      </c>
      <c r="E49">
        <v>-79.199916222849524</v>
      </c>
      <c r="F49">
        <v>-77.863121582894038</v>
      </c>
      <c r="G49">
        <v>-76.459214245116982</v>
      </c>
      <c r="H49">
        <v>-74.994230704091763</v>
      </c>
      <c r="I49">
        <v>-73.474335850995388</v>
      </c>
      <c r="J49">
        <v>-71.905607864175181</v>
      </c>
      <c r="K49">
        <v>-70.293869974363716</v>
      </c>
      <c r="L49">
        <v>-68.644570292426238</v>
      </c>
      <c r="M49">
        <v>-66.962705856653528</v>
      </c>
      <c r="N49">
        <v>-65.252784090446852</v>
      </c>
      <c r="O49">
        <v>-63.518813668916046</v>
      </c>
      <c r="P49">
        <v>-61.764316885241129</v>
      </c>
      <c r="Q49">
        <v>-59.992356480743382</v>
      </c>
      <c r="R49">
        <v>-58.205571140585278</v>
      </c>
      <c r="S49">
        <v>-56.406215167208842</v>
      </c>
      <c r="T49">
        <v>-54.596199049713753</v>
      </c>
      <c r="U49">
        <v>-52.777128663489485</v>
      </c>
      <c r="V49">
        <v>-50.950341635615516</v>
      </c>
      <c r="W49">
        <v>-49.116940008570552</v>
      </c>
      <c r="X49">
        <v>-47.277818755653165</v>
      </c>
      <c r="Y49">
        <v>-45.433689979624994</v>
      </c>
      <c r="Z49">
        <v>-43.585102793503367</v>
      </c>
      <c r="AA49">
        <v>-41.732458966633921</v>
      </c>
      <c r="AB49">
        <v>-39.876024441941553</v>
      </c>
      <c r="AC49">
        <v>-38.01593680774527</v>
      </c>
      <c r="AD49">
        <v>-36.152208750828031</v>
      </c>
      <c r="AE49">
        <v>-34.284727433349452</v>
      </c>
      <c r="AF49">
        <v>-32.413249627762823</v>
      </c>
      <c r="AG49">
        <v>-30.537392310994321</v>
      </c>
      <c r="AH49">
        <v>-28.656618258591671</v>
      </c>
      <c r="AI49">
        <v>-26.770215985084356</v>
      </c>
      <c r="AJ49">
        <v>-24.877273138672461</v>
      </c>
      <c r="AK49">
        <v>-22.976642162602555</v>
      </c>
      <c r="AL49">
        <v>-21.06689666282643</v>
      </c>
      <c r="AM49">
        <v>-19.146276445334564</v>
      </c>
      <c r="AN49">
        <v>-17.212618571266209</v>
      </c>
      <c r="AO49">
        <v>-15.263270976161587</v>
      </c>
      <c r="AP49">
        <v>-13.294984150313878</v>
      </c>
      <c r="AQ49">
        <v>-11.303775005111962</v>
      </c>
      <c r="AR49">
        <v>-9.2847552743551027</v>
      </c>
      <c r="AS49">
        <v>-7.2319145604459862</v>
      </c>
      <c r="AT49">
        <v>-5.1378454768415533</v>
      </c>
      <c r="AU49">
        <v>-2.9933956228188272</v>
      </c>
      <c r="AV49">
        <v>-0.78722959368475021</v>
      </c>
      <c r="AW49">
        <v>1.4947125701921091</v>
      </c>
      <c r="AX49">
        <v>3.8698565604856499</v>
      </c>
      <c r="AY49">
        <v>6.3596732341432904</v>
      </c>
      <c r="AZ49">
        <v>8.990169015289716</v>
      </c>
      <c r="BA49">
        <v>11.791498697420373</v>
      </c>
      <c r="BB49">
        <v>14.794739161319672</v>
      </c>
      <c r="BC49">
        <v>18.020367395877646</v>
      </c>
      <c r="BD49">
        <v>21.443786831998874</v>
      </c>
      <c r="BE49">
        <v>24.903388148359184</v>
      </c>
      <c r="BF49">
        <v>27.907130498171846</v>
      </c>
      <c r="BG49">
        <v>29.475504691447902</v>
      </c>
      <c r="BH49">
        <v>28.688983432933242</v>
      </c>
      <c r="BI49">
        <v>25.788462941337492</v>
      </c>
      <c r="BJ49">
        <v>21.822656185030418</v>
      </c>
      <c r="BK49">
        <v>17.560843942090958</v>
      </c>
      <c r="BL49">
        <v>13.302257306111361</v>
      </c>
      <c r="BM49">
        <v>9.0902722324957601</v>
      </c>
      <c r="BN49">
        <v>4.858991077296638</v>
      </c>
      <c r="BO49">
        <v>0.48668236739152465</v>
      </c>
      <c r="BP49">
        <v>-4.201856047739482</v>
      </c>
      <c r="BQ49">
        <v>-9.471037373061149</v>
      </c>
      <c r="BR49">
        <v>-15.775933381435985</v>
      </c>
      <c r="BS49">
        <v>-24.067663403371981</v>
      </c>
      <c r="BT49">
        <v>-37.102550981940389</v>
      </c>
      <c r="BU49">
        <v>-74.415868131005567</v>
      </c>
      <c r="BV49">
        <v>-43.441945117746393</v>
      </c>
      <c r="BW49">
        <v>-28.370382869123233</v>
      </c>
      <c r="BX49">
        <v>-19.94347471812069</v>
      </c>
      <c r="BY49">
        <v>-14.046697237806494</v>
      </c>
      <c r="BZ49">
        <v>-9.4775277371563487</v>
      </c>
      <c r="CA49">
        <v>-5.719417128008498</v>
      </c>
      <c r="CB49">
        <v>-2.5034513208373466</v>
      </c>
      <c r="CC49">
        <v>0.32820076358364858</v>
      </c>
      <c r="CD49">
        <v>2.8764100676051632</v>
      </c>
      <c r="CE49">
        <v>5.2100765572504315</v>
      </c>
      <c r="CF49">
        <v>7.378930540983621</v>
      </c>
      <c r="CG49">
        <v>9.4205703303707047</v>
      </c>
      <c r="CH49">
        <v>11.364506361822269</v>
      </c>
      <c r="CI49">
        <v>13.234538975496587</v>
      </c>
      <c r="CJ49">
        <v>15.05016921918088</v>
      </c>
      <c r="CK49">
        <v>16.827444348969912</v>
      </c>
      <c r="CL49">
        <v>18.579484065138779</v>
      </c>
      <c r="CM49">
        <v>20.316841844617546</v>
      </c>
      <c r="CN49">
        <v>22.047795154359861</v>
      </c>
      <c r="CO49">
        <v>23.778615680651018</v>
      </c>
      <c r="CP49">
        <v>25.513841018026188</v>
      </c>
      <c r="CQ49">
        <v>27.256550290261007</v>
      </c>
      <c r="CR49">
        <v>29.008636054850285</v>
      </c>
      <c r="CS49">
        <v>30.771061408601472</v>
      </c>
      <c r="CT49">
        <v>32.544092150750046</v>
      </c>
      <c r="CU49">
        <v>34.3274970634127</v>
      </c>
      <c r="CV49">
        <v>36.120713210960531</v>
      </c>
      <c r="CW49">
        <v>0.30000000000000004</v>
      </c>
      <c r="CX49">
        <v>10</v>
      </c>
      <c r="CY49">
        <v>199.99999999999997</v>
      </c>
      <c r="CZ49">
        <v>7.75</v>
      </c>
      <c r="DA49">
        <v>150.25</v>
      </c>
    </row>
    <row r="50" spans="1:105" x14ac:dyDescent="0.3">
      <c r="A50">
        <v>-83.770500032052269</v>
      </c>
      <c r="B50">
        <v>-82.750771021573982</v>
      </c>
      <c r="C50">
        <v>-81.646334133984652</v>
      </c>
      <c r="D50">
        <v>-80.460071817537212</v>
      </c>
      <c r="E50">
        <v>-79.196045514982046</v>
      </c>
      <c r="F50">
        <v>-77.859250526885546</v>
      </c>
      <c r="G50">
        <v>-76.455340800774479</v>
      </c>
      <c r="H50">
        <v>-74.990352506877386</v>
      </c>
      <c r="I50">
        <v>-73.47045017366402</v>
      </c>
      <c r="J50">
        <v>-71.901711561538207</v>
      </c>
      <c r="K50">
        <v>-70.28995940816948</v>
      </c>
      <c r="L50">
        <v>-68.640641233405958</v>
      </c>
      <c r="M50">
        <v>-66.958753360525009</v>
      </c>
      <c r="N50">
        <v>-65.248802344086542</v>
      </c>
      <c r="O50">
        <v>-63.514795802012848</v>
      </c>
      <c r="P50">
        <v>-61.760254741551023</v>
      </c>
      <c r="Q50">
        <v>-59.988240341572919</v>
      </c>
      <c r="R50">
        <v>-58.201389391326089</v>
      </c>
      <c r="S50">
        <v>-56.401953895580391</v>
      </c>
      <c r="T50">
        <v>-54.59184156177767</v>
      </c>
      <c r="U50">
        <v>-52.77265490037658</v>
      </c>
      <c r="V50">
        <v>-50.945727470126485</v>
      </c>
      <c r="W50">
        <v>-49.112156396205656</v>
      </c>
      <c r="X50">
        <v>-47.272830708980138</v>
      </c>
      <c r="Y50">
        <v>-45.428455327931196</v>
      </c>
      <c r="Z50">
        <v>-43.579570681041339</v>
      </c>
      <c r="AA50">
        <v>-41.726568031987838</v>
      </c>
      <c r="AB50">
        <v>-39.869700607497222</v>
      </c>
      <c r="AC50">
        <v>-38.009090591103117</v>
      </c>
      <c r="AD50">
        <v>-36.144731988132186</v>
      </c>
      <c r="AE50">
        <v>-34.276489276368345</v>
      </c>
      <c r="AF50">
        <v>-32.404091640004438</v>
      </c>
      <c r="AG50">
        <v>-30.527122440162536</v>
      </c>
      <c r="AH50">
        <v>-28.645003399015273</v>
      </c>
      <c r="AI50">
        <v>-26.756972758235076</v>
      </c>
      <c r="AJ50">
        <v>-24.862056403594799</v>
      </c>
      <c r="AK50">
        <v>-22.959030607834514</v>
      </c>
      <c r="AL50">
        <v>-21.046374607523433</v>
      </c>
      <c r="AM50">
        <v>-19.122210660027513</v>
      </c>
      <c r="AN50">
        <v>-17.184228472188426</v>
      </c>
      <c r="AO50">
        <v>-15.22958987984852</v>
      </c>
      <c r="AP50">
        <v>-13.254808283603257</v>
      </c>
      <c r="AQ50">
        <v>-11.255595465975512</v>
      </c>
      <c r="AR50">
        <v>-9.2266658280631066</v>
      </c>
      <c r="AS50">
        <v>-7.1614845230089994</v>
      </c>
      <c r="AT50">
        <v>-5.0519411051867227</v>
      </c>
      <c r="AU50">
        <v>-2.887923853077365</v>
      </c>
      <c r="AV50">
        <v>-0.65676186391725078</v>
      </c>
      <c r="AW50">
        <v>1.6575064171119223</v>
      </c>
      <c r="AX50">
        <v>4.0750832014169287</v>
      </c>
      <c r="AY50">
        <v>6.6216063968101384</v>
      </c>
      <c r="AZ50">
        <v>9.3295214813202776</v>
      </c>
      <c r="BA50">
        <v>12.239222919684625</v>
      </c>
      <c r="BB50">
        <v>15.39844386454784</v>
      </c>
      <c r="BC50">
        <v>18.854781227797925</v>
      </c>
      <c r="BD50">
        <v>22.624815282591079</v>
      </c>
      <c r="BE50">
        <v>26.590111064880215</v>
      </c>
      <c r="BF50">
        <v>30.213825774864318</v>
      </c>
      <c r="BG50">
        <v>32.165486681721234</v>
      </c>
      <c r="BH50">
        <v>31.073623483726376</v>
      </c>
      <c r="BI50">
        <v>27.451957442663918</v>
      </c>
      <c r="BJ50">
        <v>22.858087518576099</v>
      </c>
      <c r="BK50">
        <v>18.182036727915303</v>
      </c>
      <c r="BL50">
        <v>13.667526250595227</v>
      </c>
      <c r="BM50">
        <v>9.2965858467585782</v>
      </c>
      <c r="BN50">
        <v>4.9642864975880032</v>
      </c>
      <c r="BO50">
        <v>0.52641210336108246</v>
      </c>
      <c r="BP50">
        <v>-4.2051804252935598</v>
      </c>
      <c r="BQ50">
        <v>-9.5026561397640172</v>
      </c>
      <c r="BR50">
        <v>-15.826249469122073</v>
      </c>
      <c r="BS50">
        <v>-24.131986631020478</v>
      </c>
      <c r="BT50">
        <v>-37.189115773779527</v>
      </c>
      <c r="BU50">
        <v>-74.992852548928738</v>
      </c>
      <c r="BV50">
        <v>-43.442511772940307</v>
      </c>
      <c r="BW50">
        <v>-28.367469138999684</v>
      </c>
      <c r="BX50">
        <v>-19.927145679600802</v>
      </c>
      <c r="BY50">
        <v>-14.010792882099745</v>
      </c>
      <c r="BZ50">
        <v>-9.4175649986612271</v>
      </c>
      <c r="CA50">
        <v>-5.6318560674628699</v>
      </c>
      <c r="CB50">
        <v>-2.3855368232054412</v>
      </c>
      <c r="CC50">
        <v>0.47841913121097651</v>
      </c>
      <c r="CD50">
        <v>3.0600075263931275</v>
      </c>
      <c r="CE50">
        <v>5.4271911502315699</v>
      </c>
      <c r="CF50">
        <v>7.628745581289742</v>
      </c>
      <c r="CG50">
        <v>9.7013624823321933</v>
      </c>
      <c r="CH50">
        <v>11.673765955888038</v>
      </c>
      <c r="CI50">
        <v>13.56915402341569</v>
      </c>
      <c r="CJ50">
        <v>15.406651516330514</v>
      </c>
      <c r="CK50">
        <v>17.20216817763205</v>
      </c>
      <c r="CL50">
        <v>18.968907244341025</v>
      </c>
      <c r="CM50">
        <v>20.717684874199978</v>
      </c>
      <c r="CN50">
        <v>22.45716456718813</v>
      </c>
      <c r="CO50">
        <v>24.194069063784195</v>
      </c>
      <c r="CP50">
        <v>25.933400490617213</v>
      </c>
      <c r="CQ50">
        <v>27.678676849409108</v>
      </c>
      <c r="CR50">
        <v>29.432178940291944</v>
      </c>
      <c r="CS50">
        <v>31.195195391380572</v>
      </c>
      <c r="CT50">
        <v>32.968252741490012</v>
      </c>
      <c r="CU50">
        <v>34.751320265074554</v>
      </c>
      <c r="CV50">
        <v>36.543983417055337</v>
      </c>
      <c r="CW50">
        <v>0.30000000000000004</v>
      </c>
      <c r="CX50">
        <v>10</v>
      </c>
      <c r="CY50">
        <v>199.99999999999997</v>
      </c>
      <c r="CZ50">
        <v>10</v>
      </c>
      <c r="DA50">
        <v>199.99999999999997</v>
      </c>
    </row>
    <row r="51" spans="1:105" x14ac:dyDescent="0.3">
      <c r="A51">
        <v>-74.532132820701051</v>
      </c>
      <c r="B51">
        <v>-73.16296126476594</v>
      </c>
      <c r="C51">
        <v>-71.730481583355342</v>
      </c>
      <c r="D51">
        <v>-70.240966578002428</v>
      </c>
      <c r="E51">
        <v>-68.700728034648364</v>
      </c>
      <c r="F51">
        <v>-67.115931194609587</v>
      </c>
      <c r="G51">
        <v>-65.492458578946312</v>
      </c>
      <c r="H51">
        <v>-63.835821669488489</v>
      </c>
      <c r="I51">
        <v>-62.151115041447447</v>
      </c>
      <c r="J51">
        <v>-60.443005587740608</v>
      </c>
      <c r="K51">
        <v>-58.715749050408249</v>
      </c>
      <c r="L51">
        <v>-56.973226662632335</v>
      </c>
      <c r="M51">
        <v>-55.21899583587269</v>
      </c>
      <c r="N51">
        <v>-53.456350141726958</v>
      </c>
      <c r="O51">
        <v>-51.688385099047558</v>
      </c>
      <c r="P51">
        <v>-49.918067345824483</v>
      </c>
      <c r="Q51">
        <v>-48.148305585014796</v>
      </c>
      <c r="R51">
        <v>-46.382022218341717</v>
      </c>
      <c r="S51">
        <v>-44.622224816400532</v>
      </c>
      <c r="T51">
        <v>-42.872076517315193</v>
      </c>
      <c r="U51">
        <v>-41.134964099504963</v>
      </c>
      <c r="V51">
        <v>-39.414561837811604</v>
      </c>
      <c r="W51">
        <v>-37.714888337534724</v>
      </c>
      <c r="X51">
        <v>-36.040352386434478</v>
      </c>
      <c r="Y51">
        <v>-34.395782561350003</v>
      </c>
      <c r="Z51">
        <v>-32.78643404689717</v>
      </c>
      <c r="AA51">
        <v>-31.217965152171946</v>
      </c>
      <c r="AB51">
        <v>-29.696375752646581</v>
      </c>
      <c r="AC51">
        <v>-28.227900838103672</v>
      </c>
      <c r="AD51">
        <v>-26.81885501579886</v>
      </c>
      <c r="AE51">
        <v>-25.47542853364682</v>
      </c>
      <c r="AF51">
        <v>-24.203442076237813</v>
      </c>
      <c r="AG51">
        <v>-23.00807553179256</v>
      </c>
      <c r="AH51">
        <v>-21.893593675875266</v>
      </c>
      <c r="AI51">
        <v>-20.863097253122895</v>
      </c>
      <c r="AJ51">
        <v>-19.918329216891419</v>
      </c>
      <c r="AK51">
        <v>-19.059561605810849</v>
      </c>
      <c r="AL51">
        <v>-18.285578834371069</v>
      </c>
      <c r="AM51">
        <v>-17.593759866476887</v>
      </c>
      <c r="AN51">
        <v>-16.98024785911511</v>
      </c>
      <c r="AO51">
        <v>-16.440184641349354</v>
      </c>
      <c r="AP51">
        <v>-15.967981153294312</v>
      </c>
      <c r="AQ51">
        <v>-15.557594434255233</v>
      </c>
      <c r="AR51">
        <v>-15.202786051046843</v>
      </c>
      <c r="AS51">
        <v>-14.897344118614432</v>
      </c>
      <c r="AT51">
        <v>-14.635259188163536</v>
      </c>
      <c r="AU51">
        <v>-14.410851583755061</v>
      </c>
      <c r="AV51">
        <v>-14.218853296272943</v>
      </c>
      <c r="AW51">
        <v>-14.054451035709853</v>
      </c>
      <c r="AX51">
        <v>-13.913298742227362</v>
      </c>
      <c r="AY51">
        <v>-13.791508265862426</v>
      </c>
      <c r="AZ51">
        <v>-13.685626614362537</v>
      </c>
      <c r="BA51">
        <v>-13.592607671045274</v>
      </c>
      <c r="BB51">
        <v>-13.50978607079114</v>
      </c>
      <c r="BC51">
        <v>-13.434861442651261</v>
      </c>
      <c r="BD51">
        <v>-13.365903007908305</v>
      </c>
      <c r="BE51">
        <v>-13.301388326053328</v>
      </c>
      <c r="BF51">
        <v>-13.240297082594699</v>
      </c>
      <c r="BG51">
        <v>-13.182293491271819</v>
      </c>
      <c r="BH51">
        <v>-13.128053366791747</v>
      </c>
      <c r="BI51">
        <v>-13.079832269968954</v>
      </c>
      <c r="BJ51">
        <v>-13.042445089717694</v>
      </c>
      <c r="BK51">
        <v>-13.024966592993898</v>
      </c>
      <c r="BL51">
        <v>-13.043731635106049</v>
      </c>
      <c r="BM51">
        <v>-13.127748033948645</v>
      </c>
      <c r="BN51">
        <v>-13.328717776221835</v>
      </c>
      <c r="BO51">
        <v>-13.740075394693594</v>
      </c>
      <c r="BP51">
        <v>-14.533924313610726</v>
      </c>
      <c r="BQ51">
        <v>-16.033502575256943</v>
      </c>
      <c r="BR51">
        <v>-18.856650941572017</v>
      </c>
      <c r="BS51">
        <v>-24.22570516914465</v>
      </c>
      <c r="BT51">
        <v>-34.961692304614914</v>
      </c>
      <c r="BU51">
        <v>-58.284301900218381</v>
      </c>
      <c r="BV51">
        <v>-40.424117927800765</v>
      </c>
      <c r="BW51">
        <v>-27.559636504274309</v>
      </c>
      <c r="BX51">
        <v>-20.756423825321519</v>
      </c>
      <c r="BY51">
        <v>-16.389148552435632</v>
      </c>
      <c r="BZ51">
        <v>-13.211979693714138</v>
      </c>
      <c r="CA51">
        <v>-10.674300171797741</v>
      </c>
      <c r="CB51">
        <v>-8.4986501707268367</v>
      </c>
      <c r="CC51">
        <v>-6.533496905912461</v>
      </c>
      <c r="CD51">
        <v>-4.6913359610250902</v>
      </c>
      <c r="CE51">
        <v>-2.9195583522417183</v>
      </c>
      <c r="CF51">
        <v>-1.1856295955115672</v>
      </c>
      <c r="CG51">
        <v>0.53090964680860719</v>
      </c>
      <c r="CH51">
        <v>2.2429753788149203</v>
      </c>
      <c r="CI51">
        <v>3.9586198752565664</v>
      </c>
      <c r="CJ51">
        <v>5.6826817969082235</v>
      </c>
      <c r="CK51">
        <v>7.4178436991057399</v>
      </c>
      <c r="CL51">
        <v>9.1653358877578945</v>
      </c>
      <c r="CM51">
        <v>10.925420225431692</v>
      </c>
      <c r="CN51">
        <v>12.697730287356102</v>
      </c>
      <c r="CO51">
        <v>14.481513028130948</v>
      </c>
      <c r="CP51">
        <v>16.275800053751173</v>
      </c>
      <c r="CQ51">
        <v>18.079527180536807</v>
      </c>
      <c r="CR51">
        <v>19.891615573909561</v>
      </c>
      <c r="CS51">
        <v>21.711024428132912</v>
      </c>
      <c r="CT51">
        <v>23.536782861080646</v>
      </c>
      <c r="CU51">
        <v>25.368006971430873</v>
      </c>
      <c r="CV51">
        <v>27.203906625469312</v>
      </c>
      <c r="CW51">
        <v>0.5</v>
      </c>
      <c r="CX51">
        <v>1</v>
      </c>
      <c r="CY51">
        <v>1</v>
      </c>
      <c r="CZ51">
        <v>1</v>
      </c>
      <c r="DA51">
        <v>1</v>
      </c>
    </row>
    <row r="52" spans="1:105" x14ac:dyDescent="0.3">
      <c r="A52">
        <v>-74.400546358579589</v>
      </c>
      <c r="B52">
        <v>-73.029605268986543</v>
      </c>
      <c r="C52">
        <v>-71.594956177398757</v>
      </c>
      <c r="D52">
        <v>-70.102792836476837</v>
      </c>
      <c r="E52">
        <v>-68.559332523595799</v>
      </c>
      <c r="F52">
        <v>-66.970627273257847</v>
      </c>
      <c r="G52">
        <v>-65.342423863918782</v>
      </c>
      <c r="H52">
        <v>-63.680070970618196</v>
      </c>
      <c r="I52">
        <v>-61.988467970383581</v>
      </c>
      <c r="J52">
        <v>-60.272047918394961</v>
      </c>
      <c r="K52">
        <v>-58.534786778033528</v>
      </c>
      <c r="L52">
        <v>-56.780231572747283</v>
      </c>
      <c r="M52">
        <v>-55.011541265945645</v>
      </c>
      <c r="N52">
        <v>-53.231535513570279</v>
      </c>
      <c r="O52">
        <v>-51.442747742077032</v>
      </c>
      <c r="P52">
        <v>-49.64748015516922</v>
      </c>
      <c r="Q52">
        <v>-47.847859212459042</v>
      </c>
      <c r="R52">
        <v>-46.045890844533766</v>
      </c>
      <c r="S52">
        <v>-44.243515187035698</v>
      </c>
      <c r="T52">
        <v>-42.442660954253995</v>
      </c>
      <c r="U52">
        <v>-40.645299751031523</v>
      </c>
      <c r="V52">
        <v>-38.853500653347155</v>
      </c>
      <c r="W52">
        <v>-37.069485275147429</v>
      </c>
      <c r="X52">
        <v>-35.295683273409523</v>
      </c>
      <c r="Y52">
        <v>-33.534787807305598</v>
      </c>
      <c r="Z52">
        <v>-31.789809837879325</v>
      </c>
      <c r="AA52">
        <v>-30.064129311697574</v>
      </c>
      <c r="AB52">
        <v>-28.361540210946</v>
      </c>
      <c r="AC52">
        <v>-26.686285203819455</v>
      </c>
      <c r="AD52">
        <v>-25.04307428426841</v>
      </c>
      <c r="AE52">
        <v>-23.437080531634077</v>
      </c>
      <c r="AF52">
        <v>-21.873905247564437</v>
      </c>
      <c r="AG52">
        <v>-20.359504661356944</v>
      </c>
      <c r="AH52">
        <v>-18.900071641744482</v>
      </c>
      <c r="AI52">
        <v>-17.501868897800151</v>
      </c>
      <c r="AJ52">
        <v>-16.171015270078076</v>
      </c>
      <c r="AK52">
        <v>-14.913233728534214</v>
      </c>
      <c r="AL52">
        <v>-13.733577757006897</v>
      </c>
      <c r="AM52">
        <v>-12.636160334870567</v>
      </c>
      <c r="AN52">
        <v>-11.623914656393152</v>
      </c>
      <c r="AO52">
        <v>-10.698416089263429</v>
      </c>
      <c r="AP52">
        <v>-9.859789585099854</v>
      </c>
      <c r="AQ52">
        <v>-9.1067162662359191</v>
      </c>
      <c r="AR52">
        <v>-8.4365393213063715</v>
      </c>
      <c r="AS52">
        <v>-7.845455809151515</v>
      </c>
      <c r="AT52">
        <v>-7.3287706488906483</v>
      </c>
      <c r="AU52">
        <v>-6.8811840383158547</v>
      </c>
      <c r="AV52">
        <v>-6.4970842238225543</v>
      </c>
      <c r="AW52">
        <v>-6.1708228633512938</v>
      </c>
      <c r="AX52">
        <v>-5.8969582442829154</v>
      </c>
      <c r="AY52">
        <v>-5.6704603439804435</v>
      </c>
      <c r="AZ52">
        <v>-5.486879687283956</v>
      </c>
      <c r="BA52">
        <v>-5.342488485777281</v>
      </c>
      <c r="BB52">
        <v>-5.2344077165916172</v>
      </c>
      <c r="BC52">
        <v>-5.1607382780840858</v>
      </c>
      <c r="BD52">
        <v>-5.1207192368652237</v>
      </c>
      <c r="BE52">
        <v>-5.1149429275176832</v>
      </c>
      <c r="BF52">
        <v>-5.145667264653353</v>
      </c>
      <c r="BG52">
        <v>-5.2172829201614501</v>
      </c>
      <c r="BH52">
        <v>-5.3370213660155663</v>
      </c>
      <c r="BI52">
        <v>-5.5160361589778297</v>
      </c>
      <c r="BJ52">
        <v>-5.7710656234995747</v>
      </c>
      <c r="BK52">
        <v>-6.1270089269980108</v>
      </c>
      <c r="BL52">
        <v>-6.620950127479829</v>
      </c>
      <c r="BM52">
        <v>-7.3084978955979194</v>
      </c>
      <c r="BN52">
        <v>-8.2738690944585418</v>
      </c>
      <c r="BO52">
        <v>-9.6461628554209966</v>
      </c>
      <c r="BP52">
        <v>-11.626495709943521</v>
      </c>
      <c r="BQ52">
        <v>-14.537066225501425</v>
      </c>
      <c r="BR52">
        <v>-18.926834612587001</v>
      </c>
      <c r="BS52">
        <v>-25.874929910911138</v>
      </c>
      <c r="BT52">
        <v>-38.275261006046378</v>
      </c>
      <c r="BU52">
        <v>-64.294885263103239</v>
      </c>
      <c r="BV52">
        <v>-40.382141596902343</v>
      </c>
      <c r="BW52">
        <v>-27.434363006329615</v>
      </c>
      <c r="BX52">
        <v>-20.203081331970168</v>
      </c>
      <c r="BY52">
        <v>-15.40613774323691</v>
      </c>
      <c r="BZ52">
        <v>-11.901048257002769</v>
      </c>
      <c r="CA52">
        <v>-9.1503203332138447</v>
      </c>
      <c r="CB52">
        <v>-6.8593969349138595</v>
      </c>
      <c r="CC52">
        <v>-4.8526074047956786</v>
      </c>
      <c r="CD52">
        <v>-3.0198275354216149</v>
      </c>
      <c r="CE52">
        <v>-1.2899833865279484</v>
      </c>
      <c r="CF52">
        <v>0.38344475156125107</v>
      </c>
      <c r="CG52">
        <v>2.030930183931396</v>
      </c>
      <c r="CH52">
        <v>3.6721790400138437</v>
      </c>
      <c r="CI52">
        <v>5.3195602087587517</v>
      </c>
      <c r="CJ52">
        <v>6.9804176445412196</v>
      </c>
      <c r="CK52">
        <v>8.6586719213356123</v>
      </c>
      <c r="CL52">
        <v>10.355947909189943</v>
      </c>
      <c r="CM52">
        <v>12.072373697649727</v>
      </c>
      <c r="CN52">
        <v>13.807144827221844</v>
      </c>
      <c r="CO52">
        <v>15.558918239075364</v>
      </c>
      <c r="CP52">
        <v>17.326082072910079</v>
      </c>
      <c r="CQ52">
        <v>19.106935332253297</v>
      </c>
      <c r="CR52">
        <v>20.899802846197268</v>
      </c>
      <c r="CS52">
        <v>22.70310455289102</v>
      </c>
      <c r="CT52">
        <v>24.515393229224102</v>
      </c>
      <c r="CU52">
        <v>26.335371014680227</v>
      </c>
      <c r="CV52">
        <v>28.161892184408014</v>
      </c>
      <c r="CW52">
        <v>0.5</v>
      </c>
      <c r="CX52">
        <v>1</v>
      </c>
      <c r="CY52">
        <v>1</v>
      </c>
      <c r="CZ52">
        <v>3.25</v>
      </c>
      <c r="DA52">
        <v>50.75</v>
      </c>
    </row>
    <row r="53" spans="1:105" x14ac:dyDescent="0.3">
      <c r="A53">
        <v>-74.376762086118077</v>
      </c>
      <c r="B53">
        <v>-73.00558127565742</v>
      </c>
      <c r="C53">
        <v>-71.570636350098567</v>
      </c>
      <c r="D53">
        <v>-70.078110029243987</v>
      </c>
      <c r="E53">
        <v>-68.534206405184662</v>
      </c>
      <c r="F53">
        <v>-66.944961709021044</v>
      </c>
      <c r="G53">
        <v>-65.316103743303771</v>
      </c>
      <c r="H53">
        <v>-63.652958376845987</v>
      </c>
      <c r="I53">
        <v>-61.960397570668739</v>
      </c>
      <c r="J53">
        <v>-60.242821431237047</v>
      </c>
      <c r="K53">
        <v>-58.504166348651616</v>
      </c>
      <c r="L53">
        <v>-56.747931858774038</v>
      </c>
      <c r="M53">
        <v>-54.977220003384552</v>
      </c>
      <c r="N53">
        <v>-53.194782298426865</v>
      </c>
      <c r="O53">
        <v>-51.403070727238067</v>
      </c>
      <c r="P53">
        <v>-49.604290327117923</v>
      </c>
      <c r="Q53">
        <v>-47.800451881660642</v>
      </c>
      <c r="R53">
        <v>-45.993423962022561</v>
      </c>
      <c r="S53">
        <v>-44.18498409565602</v>
      </c>
      <c r="T53">
        <v>-42.376869207365438</v>
      </c>
      <c r="U53">
        <v>-40.570825699940578</v>
      </c>
      <c r="V53">
        <v>-38.768659638438535</v>
      </c>
      <c r="W53">
        <v>-36.972287482167303</v>
      </c>
      <c r="X53">
        <v>-35.183787669677436</v>
      </c>
      <c r="Y53">
        <v>-33.40545309227408</v>
      </c>
      <c r="Z53">
        <v>-31.639844069576778</v>
      </c>
      <c r="AA53">
        <v>-29.889840840174596</v>
      </c>
      <c r="AB53">
        <v>-28.158693776789168</v>
      </c>
      <c r="AC53">
        <v>-26.450068517139727</v>
      </c>
      <c r="AD53">
        <v>-24.768081988470854</v>
      </c>
      <c r="AE53">
        <v>-23.117323970653679</v>
      </c>
      <c r="AF53">
        <v>-21.502857550179513</v>
      </c>
      <c r="AG53">
        <v>-19.930190838116939</v>
      </c>
      <c r="AH53">
        <v>-18.405212056206274</v>
      </c>
      <c r="AI53">
        <v>-16.934081031359739</v>
      </c>
      <c r="AJ53">
        <v>-15.523072781977337</v>
      </c>
      <c r="AK53">
        <v>-14.178373568509707</v>
      </c>
      <c r="AL53">
        <v>-12.905836454400102</v>
      </c>
      <c r="AM53">
        <v>-11.710711386141682</v>
      </c>
      <c r="AN53">
        <v>-10.597372617443394</v>
      </c>
      <c r="AO53">
        <v>-9.5690719689108423</v>
      </c>
      <c r="AP53">
        <v>-8.6277478809329793</v>
      </c>
      <c r="AQ53">
        <v>-7.7739161553256109</v>
      </c>
      <c r="AR53">
        <v>-7.0066587914201905</v>
      </c>
      <c r="AS53">
        <v>-6.3237141860423387</v>
      </c>
      <c r="AT53">
        <v>-5.7216582072628475</v>
      </c>
      <c r="AU53">
        <v>-5.1961545276255432</v>
      </c>
      <c r="AV53">
        <v>-4.7422464929283255</v>
      </c>
      <c r="AW53">
        <v>-4.3546625087027628</v>
      </c>
      <c r="AX53">
        <v>-4.0281116646979234</v>
      </c>
      <c r="AY53">
        <v>-3.757554297910954</v>
      </c>
      <c r="AZ53">
        <v>-3.538441423399084</v>
      </c>
      <c r="BA53">
        <v>-3.3669259055913745</v>
      </c>
      <c r="BB53">
        <v>-3.2400561672359429</v>
      </c>
      <c r="BC53">
        <v>-3.1559702415386819</v>
      </c>
      <c r="BD53">
        <v>-3.1141148813137347</v>
      </c>
      <c r="BE53">
        <v>-3.1155226494706989</v>
      </c>
      <c r="BF53">
        <v>-3.1631914071746206</v>
      </c>
      <c r="BG53">
        <v>-3.2626281241139381</v>
      </c>
      <c r="BH53">
        <v>-3.4226463639040765</v>
      </c>
      <c r="BI53">
        <v>-3.6565499260665746</v>
      </c>
      <c r="BJ53">
        <v>-3.9839027030397087</v>
      </c>
      <c r="BK53">
        <v>-4.4331903010835338</v>
      </c>
      <c r="BL53">
        <v>-5.0458439430988413</v>
      </c>
      <c r="BM53">
        <v>-5.8823604987991605</v>
      </c>
      <c r="BN53">
        <v>-7.0317029055273705</v>
      </c>
      <c r="BO53">
        <v>-8.6260666599817526</v>
      </c>
      <c r="BP53">
        <v>-10.865373956670481</v>
      </c>
      <c r="BQ53">
        <v>-14.062977834128338</v>
      </c>
      <c r="BR53">
        <v>-18.750067097096498</v>
      </c>
      <c r="BS53">
        <v>-25.989262015367984</v>
      </c>
      <c r="BT53">
        <v>-38.731793909706411</v>
      </c>
      <c r="BU53">
        <v>-65.821662912929867</v>
      </c>
      <c r="BV53">
        <v>-40.384745237120569</v>
      </c>
      <c r="BW53">
        <v>-27.412539948857528</v>
      </c>
      <c r="BX53">
        <v>-20.099254780155995</v>
      </c>
      <c r="BY53">
        <v>-15.198435651763669</v>
      </c>
      <c r="BZ53">
        <v>-11.591538856181028</v>
      </c>
      <c r="CA53">
        <v>-8.7525716097865551</v>
      </c>
      <c r="CB53">
        <v>-6.3911303065792264</v>
      </c>
      <c r="CC53">
        <v>-4.331698038045297</v>
      </c>
      <c r="CD53">
        <v>-2.4623591710220833</v>
      </c>
      <c r="CE53">
        <v>-0.70947850097341569</v>
      </c>
      <c r="CF53">
        <v>0.97616470996933291</v>
      </c>
      <c r="CG53">
        <v>2.6275697385218755</v>
      </c>
      <c r="CH53">
        <v>4.2666535147025817</v>
      </c>
      <c r="CI53">
        <v>5.9076349608114924</v>
      </c>
      <c r="CJ53">
        <v>7.5593517655349292</v>
      </c>
      <c r="CK53">
        <v>9.2268918061828202</v>
      </c>
      <c r="CL53">
        <v>10.912762181733292</v>
      </c>
      <c r="CM53">
        <v>12.617733027441675</v>
      </c>
      <c r="CN53">
        <v>14.34144564917454</v>
      </c>
      <c r="CO53">
        <v>16.082846906760409</v>
      </c>
      <c r="CP53">
        <v>17.840494730370501</v>
      </c>
      <c r="CQ53">
        <v>19.612768297657272</v>
      </c>
      <c r="CR53">
        <v>21.398008279500232</v>
      </c>
      <c r="CS53">
        <v>23.194606459981053</v>
      </c>
      <c r="CT53">
        <v>25.001059328143896</v>
      </c>
      <c r="CU53">
        <v>26.8159965749097</v>
      </c>
      <c r="CV53">
        <v>28.63819258190199</v>
      </c>
      <c r="CW53">
        <v>0.5</v>
      </c>
      <c r="CX53">
        <v>1</v>
      </c>
      <c r="CY53">
        <v>1</v>
      </c>
      <c r="CZ53">
        <v>5.5</v>
      </c>
      <c r="DA53">
        <v>100.49999999999999</v>
      </c>
    </row>
    <row r="54" spans="1:105" x14ac:dyDescent="0.3">
      <c r="A54">
        <v>-74.366801884103111</v>
      </c>
      <c r="B54">
        <v>-72.99552832774927</v>
      </c>
      <c r="C54">
        <v>-71.560468703961732</v>
      </c>
      <c r="D54">
        <v>-70.067801425673338</v>
      </c>
      <c r="E54">
        <v>-68.523725439431971</v>
      </c>
      <c r="F54">
        <v>-66.934270809210517</v>
      </c>
      <c r="G54">
        <v>-65.30515793097392</v>
      </c>
      <c r="H54">
        <v>-63.641703768798514</v>
      </c>
      <c r="I54">
        <v>-61.94876957399957</v>
      </c>
      <c r="J54">
        <v>-60.230742574584696</v>
      </c>
      <c r="K54">
        <v>-58.49154368227974</v>
      </c>
      <c r="L54">
        <v>-56.734653844103555</v>
      </c>
      <c r="M54">
        <v>-54.963152799054001</v>
      </c>
      <c r="N54">
        <v>-53.179765335032357</v>
      </c>
      <c r="O54">
        <v>-51.386911446899276</v>
      </c>
      <c r="P54">
        <v>-49.586757947521384</v>
      </c>
      <c r="Q54">
        <v>-47.781270028252095</v>
      </c>
      <c r="R54">
        <v>-45.972261998182134</v>
      </c>
      <c r="S54">
        <v>-44.161446971501576</v>
      </c>
      <c r="T54">
        <v>-42.350485647014324</v>
      </c>
      <c r="U54">
        <v>-40.541034559980275</v>
      </c>
      <c r="V54">
        <v>-38.734794304475955</v>
      </c>
      <c r="W54">
        <v>-36.933558235706101</v>
      </c>
      <c r="X54">
        <v>-35.139262067243372</v>
      </c>
      <c r="Y54">
        <v>-33.354034568736004</v>
      </c>
      <c r="Z54">
        <v>-31.580249226480191</v>
      </c>
      <c r="AA54">
        <v>-29.820576226663086</v>
      </c>
      <c r="AB54">
        <v>-28.078033431097019</v>
      </c>
      <c r="AC54">
        <v>-26.356034116402999</v>
      </c>
      <c r="AD54">
        <v>-24.658428138913454</v>
      </c>
      <c r="AE54">
        <v>-22.989531909428784</v>
      </c>
      <c r="AF54">
        <v>-21.354141223254061</v>
      </c>
      <c r="AG54">
        <v>-19.757519798818297</v>
      </c>
      <c r="AH54">
        <v>-18.20535566071343</v>
      </c>
      <c r="AI54">
        <v>-16.703677706931764</v>
      </c>
      <c r="AJ54">
        <v>-15.258726439167216</v>
      </c>
      <c r="AK54">
        <v>-13.876776364949459</v>
      </c>
      <c r="AL54">
        <v>-12.563913194232235</v>
      </c>
      <c r="AM54">
        <v>-11.325776333428639</v>
      </c>
      <c r="AN54">
        <v>-10.167285303328878</v>
      </c>
      <c r="AO54">
        <v>-9.0923758455070196</v>
      </c>
      <c r="AP54">
        <v>-8.1037755272838403</v>
      </c>
      <c r="AQ54">
        <v>-7.202847778418116</v>
      </c>
      <c r="AR54">
        <v>-6.3895267309566677</v>
      </c>
      <c r="AS54">
        <v>-5.6623538424408624</v>
      </c>
      <c r="AT54">
        <v>-5.0186134915137925</v>
      </c>
      <c r="AU54">
        <v>-4.4545518189324165</v>
      </c>
      <c r="AV54">
        <v>-3.9656540440976413</v>
      </c>
      <c r="AW54">
        <v>-3.5469520526554876</v>
      </c>
      <c r="AX54">
        <v>-3.1933362949440469</v>
      </c>
      <c r="AY54">
        <v>-2.8998526517052881</v>
      </c>
      <c r="AZ54">
        <v>-2.6619739603659562</v>
      </c>
      <c r="BA54">
        <v>-2.4758455361029013</v>
      </c>
      <c r="BB54">
        <v>-2.3385131220044517</v>
      </c>
      <c r="BC54">
        <v>-2.2481499901731965</v>
      </c>
      <c r="BD54">
        <v>-2.2043079487815662</v>
      </c>
      <c r="BE54">
        <v>-2.2082260495885029</v>
      </c>
      <c r="BF54">
        <v>-2.2632427321462152</v>
      </c>
      <c r="BG54">
        <v>-2.3753746013336672</v>
      </c>
      <c r="BH54">
        <v>-2.5541516374756035</v>
      </c>
      <c r="BI54">
        <v>-2.8138395344367946</v>
      </c>
      <c r="BJ54">
        <v>-3.1752425569669649</v>
      </c>
      <c r="BK54">
        <v>-3.6683760965821905</v>
      </c>
      <c r="BL54">
        <v>-4.3364453966257726</v>
      </c>
      <c r="BM54">
        <v>-5.24180183730215</v>
      </c>
      <c r="BN54">
        <v>-6.4749631266341527</v>
      </c>
      <c r="BO54">
        <v>-8.1686697050284351</v>
      </c>
      <c r="BP54">
        <v>-10.521313478156317</v>
      </c>
      <c r="BQ54">
        <v>-13.841558421852953</v>
      </c>
      <c r="BR54">
        <v>-18.652872041276176</v>
      </c>
      <c r="BS54">
        <v>-26.011965315575249</v>
      </c>
      <c r="BT54">
        <v>-38.896646823794036</v>
      </c>
      <c r="BU54">
        <v>-66.515197724138602</v>
      </c>
      <c r="BV54">
        <v>-40.387103461892295</v>
      </c>
      <c r="BW54">
        <v>-27.404041090331951</v>
      </c>
      <c r="BX54">
        <v>-20.058614086267159</v>
      </c>
      <c r="BY54">
        <v>-15.114815476244203</v>
      </c>
      <c r="BZ54">
        <v>-11.463249616566761</v>
      </c>
      <c r="CA54">
        <v>-8.5829852590445306</v>
      </c>
      <c r="CB54">
        <v>-6.1859709353173873</v>
      </c>
      <c r="CC54">
        <v>-4.097401346598045</v>
      </c>
      <c r="CD54">
        <v>-2.2051649679921184</v>
      </c>
      <c r="CE54">
        <v>-0.43498608438066511</v>
      </c>
      <c r="CF54">
        <v>1.2631685296566517</v>
      </c>
      <c r="CG54">
        <v>2.9231321591020816</v>
      </c>
      <c r="CH54">
        <v>4.5676007536216563</v>
      </c>
      <c r="CI54">
        <v>6.2114836385815311</v>
      </c>
      <c r="CJ54">
        <v>7.864210438117194</v>
      </c>
      <c r="CK54">
        <v>9.531364933178736</v>
      </c>
      <c r="CL54">
        <v>11.215862083723071</v>
      </c>
      <c r="CM54">
        <v>12.918801671720626</v>
      </c>
      <c r="CN54">
        <v>14.640086308071268</v>
      </c>
      <c r="CO54">
        <v>16.378865082213778</v>
      </c>
      <c r="CP54">
        <v>18.133847660276672</v>
      </c>
      <c r="CQ54">
        <v>19.903522462766784</v>
      </c>
      <c r="CR54">
        <v>21.686304400606296</v>
      </c>
      <c r="CS54">
        <v>23.480631446851177</v>
      </c>
      <c r="CT54">
        <v>25.285024538646859</v>
      </c>
      <c r="CU54">
        <v>27.098121623237578</v>
      </c>
      <c r="CV54">
        <v>28.9186938496427</v>
      </c>
      <c r="CW54">
        <v>0.5</v>
      </c>
      <c r="CX54">
        <v>1</v>
      </c>
      <c r="CY54">
        <v>1</v>
      </c>
      <c r="CZ54">
        <v>7.75</v>
      </c>
      <c r="DA54">
        <v>150.25</v>
      </c>
    </row>
    <row r="55" spans="1:105" x14ac:dyDescent="0.3">
      <c r="A55">
        <v>-74.361327321058027</v>
      </c>
      <c r="B55">
        <v>-72.990004731229391</v>
      </c>
      <c r="C55">
        <v>-71.554884401492373</v>
      </c>
      <c r="D55">
        <v>-70.062142457387026</v>
      </c>
      <c r="E55">
        <v>-68.517975113119803</v>
      </c>
      <c r="F55">
        <v>-66.928409157952899</v>
      </c>
      <c r="G55">
        <v>-65.299161054704356</v>
      </c>
      <c r="H55">
        <v>-63.635543038022256</v>
      </c>
      <c r="I55">
        <v>-61.942410669965831</v>
      </c>
      <c r="J55">
        <v>-60.22414433544327</v>
      </c>
      <c r="K55">
        <v>-58.484656719109637</v>
      </c>
      <c r="L55">
        <v>-56.727418884166461</v>
      </c>
      <c r="M55">
        <v>-54.955498706204715</v>
      </c>
      <c r="N55">
        <v>-53.171606748961096</v>
      </c>
      <c r="O55">
        <v>-51.378145973912794</v>
      </c>
      <c r="P55">
        <v>-49.577262826148363</v>
      </c>
      <c r="Q55">
        <v>-47.770898183541767</v>
      </c>
      <c r="R55">
        <v>-45.96083738991635</v>
      </c>
      <c r="S55">
        <v>-44.148759134859212</v>
      </c>
      <c r="T55">
        <v>-42.336283321324039</v>
      </c>
      <c r="U55">
        <v>-40.52501830471612</v>
      </c>
      <c r="V55">
        <v>-38.716608015325235</v>
      </c>
      <c r="W55">
        <v>-36.912779502478379</v>
      </c>
      <c r="X55">
        <v>-35.115391366336155</v>
      </c>
      <c r="Y55">
        <v>-33.326483364336788</v>
      </c>
      <c r="Z55">
        <v>-31.548327176799027</v>
      </c>
      <c r="AA55">
        <v>-29.783477865302043</v>
      </c>
      <c r="AB55">
        <v>-28.034824929487428</v>
      </c>
      <c r="AC55">
        <v>-26.305641037568641</v>
      </c>
      <c r="AD55">
        <v>-24.599625463258235</v>
      </c>
      <c r="AE55">
        <v>-22.92093803122361</v>
      </c>
      <c r="AF55">
        <v>-21.274218038045888</v>
      </c>
      <c r="AG55">
        <v>-19.664581348420761</v>
      </c>
      <c r="AH55">
        <v>-18.097587954841291</v>
      </c>
      <c r="AI55">
        <v>-16.579172144622273</v>
      </c>
      <c r="AJ55">
        <v>-15.115528542869324</v>
      </c>
      <c r="AK55">
        <v>-13.71295018694898</v>
      </c>
      <c r="AL55">
        <v>-12.377619740982041</v>
      </c>
      <c r="AM55">
        <v>-11.115361850911597</v>
      </c>
      <c r="AN55">
        <v>-9.9313726876335</v>
      </c>
      <c r="AO55">
        <v>-8.8299504075742963</v>
      </c>
      <c r="AP55">
        <v>-7.8142555340300435</v>
      </c>
      <c r="AQ55">
        <v>-6.8861311242894443</v>
      </c>
      <c r="AR55">
        <v>-6.0460078529861407</v>
      </c>
      <c r="AS55">
        <v>-5.2929091194482432</v>
      </c>
      <c r="AT55">
        <v>-4.6245579508440073</v>
      </c>
      <c r="AU55">
        <v>-4.03757394274826</v>
      </c>
      <c r="AV55">
        <v>-3.5277379699962443</v>
      </c>
      <c r="AW55">
        <v>-3.0902971366359022</v>
      </c>
      <c r="AX55">
        <v>-2.7202830259540063</v>
      </c>
      <c r="AY55">
        <v>-2.4128218399345571</v>
      </c>
      <c r="AZ55">
        <v>-2.1634236620315854</v>
      </c>
      <c r="BA55">
        <v>-1.968247926133349</v>
      </c>
      <c r="BB55">
        <v>-1.8243518624553923</v>
      </c>
      <c r="BC55">
        <v>-1.7299377082414464</v>
      </c>
      <c r="BD55">
        <v>-1.6846231887171994</v>
      </c>
      <c r="BE55">
        <v>-1.6897693319559051</v>
      </c>
      <c r="BF55">
        <v>-1.748911896255918</v>
      </c>
      <c r="BG55">
        <v>-1.8683600839431214</v>
      </c>
      <c r="BH55">
        <v>-2.0580522328799358</v>
      </c>
      <c r="BI55">
        <v>-2.3327975938922054</v>
      </c>
      <c r="BJ55">
        <v>-2.7140929285987565</v>
      </c>
      <c r="BK55">
        <v>-3.2327926619750711</v>
      </c>
      <c r="BL55">
        <v>-3.9330486930300919</v>
      </c>
      <c r="BM55">
        <v>-4.8781562427701131</v>
      </c>
      <c r="BN55">
        <v>-6.1593417145227018</v>
      </c>
      <c r="BO55">
        <v>-7.9094160155871887</v>
      </c>
      <c r="BP55">
        <v>-10.325644195923491</v>
      </c>
      <c r="BQ55">
        <v>-13.71387011976327</v>
      </c>
      <c r="BR55">
        <v>-18.593278795888889</v>
      </c>
      <c r="BS55">
        <v>-26.017588763849972</v>
      </c>
      <c r="BT55">
        <v>-38.979670267747977</v>
      </c>
      <c r="BU55">
        <v>-66.911119263775248</v>
      </c>
      <c r="BV55">
        <v>-40.388734642470048</v>
      </c>
      <c r="BW55">
        <v>-27.399574697290404</v>
      </c>
      <c r="BX55">
        <v>-20.037275502656019</v>
      </c>
      <c r="BY55">
        <v>-15.070362813451954</v>
      </c>
      <c r="BZ55">
        <v>-11.394149352229373</v>
      </c>
      <c r="CA55">
        <v>-8.490459237295358</v>
      </c>
      <c r="CB55">
        <v>-6.0726256639710847</v>
      </c>
      <c r="CC55">
        <v>-3.9663609492761811</v>
      </c>
      <c r="CD55">
        <v>-2.0595687300126873</v>
      </c>
      <c r="CE55">
        <v>-0.27772703198323412</v>
      </c>
      <c r="CF55">
        <v>1.4295568716911751</v>
      </c>
      <c r="CG55">
        <v>3.0965037608383179</v>
      </c>
      <c r="CH55">
        <v>4.7461798439755034</v>
      </c>
      <c r="CI55">
        <v>6.3938265970035566</v>
      </c>
      <c r="CJ55">
        <v>8.0491609680738296</v>
      </c>
      <c r="CK55">
        <v>9.7180101230966898</v>
      </c>
      <c r="CL55">
        <v>11.403492813917973</v>
      </c>
      <c r="CM55">
        <v>13.106878326659894</v>
      </c>
      <c r="CN55">
        <v>14.828209435985366</v>
      </c>
      <c r="CO55">
        <v>16.566750155798676</v>
      </c>
      <c r="CP55">
        <v>18.321303116029938</v>
      </c>
      <c r="CQ55">
        <v>20.090430452820144</v>
      </c>
      <c r="CR55">
        <v>21.87260397107184</v>
      </c>
      <c r="CS55">
        <v>23.666304045099643</v>
      </c>
      <c r="CT55">
        <v>25.470081819002367</v>
      </c>
      <c r="CU55">
        <v>27.282595492915082</v>
      </c>
      <c r="CV55">
        <v>29.102628622184955</v>
      </c>
      <c r="CW55">
        <v>0.5</v>
      </c>
      <c r="CX55">
        <v>1</v>
      </c>
      <c r="CY55">
        <v>1</v>
      </c>
      <c r="CZ55">
        <v>10</v>
      </c>
      <c r="DA55">
        <v>199.99999999999997</v>
      </c>
    </row>
    <row r="56" spans="1:105" x14ac:dyDescent="0.3">
      <c r="A56">
        <v>-74.400006628001847</v>
      </c>
      <c r="B56">
        <v>-73.029087023541322</v>
      </c>
      <c r="C56">
        <v>-71.5944636107035</v>
      </c>
      <c r="D56">
        <v>-70.102331006816897</v>
      </c>
      <c r="E56">
        <v>-68.55890753138182</v>
      </c>
      <c r="F56">
        <v>-66.970246473127744</v>
      </c>
      <c r="G56">
        <v>-65.342096118313023</v>
      </c>
      <c r="H56">
        <v>-63.679806952952021</v>
      </c>
      <c r="I56">
        <v>-61.988280527402118</v>
      </c>
      <c r="J56">
        <v>-60.271952502940479</v>
      </c>
      <c r="K56">
        <v>-58.534801965279414</v>
      </c>
      <c r="L56">
        <v>-56.78037967494808</v>
      </c>
      <c r="M56">
        <v>-55.011849062872457</v>
      </c>
      <c r="N56">
        <v>-53.232035117957651</v>
      </c>
      <c r="O56">
        <v>-51.44347762144492</v>
      </c>
      <c r="P56">
        <v>-49.648486333052055</v>
      </c>
      <c r="Q56">
        <v>-47.849196672984306</v>
      </c>
      <c r="R56">
        <v>-46.047625163869299</v>
      </c>
      <c r="S56">
        <v>-44.245724412636342</v>
      </c>
      <c r="T56">
        <v>-42.4454377469186</v>
      </c>
      <c r="U56">
        <v>-40.648753793943001</v>
      </c>
      <c r="V56">
        <v>-38.857761314423939</v>
      </c>
      <c r="W56">
        <v>-37.074704481549631</v>
      </c>
      <c r="X56">
        <v>-35.30203851677269</v>
      </c>
      <c r="Y56">
        <v>-33.542485141770293</v>
      </c>
      <c r="Z56">
        <v>-31.799086656966988</v>
      </c>
      <c r="AA56">
        <v>-30.075256592355007</v>
      </c>
      <c r="AB56">
        <v>-28.374823794016649</v>
      </c>
      <c r="AC56">
        <v>-26.702065544913509</v>
      </c>
      <c r="AD56">
        <v>-25.061723970085367</v>
      </c>
      <c r="AE56">
        <v>-23.458998737115138</v>
      </c>
      <c r="AF56">
        <v>-21.899508243669601</v>
      </c>
      <c r="AG56">
        <v>-20.389211517253436</v>
      </c>
      <c r="AH56">
        <v>-18.934284447945092</v>
      </c>
      <c r="AI56">
        <v>-17.540947206649889</v>
      </c>
      <c r="AJ56">
        <v>-16.215245012602935</v>
      </c>
      <c r="AK56">
        <v>-14.962791570926168</v>
      </c>
      <c r="AL56">
        <v>-13.788492582916522</v>
      </c>
      <c r="AM56">
        <v>-12.69627409472502</v>
      </c>
      <c r="AN56">
        <v>-11.688845004427911</v>
      </c>
      <c r="AO56">
        <v>-10.767522875188069</v>
      </c>
      <c r="AP56">
        <v>-9.9321463473290983</v>
      </c>
      <c r="AQ56">
        <v>-9.1810865183399564</v>
      </c>
      <c r="AR56">
        <v>-8.5113559018230376</v>
      </c>
      <c r="AS56">
        <v>-7.9188001960528718</v>
      </c>
      <c r="AT56">
        <v>-7.3983481806634082</v>
      </c>
      <c r="AU56">
        <v>-6.9442905467661458</v>
      </c>
      <c r="AV56">
        <v>-6.5505596220821349</v>
      </c>
      <c r="AW56">
        <v>-6.2109875861492156</v>
      </c>
      <c r="AX56">
        <v>-5.9195289136214768</v>
      </c>
      <c r="AY56">
        <v>-5.6704414819764537</v>
      </c>
      <c r="AZ56">
        <v>-5.4584286618053586</v>
      </c>
      <c r="BA56">
        <v>-5.2787512144236999</v>
      </c>
      <c r="BB56">
        <v>-5.1273231687027447</v>
      </c>
      <c r="BC56">
        <v>-5.0008108782306024</v>
      </c>
      <c r="BD56">
        <v>-4.8967605324438956</v>
      </c>
      <c r="BE56">
        <v>-4.813788443883035</v>
      </c>
      <c r="BF56">
        <v>-4.7518832562878277</v>
      </c>
      <c r="BG56">
        <v>-4.7128941083792073</v>
      </c>
      <c r="BH56">
        <v>-4.7013206345782264</v>
      </c>
      <c r="BI56">
        <v>-4.7255906965138035</v>
      </c>
      <c r="BJ56">
        <v>-4.800127792537169</v>
      </c>
      <c r="BK56">
        <v>-4.948698806970703</v>
      </c>
      <c r="BL56">
        <v>-5.2098275463602999</v>
      </c>
      <c r="BM56">
        <v>-5.6454836556419066</v>
      </c>
      <c r="BN56">
        <v>-6.3547714302579736</v>
      </c>
      <c r="BO56">
        <v>-7.4947761622411946</v>
      </c>
      <c r="BP56">
        <v>-9.3110189030842623</v>
      </c>
      <c r="BQ56">
        <v>-12.182580323617962</v>
      </c>
      <c r="BR56">
        <v>-16.708057353279933</v>
      </c>
      <c r="BS56">
        <v>-23.97508767310093</v>
      </c>
      <c r="BT56">
        <v>-36.852639480775693</v>
      </c>
      <c r="BU56">
        <v>-66.102258894280197</v>
      </c>
      <c r="BV56">
        <v>-40.451333172848635</v>
      </c>
      <c r="BW56">
        <v>-27.445835737762518</v>
      </c>
      <c r="BX56">
        <v>-20.23295721150502</v>
      </c>
      <c r="BY56">
        <v>-15.368835538838004</v>
      </c>
      <c r="BZ56">
        <v>-11.71560086615899</v>
      </c>
      <c r="CA56">
        <v>-8.7608776532439681</v>
      </c>
      <c r="CB56">
        <v>-6.2352078629022341</v>
      </c>
      <c r="CC56">
        <v>-3.9835726339261548</v>
      </c>
      <c r="CD56">
        <v>-1.9114946110912423</v>
      </c>
      <c r="CE56">
        <v>4.1000441171728103E-2</v>
      </c>
      <c r="CF56">
        <v>1.9132210108663927</v>
      </c>
      <c r="CG56">
        <v>3.7316649371481594</v>
      </c>
      <c r="CH56">
        <v>5.514680670259553</v>
      </c>
      <c r="CI56">
        <v>7.2753075492023234</v>
      </c>
      <c r="CJ56">
        <v>9.0230270919639786</v>
      </c>
      <c r="CK56">
        <v>10.764845233477958</v>
      </c>
      <c r="CL56">
        <v>12.505962416822104</v>
      </c>
      <c r="CM56">
        <v>14.250195730944238</v>
      </c>
      <c r="CN56">
        <v>16.000259026850006</v>
      </c>
      <c r="CO56">
        <v>17.75796705705277</v>
      </c>
      <c r="CP56">
        <v>19.52440143111653</v>
      </c>
      <c r="CQ56">
        <v>21.300056807230291</v>
      </c>
      <c r="CR56">
        <v>23.084973693730866</v>
      </c>
      <c r="CS56">
        <v>24.878857984344101</v>
      </c>
      <c r="CT56">
        <v>26.6811851767809</v>
      </c>
      <c r="CU56">
        <v>28.491287446582938</v>
      </c>
      <c r="CV56">
        <v>30.308423005842592</v>
      </c>
      <c r="CW56">
        <v>0.5</v>
      </c>
      <c r="CX56">
        <v>3.25</v>
      </c>
      <c r="CY56">
        <v>50.75</v>
      </c>
      <c r="CZ56">
        <v>1</v>
      </c>
      <c r="DA56">
        <v>1</v>
      </c>
    </row>
    <row r="57" spans="1:105" x14ac:dyDescent="0.3">
      <c r="A57">
        <v>-74.271004257093963</v>
      </c>
      <c r="B57">
        <v>-72.899062141903229</v>
      </c>
      <c r="C57">
        <v>-71.463168102141012</v>
      </c>
      <c r="D57">
        <v>-69.969468335639661</v>
      </c>
      <c r="E57">
        <v>-68.424123364080842</v>
      </c>
      <c r="F57">
        <v>-66.833117222546093</v>
      </c>
      <c r="G57">
        <v>-65.202115012282775</v>
      </c>
      <c r="H57">
        <v>-63.536367162598388</v>
      </c>
      <c r="I57">
        <v>-61.840654805636959</v>
      </c>
      <c r="J57">
        <v>-60.119268679717365</v>
      </c>
      <c r="K57">
        <v>-58.376013521940848</v>
      </c>
      <c r="L57">
        <v>-56.614230474564579</v>
      </c>
      <c r="M57">
        <v>-54.836831146122719</v>
      </c>
      <c r="N57">
        <v>-53.046338284567511</v>
      </c>
      <c r="O57">
        <v>-51.244929306283638</v>
      </c>
      <c r="P57">
        <v>-49.434480056396112</v>
      </c>
      <c r="Q57">
        <v>-47.616607102104219</v>
      </c>
      <c r="R57">
        <v>-45.792707578765317</v>
      </c>
      <c r="S57">
        <v>-43.963996140443868</v>
      </c>
      <c r="T57">
        <v>-42.131538945470915</v>
      </c>
      <c r="U57">
        <v>-40.296284867583253</v>
      </c>
      <c r="V57">
        <v>-38.459094295581949</v>
      </c>
      <c r="W57">
        <v>-36.620765995125595</v>
      </c>
      <c r="X57">
        <v>-34.782062575624636</v>
      </c>
      <c r="Y57">
        <v>-32.943735148406304</v>
      </c>
      <c r="Z57">
        <v>-31.106547790007937</v>
      </c>
      <c r="AA57">
        <v>-29.271302443402099</v>
      </c>
      <c r="AB57">
        <v>-27.438864903548371</v>
      </c>
      <c r="AC57">
        <v>-25.610192542182144</v>
      </c>
      <c r="AD57">
        <v>-23.786364427339571</v>
      </c>
      <c r="AE57">
        <v>-21.968614479526995</v>
      </c>
      <c r="AF57">
        <v>-20.158368268497128</v>
      </c>
      <c r="AG57">
        <v>-18.357283977509262</v>
      </c>
      <c r="AH57">
        <v>-16.567297925639433</v>
      </c>
      <c r="AI57">
        <v>-14.790674817375653</v>
      </c>
      <c r="AJ57">
        <v>-13.030062551254471</v>
      </c>
      <c r="AK57">
        <v>-11.288550931201431</v>
      </c>
      <c r="AL57">
        <v>-9.5697329524887067</v>
      </c>
      <c r="AM57">
        <v>-7.8777664562494607</v>
      </c>
      <c r="AN57">
        <v>-6.2174328651380044</v>
      </c>
      <c r="AO57">
        <v>-4.5941884780213105</v>
      </c>
      <c r="AP57">
        <v>-3.0142025383120181</v>
      </c>
      <c r="AQ57">
        <v>-1.4843752265146184</v>
      </c>
      <c r="AR57">
        <v>-1.2328210877609071E-2</v>
      </c>
      <c r="AS57">
        <v>1.3936391242198276</v>
      </c>
      <c r="AT57">
        <v>2.7246326715396334</v>
      </c>
      <c r="AU57">
        <v>3.9712868540797923</v>
      </c>
      <c r="AV57">
        <v>5.1239233758249867</v>
      </c>
      <c r="AW57">
        <v>6.1727334746321008</v>
      </c>
      <c r="AX57">
        <v>7.1079642318104108</v>
      </c>
      <c r="AY57">
        <v>7.9200836550702833</v>
      </c>
      <c r="AZ57">
        <v>8.5998970163983639</v>
      </c>
      <c r="BA57">
        <v>9.1385896888152889</v>
      </c>
      <c r="BB57">
        <v>9.5276794768783475</v>
      </c>
      <c r="BC57">
        <v>9.7588723054825728</v>
      </c>
      <c r="BD57">
        <v>9.8238256053549939</v>
      </c>
      <c r="BE57">
        <v>9.7138295434419977</v>
      </c>
      <c r="BF57">
        <v>9.4194135490900877</v>
      </c>
      <c r="BG57">
        <v>8.9298718252108742</v>
      </c>
      <c r="BH57">
        <v>8.2326754347233724</v>
      </c>
      <c r="BI57">
        <v>7.3126989147211781</v>
      </c>
      <c r="BJ57">
        <v>6.1511323028978495</v>
      </c>
      <c r="BK57">
        <v>4.7238632154774169</v>
      </c>
      <c r="BL57">
        <v>2.99896845762943</v>
      </c>
      <c r="BM57">
        <v>0.93268037887853372</v>
      </c>
      <c r="BN57">
        <v>-1.5373776404017834</v>
      </c>
      <c r="BO57">
        <v>-4.5041860847951218</v>
      </c>
      <c r="BP57">
        <v>-8.114277661865378</v>
      </c>
      <c r="BQ57">
        <v>-12.616443394407318</v>
      </c>
      <c r="BR57">
        <v>-18.481377814537222</v>
      </c>
      <c r="BS57">
        <v>-26.768886088396165</v>
      </c>
      <c r="BT57">
        <v>-40.804661434532505</v>
      </c>
      <c r="BU57">
        <v>-74.320773012295788</v>
      </c>
      <c r="BV57">
        <v>-40.397902678398445</v>
      </c>
      <c r="BW57">
        <v>-27.319292519521138</v>
      </c>
      <c r="BX57">
        <v>-19.658912284854459</v>
      </c>
      <c r="BY57">
        <v>-14.290507433719791</v>
      </c>
      <c r="BZ57">
        <v>-10.182499691955119</v>
      </c>
      <c r="CA57">
        <v>-6.8617189505551703</v>
      </c>
      <c r="CB57">
        <v>-4.0682295840996154</v>
      </c>
      <c r="CC57">
        <v>-1.6416925447841741</v>
      </c>
      <c r="CD57">
        <v>0.52495535032897989</v>
      </c>
      <c r="CE57">
        <v>2.507197135322365</v>
      </c>
      <c r="CF57">
        <v>4.3601719648140049</v>
      </c>
      <c r="CG57">
        <v>6.1249883229323698</v>
      </c>
      <c r="CH57">
        <v>7.8325449881896301</v>
      </c>
      <c r="CI57">
        <v>9.5060184696443191</v>
      </c>
      <c r="CJ57">
        <v>11.162600177363169</v>
      </c>
      <c r="CK57">
        <v>12.814786768428487</v>
      </c>
      <c r="CL57">
        <v>14.471384889271452</v>
      </c>
      <c r="CM57">
        <v>16.13831795323847</v>
      </c>
      <c r="CN57">
        <v>17.81928453127373</v>
      </c>
      <c r="CO57">
        <v>19.516298319308568</v>
      </c>
      <c r="CP57">
        <v>21.230129469629901</v>
      </c>
      <c r="CQ57">
        <v>22.960661698949441</v>
      </c>
      <c r="CR57">
        <v>24.707176719454552</v>
      </c>
      <c r="CS57">
        <v>26.46857603078972</v>
      </c>
      <c r="CT57">
        <v>28.243549309013186</v>
      </c>
      <c r="CU57">
        <v>30.030698106445804</v>
      </c>
      <c r="CV57">
        <v>31.828623055889128</v>
      </c>
      <c r="CW57">
        <v>0.5</v>
      </c>
      <c r="CX57">
        <v>3.25</v>
      </c>
      <c r="CY57">
        <v>50.75</v>
      </c>
      <c r="CZ57">
        <v>3.25</v>
      </c>
      <c r="DA57">
        <v>50.75</v>
      </c>
    </row>
    <row r="58" spans="1:105" x14ac:dyDescent="0.3">
      <c r="A58">
        <v>-74.247710420870618</v>
      </c>
      <c r="B58">
        <v>-72.875669440828318</v>
      </c>
      <c r="C58">
        <v>-71.439649131945345</v>
      </c>
      <c r="D58">
        <v>-69.945790495349428</v>
      </c>
      <c r="E58">
        <v>-68.400247881345621</v>
      </c>
      <c r="F58">
        <v>-66.808997946850113</v>
      </c>
      <c r="G58">
        <v>-65.17769693189129</v>
      </c>
      <c r="H58">
        <v>-63.511584594032215</v>
      </c>
      <c r="I58">
        <v>-61.815429194870248</v>
      </c>
      <c r="J58">
        <v>-60.093505941920633</v>
      </c>
      <c r="K58">
        <v>-58.349600831208839</v>
      </c>
      <c r="L58">
        <v>-56.587032396376095</v>
      </c>
      <c r="M58">
        <v>-54.808684982852363</v>
      </c>
      <c r="N58">
        <v>-53.017048477645538</v>
      </c>
      <c r="O58">
        <v>-51.214260706864408</v>
      </c>
      <c r="P58">
        <v>-49.402149838789441</v>
      </c>
      <c r="Q58">
        <v>-47.582275049742897</v>
      </c>
      <c r="R58">
        <v>-45.755964419997845</v>
      </c>
      <c r="S58">
        <v>-43.92434954971668</v>
      </c>
      <c r="T58">
        <v>-42.088396753200698</v>
      </c>
      <c r="U58">
        <v>-40.248934937925355</v>
      </c>
      <c r="V58">
        <v>-38.406680434210898</v>
      </c>
      <c r="W58">
        <v>-36.562259138214372</v>
      </c>
      <c r="X58">
        <v>-34.716226386214416</v>
      </c>
      <c r="Y58">
        <v>-32.869085008146101</v>
      </c>
      <c r="Z58">
        <v>-31.021302025413039</v>
      </c>
      <c r="AA58">
        <v>-29.173324471672348</v>
      </c>
      <c r="AB58">
        <v>-27.325594833107125</v>
      </c>
      <c r="AC58">
        <v>-25.478566633124601</v>
      </c>
      <c r="AD58">
        <v>-23.632720731553807</v>
      </c>
      <c r="AE58">
        <v>-21.788582976752124</v>
      </c>
      <c r="AF58">
        <v>-19.94674394812267</v>
      </c>
      <c r="AG58">
        <v>-18.107881665723454</v>
      </c>
      <c r="AH58">
        <v>-16.2727883347257</v>
      </c>
      <c r="AI58">
        <v>-14.44240245038927</v>
      </c>
      <c r="AJ58">
        <v>-12.617847932463523</v>
      </c>
      <c r="AK58">
        <v>-10.800482408368513</v>
      </c>
      <c r="AL58">
        <v>-8.9919573459340558</v>
      </c>
      <c r="AM58">
        <v>-7.1942934702888017</v>
      </c>
      <c r="AN58">
        <v>-5.4099757953751197</v>
      </c>
      <c r="AO58">
        <v>-3.642073637677739</v>
      </c>
      <c r="AP58">
        <v>-1.894392071956903</v>
      </c>
      <c r="AQ58">
        <v>-0.17166222401015965</v>
      </c>
      <c r="AR58">
        <v>1.5202218630363773</v>
      </c>
      <c r="AS58">
        <v>3.1739131138668508</v>
      </c>
      <c r="AT58">
        <v>4.7802652201658553</v>
      </c>
      <c r="AU58">
        <v>6.327936249983197</v>
      </c>
      <c r="AV58">
        <v>7.8029644640222573</v>
      </c>
      <c r="AW58">
        <v>9.1883660736742581</v>
      </c>
      <c r="AX58">
        <v>10.463844341834355</v>
      </c>
      <c r="AY58">
        <v>11.605747540609674</v>
      </c>
      <c r="AZ58">
        <v>12.587454750330487</v>
      </c>
      <c r="BA58">
        <v>13.38037190684242</v>
      </c>
      <c r="BB58">
        <v>13.955641726708073</v>
      </c>
      <c r="BC58">
        <v>14.286476821256715</v>
      </c>
      <c r="BD58">
        <v>14.350737902270563</v>
      </c>
      <c r="BE58">
        <v>14.133112962250397</v>
      </c>
      <c r="BF58">
        <v>13.626183199823714</v>
      </c>
      <c r="BG58">
        <v>12.829897665816286</v>
      </c>
      <c r="BH58">
        <v>11.749440635059207</v>
      </c>
      <c r="BI58">
        <v>10.391911108432769</v>
      </c>
      <c r="BJ58">
        <v>8.7623990183206715</v>
      </c>
      <c r="BK58">
        <v>6.8598689091296414</v>
      </c>
      <c r="BL58">
        <v>4.672843693298252</v>
      </c>
      <c r="BM58">
        <v>2.1743203275002698</v>
      </c>
      <c r="BN58">
        <v>-0.6854179361595345</v>
      </c>
      <c r="BO58">
        <v>-3.9908176335303782</v>
      </c>
      <c r="BP58">
        <v>-7.8838976060402945</v>
      </c>
      <c r="BQ58">
        <v>-12.613128023279963</v>
      </c>
      <c r="BR58">
        <v>-18.654601082007542</v>
      </c>
      <c r="BS58">
        <v>-27.087402620942044</v>
      </c>
      <c r="BT58">
        <v>-41.338759080371581</v>
      </c>
      <c r="BU58">
        <v>-76.553391061268684</v>
      </c>
      <c r="BV58">
        <v>-40.397882999864194</v>
      </c>
      <c r="BW58">
        <v>-27.297986153792952</v>
      </c>
      <c r="BX58">
        <v>-19.55973729092036</v>
      </c>
      <c r="BY58">
        <v>-14.084768114833196</v>
      </c>
      <c r="BZ58">
        <v>-9.8570001104547416</v>
      </c>
      <c r="CA58">
        <v>-6.413892631950084</v>
      </c>
      <c r="CB58">
        <v>-3.5035500565206332</v>
      </c>
      <c r="CC58">
        <v>-0.97160454697460497</v>
      </c>
      <c r="CD58">
        <v>1.2849833043235188</v>
      </c>
      <c r="CE58">
        <v>3.3395213051299062</v>
      </c>
      <c r="CF58">
        <v>5.2466351629577197</v>
      </c>
      <c r="CG58">
        <v>7.0482925904412363</v>
      </c>
      <c r="CH58">
        <v>8.7772618502563731</v>
      </c>
      <c r="CI58">
        <v>10.459211125574747</v>
      </c>
      <c r="CJ58">
        <v>12.114081469788044</v>
      </c>
      <c r="CK58">
        <v>13.757076024156312</v>
      </c>
      <c r="CL58">
        <v>15.39944893089536</v>
      </c>
      <c r="CM58">
        <v>17.049185575695418</v>
      </c>
      <c r="CN58">
        <v>18.711613018073841</v>
      </c>
      <c r="CO58">
        <v>20.389951203222488</v>
      </c>
      <c r="CP58">
        <v>22.085802987206637</v>
      </c>
      <c r="CQ58">
        <v>23.799577976714072</v>
      </c>
      <c r="CR58">
        <v>25.530847169673578</v>
      </c>
      <c r="CS58">
        <v>27.278629242661225</v>
      </c>
      <c r="CT58">
        <v>29.041613128615769</v>
      </c>
      <c r="CU58">
        <v>30.818324300663441</v>
      </c>
      <c r="CV58">
        <v>32.607243648869343</v>
      </c>
      <c r="CW58">
        <v>0.5</v>
      </c>
      <c r="CX58">
        <v>3.25</v>
      </c>
      <c r="CY58">
        <v>50.75</v>
      </c>
      <c r="CZ58">
        <v>5.5</v>
      </c>
      <c r="DA58">
        <v>100.49999999999999</v>
      </c>
    </row>
    <row r="59" spans="1:105" x14ac:dyDescent="0.3">
      <c r="A59">
        <v>-74.237957810993763</v>
      </c>
      <c r="B59">
        <v>-72.865883619716442</v>
      </c>
      <c r="C59">
        <v>-71.42982028797536</v>
      </c>
      <c r="D59">
        <v>-69.935906981014938</v>
      </c>
      <c r="E59">
        <v>-68.390295874558888</v>
      </c>
      <c r="F59">
        <v>-66.798961029090549</v>
      </c>
      <c r="G59">
        <v>-65.167555567538443</v>
      </c>
      <c r="H59">
        <v>-63.501315492823039</v>
      </c>
      <c r="I59">
        <v>-61.805004536061013</v>
      </c>
      <c r="J59">
        <v>-60.082892434330226</v>
      </c>
      <c r="K59">
        <v>-58.338758577795033</v>
      </c>
      <c r="L59">
        <v>-56.57591352523842</v>
      </c>
      <c r="M59">
        <v>-54.797231998408584</v>
      </c>
      <c r="N59">
        <v>-53.005192275970138</v>
      </c>
      <c r="O59">
        <v>-51.201918187519269</v>
      </c>
      <c r="P59">
        <v>-49.389221031556431</v>
      </c>
      <c r="Q59">
        <v>-47.568639658043764</v>
      </c>
      <c r="R59">
        <v>-45.741477662934855</v>
      </c>
      <c r="S59">
        <v>-43.908837160968019</v>
      </c>
      <c r="T59">
        <v>-42.071648966737705</v>
      </c>
      <c r="U59">
        <v>-40.230699256850677</v>
      </c>
      <c r="V59">
        <v>-38.386652939001522</v>
      </c>
      <c r="W59">
        <v>-36.540074043221381</v>
      </c>
      <c r="X59">
        <v>-34.69144349725579</v>
      </c>
      <c r="Y59">
        <v>-32.841174668180727</v>
      </c>
      <c r="Z59">
        <v>-30.989627058348724</v>
      </c>
      <c r="AA59">
        <v>-29.137118545183295</v>
      </c>
      <c r="AB59">
        <v>-27.283936559062596</v>
      </c>
      <c r="AC59">
        <v>-25.43034860862884</v>
      </c>
      <c r="AD59">
        <v>-23.576612595586724</v>
      </c>
      <c r="AE59">
        <v>-21.722987419887929</v>
      </c>
      <c r="AF59">
        <v>-19.869744472012997</v>
      </c>
      <c r="AG59">
        <v>-18.017180756583095</v>
      </c>
      <c r="AH59">
        <v>-16.16563461122249</v>
      </c>
      <c r="AI59">
        <v>-14.315505305081828</v>
      </c>
      <c r="AJ59">
        <v>-12.467278262706385</v>
      </c>
      <c r="AK59">
        <v>-10.62155831628478</v>
      </c>
      <c r="AL59">
        <v>-8.7791143179515423</v>
      </c>
      <c r="AM59">
        <v>-6.9409397433037991</v>
      </c>
      <c r="AN59">
        <v>-5.1083357137742809</v>
      </c>
      <c r="AO59">
        <v>-3.2830253067026165</v>
      </c>
      <c r="AP59">
        <v>-1.4673112542721034</v>
      </c>
      <c r="AQ59">
        <v>0.33570676148394324</v>
      </c>
      <c r="AR59">
        <v>2.1218341554779858</v>
      </c>
      <c r="AS59">
        <v>3.8853767928756766</v>
      </c>
      <c r="AT59">
        <v>5.6186002287746186</v>
      </c>
      <c r="AU59">
        <v>7.3110253882106226</v>
      </c>
      <c r="AV59">
        <v>8.9485478839000425</v>
      </c>
      <c r="AW59">
        <v>10.512407926608189</v>
      </c>
      <c r="AX59">
        <v>11.978120257906388</v>
      </c>
      <c r="AY59">
        <v>13.314615435934902</v>
      </c>
      <c r="AZ59">
        <v>14.484040683801151</v>
      </c>
      <c r="BA59">
        <v>15.442853900646272</v>
      </c>
      <c r="BB59">
        <v>16.144845417141461</v>
      </c>
      <c r="BC59">
        <v>16.546286460034651</v>
      </c>
      <c r="BD59">
        <v>16.612412201722105</v>
      </c>
      <c r="BE59">
        <v>16.323269922625357</v>
      </c>
      <c r="BF59">
        <v>15.676508696493956</v>
      </c>
      <c r="BG59">
        <v>14.685673904259582</v>
      </c>
      <c r="BH59">
        <v>13.374548821464337</v>
      </c>
      <c r="BI59">
        <v>11.769625152863261</v>
      </c>
      <c r="BJ59">
        <v>9.8928830244739494</v>
      </c>
      <c r="BK59">
        <v>7.7559974569806478</v>
      </c>
      <c r="BL59">
        <v>5.3557907003560228</v>
      </c>
      <c r="BM59">
        <v>2.6697852231403685</v>
      </c>
      <c r="BN59">
        <v>-0.35003551414389</v>
      </c>
      <c r="BO59">
        <v>-3.7883476283491917</v>
      </c>
      <c r="BP59">
        <v>-7.7886749480704518</v>
      </c>
      <c r="BQ59">
        <v>-12.601982707446027</v>
      </c>
      <c r="BR59">
        <v>-18.708276640550878</v>
      </c>
      <c r="BS59">
        <v>-27.195104915980508</v>
      </c>
      <c r="BT59">
        <v>-41.5300392681239</v>
      </c>
      <c r="BU59">
        <v>-77.593878389511289</v>
      </c>
      <c r="BV59">
        <v>-40.399105080231465</v>
      </c>
      <c r="BW59">
        <v>-27.289802944792964</v>
      </c>
      <c r="BX59">
        <v>-19.522356059216328</v>
      </c>
      <c r="BY59">
        <v>-14.005872891991757</v>
      </c>
      <c r="BZ59">
        <v>-9.7290318499178756</v>
      </c>
      <c r="CA59">
        <v>-6.2327953204211113</v>
      </c>
      <c r="CB59">
        <v>-3.2682356069185885</v>
      </c>
      <c r="CC59">
        <v>-0.68356239407356789</v>
      </c>
      <c r="CD59">
        <v>1.6221074960487794</v>
      </c>
      <c r="CE59">
        <v>3.7204191759361227</v>
      </c>
      <c r="CF59">
        <v>5.6648853194633109</v>
      </c>
      <c r="CG59">
        <v>7.4969230647178895</v>
      </c>
      <c r="CH59">
        <v>9.2492734771610579</v>
      </c>
      <c r="CI59">
        <v>10.948015511399248</v>
      </c>
      <c r="CJ59">
        <v>12.613822478839296</v>
      </c>
      <c r="CK59">
        <v>14.262823412218093</v>
      </c>
      <c r="CL59">
        <v>15.907271658936462</v>
      </c>
      <c r="CM59">
        <v>17.556126433428599</v>
      </c>
      <c r="CN59">
        <v>19.215593522894888</v>
      </c>
      <c r="CO59">
        <v>20.889636494719952</v>
      </c>
      <c r="CP59">
        <v>22.580452318026616</v>
      </c>
      <c r="CQ59">
        <v>24.288899723621235</v>
      </c>
      <c r="CR59">
        <v>26.014870158784419</v>
      </c>
      <c r="CS59">
        <v>27.757596024598932</v>
      </c>
      <c r="CT59">
        <v>29.515896310737514</v>
      </c>
      <c r="CU59">
        <v>31.28836420284058</v>
      </c>
      <c r="CV59">
        <v>33.073504109747532</v>
      </c>
      <c r="CW59">
        <v>0.5</v>
      </c>
      <c r="CX59">
        <v>3.25</v>
      </c>
      <c r="CY59">
        <v>50.75</v>
      </c>
      <c r="CZ59">
        <v>7.75</v>
      </c>
      <c r="DA59">
        <v>150.25</v>
      </c>
    </row>
    <row r="60" spans="1:105" x14ac:dyDescent="0.3">
      <c r="A60">
        <v>-74.232597910908396</v>
      </c>
      <c r="B60">
        <v>-72.860507547881369</v>
      </c>
      <c r="C60">
        <v>-71.424423074826052</v>
      </c>
      <c r="D60">
        <v>-69.930482734511628</v>
      </c>
      <c r="E60">
        <v>-68.384837611720926</v>
      </c>
      <c r="F60">
        <v>-66.793460465414654</v>
      </c>
      <c r="G60">
        <v>-65.162002856418738</v>
      </c>
      <c r="H60">
        <v>-63.495698905917379</v>
      </c>
      <c r="I60">
        <v>-61.799310073874295</v>
      </c>
      <c r="J60">
        <v>-60.07710335407063</v>
      </c>
      <c r="K60">
        <v>-58.332854822764872</v>
      </c>
      <c r="L60">
        <v>-56.569871036594421</v>
      </c>
      <c r="M60">
        <v>-54.79102188598727</v>
      </c>
      <c r="N60">
        <v>-52.998779819905423</v>
      </c>
      <c r="O60">
        <v>-51.195261636433202</v>
      </c>
      <c r="P60">
        <v>-49.382270155981928</v>
      </c>
      <c r="Q60">
        <v>-47.561334009206526</v>
      </c>
      <c r="R60">
        <v>-45.733744476786804</v>
      </c>
      <c r="S60">
        <v>-43.900588835082161</v>
      </c>
      <c r="T60">
        <v>-42.062780022926248</v>
      </c>
      <c r="U60">
        <v>-40.221082684661752</v>
      </c>
      <c r="V60">
        <v>-38.376135793993264</v>
      </c>
      <c r="W60">
        <v>-36.528472148413663</v>
      </c>
      <c r="X60">
        <v>-34.678535065594048</v>
      </c>
      <c r="Y60">
        <v>-32.826692627256335</v>
      </c>
      <c r="Z60">
        <v>-30.973249814892494</v>
      </c>
      <c r="AA60">
        <v>-29.118458874712193</v>
      </c>
      <c r="AB60">
        <v>-27.262528244098107</v>
      </c>
      <c r="AC60">
        <v>-25.405630375593478</v>
      </c>
      <c r="AD60">
        <v>-23.547908814285222</v>
      </c>
      <c r="AE60">
        <v>-21.689484929032709</v>
      </c>
      <c r="AF60">
        <v>-19.830464778738875</v>
      </c>
      <c r="AG60">
        <v>-17.970946727692137</v>
      </c>
      <c r="AH60">
        <v>-16.111030631746253</v>
      </c>
      <c r="AI60">
        <v>-14.250829732792083</v>
      </c>
      <c r="AJ60">
        <v>-12.390486870530937</v>
      </c>
      <c r="AK60">
        <v>-10.530197317277544</v>
      </c>
      <c r="AL60">
        <v>-8.670241562912917</v>
      </c>
      <c r="AM60">
        <v>-6.8110328643724252</v>
      </c>
      <c r="AN60">
        <v>-4.9531865237267381</v>
      </c>
      <c r="AO60">
        <v>-3.0976209357855145</v>
      </c>
      <c r="AP60">
        <v>-1.2457047870560081</v>
      </c>
      <c r="AQ60">
        <v>0.60052922515860296</v>
      </c>
      <c r="AR60">
        <v>2.4380758310665778</v>
      </c>
      <c r="AS60">
        <v>4.2625155729222532</v>
      </c>
      <c r="AT60">
        <v>6.0673911666541738</v>
      </c>
      <c r="AU60">
        <v>7.8433447810188444</v>
      </c>
      <c r="AV60">
        <v>9.5769624689218595</v>
      </c>
      <c r="AW60">
        <v>11.249304892344636</v>
      </c>
      <c r="AX60">
        <v>12.834198529733353</v>
      </c>
      <c r="AY60">
        <v>14.296564521618418</v>
      </c>
      <c r="AZ60">
        <v>15.591407692511138</v>
      </c>
      <c r="BA60">
        <v>16.664521592863316</v>
      </c>
      <c r="BB60">
        <v>17.456206842917837</v>
      </c>
      <c r="BC60">
        <v>17.908782174893087</v>
      </c>
      <c r="BD60">
        <v>17.976900344471019</v>
      </c>
      <c r="BE60">
        <v>17.637202155401575</v>
      </c>
      <c r="BF60">
        <v>16.892703392493882</v>
      </c>
      <c r="BG60">
        <v>15.769360871100037</v>
      </c>
      <c r="BH60">
        <v>14.30640359072504</v>
      </c>
      <c r="BI60">
        <v>12.544767420667331</v>
      </c>
      <c r="BJ60">
        <v>10.517443477479066</v>
      </c>
      <c r="BK60">
        <v>8.2430857244830023</v>
      </c>
      <c r="BL60">
        <v>5.7220416077748739</v>
      </c>
      <c r="BM60">
        <v>2.9329033751055933</v>
      </c>
      <c r="BN60">
        <v>-0.1727900114235065</v>
      </c>
      <c r="BO60">
        <v>-3.6809789465656766</v>
      </c>
      <c r="BP60">
        <v>-7.7368520694575533</v>
      </c>
      <c r="BQ60">
        <v>-12.593292627453563</v>
      </c>
      <c r="BR60">
        <v>-18.732733323278268</v>
      </c>
      <c r="BS60">
        <v>-27.24733032578645</v>
      </c>
      <c r="BT60">
        <v>-41.625946840971949</v>
      </c>
      <c r="BU60">
        <v>-78.196043977065102</v>
      </c>
      <c r="BV60">
        <v>-40.400103726904049</v>
      </c>
      <c r="BW60">
        <v>-27.285536281162948</v>
      </c>
      <c r="BX60">
        <v>-19.50316572115263</v>
      </c>
      <c r="BY60">
        <v>-13.965142104026063</v>
      </c>
      <c r="BZ60">
        <v>-9.6622853155922961</v>
      </c>
      <c r="CA60">
        <v>-6.1371657042638192</v>
      </c>
      <c r="CB60">
        <v>-3.1422705506329871</v>
      </c>
      <c r="CC60">
        <v>-0.52711019806193316</v>
      </c>
      <c r="CD60">
        <v>1.808026223378608</v>
      </c>
      <c r="CE60">
        <v>3.9337851723411354</v>
      </c>
      <c r="CF60">
        <v>5.9029019548520623</v>
      </c>
      <c r="CG60">
        <v>7.7562706966759407</v>
      </c>
      <c r="CH60">
        <v>9.5263731172480011</v>
      </c>
      <c r="CI60">
        <v>11.239275695852049</v>
      </c>
      <c r="CJ60">
        <v>12.91584682499497</v>
      </c>
      <c r="CK60">
        <v>14.57256406940253</v>
      </c>
      <c r="CL60">
        <v>16.222123315484662</v>
      </c>
      <c r="CM60">
        <v>17.873964339225846</v>
      </c>
      <c r="CN60">
        <v>19.534765400082744</v>
      </c>
      <c r="CO60">
        <v>21.208921486489842</v>
      </c>
      <c r="CP60">
        <v>22.899000453270016</v>
      </c>
      <c r="CQ60">
        <v>24.606163563784023</v>
      </c>
      <c r="CR60">
        <v>26.330537367654493</v>
      </c>
      <c r="CS60">
        <v>28.07152846642143</v>
      </c>
      <c r="CT60">
        <v>29.828078543889617</v>
      </c>
      <c r="CU60">
        <v>31.598862181109574</v>
      </c>
      <c r="CV60">
        <v>33.382433568012594</v>
      </c>
      <c r="CW60">
        <v>0.5</v>
      </c>
      <c r="CX60">
        <v>3.25</v>
      </c>
      <c r="CY60">
        <v>50.75</v>
      </c>
      <c r="CZ60">
        <v>10</v>
      </c>
      <c r="DA60">
        <v>199.99999999999997</v>
      </c>
    </row>
    <row r="61" spans="1:105" x14ac:dyDescent="0.3">
      <c r="A61">
        <v>-74.376188443494087</v>
      </c>
      <c r="B61">
        <v>-73.005031460317241</v>
      </c>
      <c r="C61">
        <v>-71.570115022192709</v>
      </c>
      <c r="D61">
        <v>-70.07762281010605</v>
      </c>
      <c r="E61">
        <v>-68.533760074848658</v>
      </c>
      <c r="F61">
        <v>-66.944564442496585</v>
      </c>
      <c r="G61">
        <v>-65.315765393316198</v>
      </c>
      <c r="H61">
        <v>-63.652690812240763</v>
      </c>
      <c r="I61">
        <v>-61.960215081382984</v>
      </c>
      <c r="J61">
        <v>-60.242741212680961</v>
      </c>
      <c r="K61">
        <v>-58.504209080536242</v>
      </c>
      <c r="L61">
        <v>-56.748122395875399</v>
      </c>
      <c r="M61">
        <v>-54.977588198428499</v>
      </c>
      <c r="N61">
        <v>-53.195363980155975</v>
      </c>
      <c r="O61">
        <v>-51.403908859666288</v>
      </c>
      <c r="P61">
        <v>-49.60543637878753</v>
      </c>
      <c r="Q61">
        <v>-47.801967436058597</v>
      </c>
      <c r="R61">
        <v>-45.995382601682742</v>
      </c>
      <c r="S61">
        <v>-44.187473592108084</v>
      </c>
      <c r="T61">
        <v>-42.379994045889255</v>
      </c>
      <c r="U61">
        <v>-40.574709960499305</v>
      </c>
      <c r="V61">
        <v>-38.77345024006906</v>
      </c>
      <c r="W61">
        <v>-36.978157774697685</v>
      </c>
      <c r="X61">
        <v>-35.190941320341608</v>
      </c>
      <c r="Y61">
        <v>-33.414128161287337</v>
      </c>
      <c r="Z61">
        <v>-31.650317093192918</v>
      </c>
      <c r="AA61">
        <v>-29.902430637407416</v>
      </c>
      <c r="AB61">
        <v>-28.173764563308694</v>
      </c>
      <c r="AC61">
        <v>-26.46803174644884</v>
      </c>
      <c r="AD61">
        <v>-24.789396151947855</v>
      </c>
      <c r="AE61">
        <v>-23.142491389769223</v>
      </c>
      <c r="AF61">
        <v>-21.532417015285201</v>
      </c>
      <c r="AG61">
        <v>-19.964704834402248</v>
      </c>
      <c r="AH61">
        <v>-18.445247330262625</v>
      </c>
      <c r="AI61">
        <v>-16.980181460614585</v>
      </c>
      <c r="AJ61">
        <v>-15.575723972895668</v>
      </c>
      <c r="AK61">
        <v>-14.237959347124464</v>
      </c>
      <c r="AL61">
        <v>-12.97258836983616</v>
      </c>
      <c r="AM61">
        <v>-11.784653370759424</v>
      </c>
      <c r="AN61">
        <v>-10.678263787566822</v>
      </c>
      <c r="AO61">
        <v>-9.6563509145818642</v>
      </c>
      <c r="AP61">
        <v>-8.7204814382404372</v>
      </c>
      <c r="AQ61">
        <v>-7.8707544949566284</v>
      </c>
      <c r="AR61">
        <v>-7.1057968332537289</v>
      </c>
      <c r="AS61">
        <v>-6.4228572123759022</v>
      </c>
      <c r="AT61">
        <v>-5.817987546643498</v>
      </c>
      <c r="AU61">
        <v>-5.2862877106112203</v>
      </c>
      <c r="AV61">
        <v>-4.8221855500874176</v>
      </c>
      <c r="AW61">
        <v>-4.4197240758422316</v>
      </c>
      <c r="AX61">
        <v>-4.0728330989762798</v>
      </c>
      <c r="AY61">
        <v>-3.7755708556311491</v>
      </c>
      <c r="AZ61">
        <v>-3.5223305372455838</v>
      </c>
      <c r="BA61">
        <v>-3.3080157190000978</v>
      </c>
      <c r="BB61">
        <v>-3.1281969616626149</v>
      </c>
      <c r="BC61">
        <v>-2.9792697623060915</v>
      </c>
      <c r="BD61">
        <v>-2.858642804352117</v>
      </c>
      <c r="BE61">
        <v>-2.7649972052369671</v>
      </c>
      <c r="BF61">
        <v>-2.6986753174800429</v>
      </c>
      <c r="BG61">
        <v>-2.6622862749018439</v>
      </c>
      <c r="BH61">
        <v>-2.6616619147876328</v>
      </c>
      <c r="BI61">
        <v>-2.7073713410933125</v>
      </c>
      <c r="BJ61">
        <v>-2.817119448344755</v>
      </c>
      <c r="BK61">
        <v>-3.0195297412517741</v>
      </c>
      <c r="BL61">
        <v>-3.3600497625909629</v>
      </c>
      <c r="BM61">
        <v>-3.9099798271724939</v>
      </c>
      <c r="BN61">
        <v>-4.7797735557976804</v>
      </c>
      <c r="BO61">
        <v>-6.1375774086295305</v>
      </c>
      <c r="BP61">
        <v>-8.2338703419155532</v>
      </c>
      <c r="BQ61">
        <v>-11.437351473929485</v>
      </c>
      <c r="BR61">
        <v>-16.314878781895285</v>
      </c>
      <c r="BS61">
        <v>-23.914887658297786</v>
      </c>
      <c r="BT61">
        <v>-37.13920143992457</v>
      </c>
      <c r="BU61">
        <v>-67.96277736899907</v>
      </c>
      <c r="BV61">
        <v>-40.459807396276418</v>
      </c>
      <c r="BW61">
        <v>-27.428028450901184</v>
      </c>
      <c r="BX61">
        <v>-20.152315722863872</v>
      </c>
      <c r="BY61">
        <v>-15.204118018963726</v>
      </c>
      <c r="BZ61">
        <v>-11.460448267751623</v>
      </c>
      <c r="CA61">
        <v>-8.4161729514523778</v>
      </c>
      <c r="CB61">
        <v>-5.8048938756662762</v>
      </c>
      <c r="CC61">
        <v>-3.4726013028964084</v>
      </c>
      <c r="CD61">
        <v>-1.3249457925909944</v>
      </c>
      <c r="CE61">
        <v>0.69819237330738793</v>
      </c>
      <c r="CF61">
        <v>2.6362525103669761</v>
      </c>
      <c r="CG61">
        <v>4.5157426536922864</v>
      </c>
      <c r="CH61">
        <v>6.3548981726106195</v>
      </c>
      <c r="CI61">
        <v>8.1665744481728879</v>
      </c>
      <c r="CJ61">
        <v>9.9600724810727357</v>
      </c>
      <c r="CK61">
        <v>11.742292986841145</v>
      </c>
      <c r="CL61">
        <v>13.518458944273167</v>
      </c>
      <c r="CM61">
        <v>15.292561878692004</v>
      </c>
      <c r="CN61">
        <v>17.067637055291108</v>
      </c>
      <c r="CO61">
        <v>18.845939557160662</v>
      </c>
      <c r="CP61">
        <v>20.629068763132725</v>
      </c>
      <c r="CQ61">
        <v>22.418069860338058</v>
      </c>
      <c r="CR61">
        <v>24.213526885915755</v>
      </c>
      <c r="CS61">
        <v>26.015652194721206</v>
      </c>
      <c r="CT61">
        <v>27.824371772394898</v>
      </c>
      <c r="CU61">
        <v>29.639403598028334</v>
      </c>
      <c r="CV61">
        <v>31.460326201296734</v>
      </c>
      <c r="CW61">
        <v>0.5</v>
      </c>
      <c r="CX61">
        <v>5.5</v>
      </c>
      <c r="CY61">
        <v>100.49999999999999</v>
      </c>
      <c r="CZ61">
        <v>1</v>
      </c>
      <c r="DA61">
        <v>1</v>
      </c>
    </row>
    <row r="62" spans="1:105" x14ac:dyDescent="0.3">
      <c r="A62">
        <v>-74.247674746034718</v>
      </c>
      <c r="B62">
        <v>-72.875635615215032</v>
      </c>
      <c r="C62">
        <v>-71.439617520454448</v>
      </c>
      <c r="D62">
        <v>-69.945761538213873</v>
      </c>
      <c r="E62">
        <v>-68.400222109681991</v>
      </c>
      <c r="F62">
        <v>-66.808976001321099</v>
      </c>
      <c r="G62">
        <v>-65.177679585119591</v>
      </c>
      <c r="H62">
        <v>-63.51157277753741</v>
      </c>
      <c r="I62">
        <v>-61.815424031457688</v>
      </c>
      <c r="J62">
        <v>-60.093508784638054</v>
      </c>
      <c r="K62">
        <v>-58.349613310209108</v>
      </c>
      <c r="L62">
        <v>-56.587056475289955</v>
      </c>
      <c r="M62">
        <v>-54.808723026592517</v>
      </c>
      <c r="N62">
        <v>-53.017103333940689</v>
      </c>
      <c r="O62">
        <v>-51.214335804271691</v>
      </c>
      <c r="P62">
        <v>-49.402249304466352</v>
      </c>
      <c r="Q62">
        <v>-47.582403850889591</v>
      </c>
      <c r="R62">
        <v>-45.756128533620313</v>
      </c>
      <c r="S62">
        <v>-43.924556166227106</v>
      </c>
      <c r="T62">
        <v>-42.088654520375137</v>
      </c>
      <c r="U62">
        <v>-40.249254252892413</v>
      </c>
      <c r="V62">
        <v>-38.407073792454675</v>
      </c>
      <c r="W62">
        <v>-36.562741550035071</v>
      </c>
      <c r="X62">
        <v>-34.716815872681444</v>
      </c>
      <c r="Y62">
        <v>-32.869803190250401</v>
      </c>
      <c r="Z62">
        <v>-31.022174821788759</v>
      </c>
      <c r="AA62">
        <v>-29.17438292175337</v>
      </c>
      <c r="AB62">
        <v>-27.326876063654865</v>
      </c>
      <c r="AC62">
        <v>-25.480114986301196</v>
      </c>
      <c r="AD62">
        <v>-23.634589071492819</v>
      </c>
      <c r="AE62">
        <v>-21.790834187945386</v>
      </c>
      <c r="AF62">
        <v>-19.949452631481705</v>
      </c>
      <c r="AG62">
        <v>-18.11113602480636</v>
      </c>
      <c r="AH62">
        <v>-16.276692222325455</v>
      </c>
      <c r="AI62">
        <v>-14.447077510138975</v>
      </c>
      <c r="AJ62">
        <v>-12.62343571523888</v>
      </c>
      <c r="AK62">
        <v>-10.807146260639659</v>
      </c>
      <c r="AL62">
        <v>-8.9998837454781242</v>
      </c>
      <c r="AM62">
        <v>-7.2036923090219851</v>
      </c>
      <c r="AN62">
        <v>-5.4210788612242533</v>
      </c>
      <c r="AO62">
        <v>-3.6551302068152305</v>
      </c>
      <c r="AP62">
        <v>-1.9096600703268409</v>
      </c>
      <c r="AQ62">
        <v>-0.18939284443840076</v>
      </c>
      <c r="AR62">
        <v>1.4998088739726629</v>
      </c>
      <c r="AS62">
        <v>3.1506669722823388</v>
      </c>
      <c r="AT62">
        <v>4.7541583947471011</v>
      </c>
      <c r="AU62">
        <v>6.2991393925806261</v>
      </c>
      <c r="AV62">
        <v>7.7719444370843167</v>
      </c>
      <c r="AW62">
        <v>9.1560057615120467</v>
      </c>
      <c r="AX62">
        <v>10.431575577081951</v>
      </c>
      <c r="AY62">
        <v>11.575676762159269</v>
      </c>
      <c r="AZ62">
        <v>12.562445989814098</v>
      </c>
      <c r="BA62">
        <v>13.364038197410013</v>
      </c>
      <c r="BB62">
        <v>13.952193714278936</v>
      </c>
      <c r="BC62">
        <v>14.300398037743173</v>
      </c>
      <c r="BD62">
        <v>14.38630488263944</v>
      </c>
      <c r="BE62">
        <v>14.193842124926741</v>
      </c>
      <c r="BF62">
        <v>13.714332723331813</v>
      </c>
      <c r="BG62">
        <v>12.946148629650214</v>
      </c>
      <c r="BH62">
        <v>11.892822619390575</v>
      </c>
      <c r="BI62">
        <v>10.559955023421161</v>
      </c>
      <c r="BJ62">
        <v>8.9514383905791934</v>
      </c>
      <c r="BK62">
        <v>7.0653941336367501</v>
      </c>
      <c r="BL62">
        <v>4.889835402920486</v>
      </c>
      <c r="BM62">
        <v>2.3975258983873218</v>
      </c>
      <c r="BN62">
        <v>-0.46126543101629364</v>
      </c>
      <c r="BO62">
        <v>-3.7708128154833283</v>
      </c>
      <c r="BP62">
        <v>-7.6727617233394243</v>
      </c>
      <c r="BQ62">
        <v>-12.414909154370459</v>
      </c>
      <c r="BR62">
        <v>-18.472066717457661</v>
      </c>
      <c r="BS62">
        <v>-26.920333023495125</v>
      </c>
      <c r="BT62">
        <v>-41.176291323235162</v>
      </c>
      <c r="BU62">
        <v>-76.815911683832766</v>
      </c>
      <c r="BV62">
        <v>-40.404170371081378</v>
      </c>
      <c r="BW62">
        <v>-27.301568781895362</v>
      </c>
      <c r="BX62">
        <v>-19.578807562958389</v>
      </c>
      <c r="BY62">
        <v>-14.119661777185586</v>
      </c>
      <c r="BZ62">
        <v>-9.9030193075982247</v>
      </c>
      <c r="CA62">
        <v>-6.4636263081069298</v>
      </c>
      <c r="CB62">
        <v>-3.5478757500941782</v>
      </c>
      <c r="CC62">
        <v>-1.0004878745835661</v>
      </c>
      <c r="CD62">
        <v>1.2816963864365056</v>
      </c>
      <c r="CE62">
        <v>3.371326151496838</v>
      </c>
      <c r="CF62">
        <v>5.3216705675817622</v>
      </c>
      <c r="CG62">
        <v>7.1727999935550955</v>
      </c>
      <c r="CH62">
        <v>8.9552607132410404</v>
      </c>
      <c r="CI62">
        <v>10.692415934219639</v>
      </c>
      <c r="CJ62">
        <v>12.402046861623228</v>
      </c>
      <c r="CK62">
        <v>14.097522605071626</v>
      </c>
      <c r="CL62">
        <v>15.788701234439893</v>
      </c>
      <c r="CM62">
        <v>17.482648632366274</v>
      </c>
      <c r="CN62">
        <v>19.184223584007452</v>
      </c>
      <c r="CO62">
        <v>20.896558721919057</v>
      </c>
      <c r="CP62">
        <v>22.621457413579805</v>
      </c>
      <c r="CQ62">
        <v>24.359721195880795</v>
      </c>
      <c r="CR62">
        <v>26.111418652640459</v>
      </c>
      <c r="CS62">
        <v>27.876103985931238</v>
      </c>
      <c r="CT62">
        <v>29.652991799620029</v>
      </c>
      <c r="CU62">
        <v>31.441093672746305</v>
      </c>
      <c r="CV62">
        <v>33.239321711741603</v>
      </c>
      <c r="CW62">
        <v>0.5</v>
      </c>
      <c r="CX62">
        <v>5.5</v>
      </c>
      <c r="CY62">
        <v>100.49999999999999</v>
      </c>
      <c r="CZ62">
        <v>3.25</v>
      </c>
      <c r="DA62">
        <v>50.75</v>
      </c>
    </row>
    <row r="63" spans="1:105" x14ac:dyDescent="0.3">
      <c r="A63">
        <v>-74.224473578475738</v>
      </c>
      <c r="B63">
        <v>-72.852362024401927</v>
      </c>
      <c r="C63">
        <v>-71.416249502677886</v>
      </c>
      <c r="D63">
        <v>-69.922272995990284</v>
      </c>
      <c r="E63">
        <v>-68.3765821019458</v>
      </c>
      <c r="F63">
        <v>-66.785147807138102</v>
      </c>
      <c r="G63">
        <v>-65.153619545956744</v>
      </c>
      <c r="H63">
        <v>-63.487228877877477</v>
      </c>
      <c r="I63">
        <v>-61.790734170101018</v>
      </c>
      <c r="J63">
        <v>-60.068398679206425</v>
      </c>
      <c r="K63">
        <v>-58.323993964988929</v>
      </c>
      <c r="L63">
        <v>-56.560821127383903</v>
      </c>
      <c r="M63">
        <v>-54.781743467034062</v>
      </c>
      <c r="N63">
        <v>-52.98922547846081</v>
      </c>
      <c r="O63">
        <v>-51.1853743621242</v>
      </c>
      <c r="P63">
        <v>-49.37198136227277</v>
      </c>
      <c r="Q63">
        <v>-47.550561150818979</v>
      </c>
      <c r="R63">
        <v>-45.722388180121598</v>
      </c>
      <c r="S63">
        <v>-43.888529441482063</v>
      </c>
      <c r="T63">
        <v>-42.049873423860298</v>
      </c>
      <c r="U63">
        <v>-40.207155302823722</v>
      </c>
      <c r="V63">
        <v>-38.360978533963944</v>
      </c>
      <c r="W63">
        <v>-36.511833103792185</v>
      </c>
      <c r="X63">
        <v>-34.660110724968192</v>
      </c>
      <c r="Y63">
        <v>-32.806117267341477</v>
      </c>
      <c r="Z63">
        <v>-30.950082703527627</v>
      </c>
      <c r="AA63">
        <v>-29.092168826581904</v>
      </c>
      <c r="AB63">
        <v>-27.232474974893872</v>
      </c>
      <c r="AC63">
        <v>-25.371041981977967</v>
      </c>
      <c r="AD63">
        <v>-23.507854562802724</v>
      </c>
      <c r="AE63">
        <v>-21.642842361423178</v>
      </c>
      <c r="AF63">
        <v>-19.77587992743317</v>
      </c>
      <c r="AG63">
        <v>-17.906785976294742</v>
      </c>
      <c r="AH63">
        <v>-16.03532244355743</v>
      </c>
      <c r="AI63">
        <v>-14.16119409959369</v>
      </c>
      <c r="AJ63">
        <v>-12.28404990185817</v>
      </c>
      <c r="AK63">
        <v>-10.403487905356425</v>
      </c>
      <c r="AL63">
        <v>-8.5190665504711429</v>
      </c>
      <c r="AM63">
        <v>-6.6303266860253727</v>
      </c>
      <c r="AN63">
        <v>-4.7368310468143697</v>
      </c>
      <c r="AO63">
        <v>-2.8382315154909992</v>
      </c>
      <c r="AP63">
        <v>-0.9343799940135461</v>
      </c>
      <c r="AQ63">
        <v>0.97449299026654557</v>
      </c>
      <c r="AR63">
        <v>2.8874954529278658</v>
      </c>
      <c r="AS63">
        <v>4.8026324293815783</v>
      </c>
      <c r="AT63">
        <v>6.7161263315807584</v>
      </c>
      <c r="AU63">
        <v>8.621388078064891</v>
      </c>
      <c r="AV63">
        <v>10.507495402938078</v>
      </c>
      <c r="AW63">
        <v>12.357022177571626</v>
      </c>
      <c r="AX63">
        <v>14.143123431794962</v>
      </c>
      <c r="AY63">
        <v>15.826027035087753</v>
      </c>
      <c r="AZ63">
        <v>17.349692118595133</v>
      </c>
      <c r="BA63">
        <v>18.640499227430922</v>
      </c>
      <c r="BB63">
        <v>19.611116800963064</v>
      </c>
      <c r="BC63">
        <v>20.172699155184578</v>
      </c>
      <c r="BD63">
        <v>20.254987622296589</v>
      </c>
      <c r="BE63">
        <v>19.826733679292502</v>
      </c>
      <c r="BF63">
        <v>18.904431658998107</v>
      </c>
      <c r="BG63">
        <v>17.543129755012423</v>
      </c>
      <c r="BH63">
        <v>15.815280695402002</v>
      </c>
      <c r="BI63">
        <v>13.789548185483708</v>
      </c>
      <c r="BJ63">
        <v>11.517146447278845</v>
      </c>
      <c r="BK63">
        <v>9.0260371180648598</v>
      </c>
      <c r="BL63">
        <v>6.3195034543021507</v>
      </c>
      <c r="BM63">
        <v>3.3753056733869746</v>
      </c>
      <c r="BN63">
        <v>0.142301955882149</v>
      </c>
      <c r="BO63">
        <v>-3.4688048431394325</v>
      </c>
      <c r="BP63">
        <v>-7.6066420907230832</v>
      </c>
      <c r="BQ63">
        <v>-12.527455207293201</v>
      </c>
      <c r="BR63">
        <v>-18.717326017965629</v>
      </c>
      <c r="BS63">
        <v>-27.27448017708511</v>
      </c>
      <c r="BT63">
        <v>-41.715370524323603</v>
      </c>
      <c r="BU63">
        <v>-79.22892396378866</v>
      </c>
      <c r="BV63">
        <v>-40.403655489312129</v>
      </c>
      <c r="BW63">
        <v>-27.280436865524557</v>
      </c>
      <c r="BX63">
        <v>-19.481766007477077</v>
      </c>
      <c r="BY63">
        <v>-13.918578041393371</v>
      </c>
      <c r="BZ63">
        <v>-9.5830232710319265</v>
      </c>
      <c r="CA63">
        <v>-6.0188595687538724</v>
      </c>
      <c r="CB63">
        <v>-2.9797125965262965</v>
      </c>
      <c r="CC63">
        <v>-0.31626266040008555</v>
      </c>
      <c r="CD63">
        <v>2.0699746481576935</v>
      </c>
      <c r="CE63">
        <v>4.2483748376003412</v>
      </c>
      <c r="CF63">
        <v>6.2703946183714168</v>
      </c>
      <c r="CG63">
        <v>8.1756947056326084</v>
      </c>
      <c r="CH63">
        <v>9.9956289427821989</v>
      </c>
      <c r="CI63">
        <v>11.755300406863904</v>
      </c>
      <c r="CJ63">
        <v>13.474827129960229</v>
      </c>
      <c r="CK63">
        <v>15.170179846942908</v>
      </c>
      <c r="CL63">
        <v>16.853798730496869</v>
      </c>
      <c r="CM63">
        <v>18.535102960453159</v>
      </c>
      <c r="CN63">
        <v>20.220949417368743</v>
      </c>
      <c r="CO63">
        <v>21.916062124837801</v>
      </c>
      <c r="CP63">
        <v>23.623435051093598</v>
      </c>
      <c r="CQ63">
        <v>25.344702437160123</v>
      </c>
      <c r="CR63">
        <v>27.080469015677991</v>
      </c>
      <c r="CS63">
        <v>28.830594317124842</v>
      </c>
      <c r="CT63">
        <v>30.594428583416459</v>
      </c>
      <c r="CU63">
        <v>32.371001238629432</v>
      </c>
      <c r="CV63">
        <v>34.159165637452723</v>
      </c>
      <c r="CW63">
        <v>0.5</v>
      </c>
      <c r="CX63">
        <v>5.5</v>
      </c>
      <c r="CY63">
        <v>100.49999999999999</v>
      </c>
      <c r="CZ63">
        <v>5.5</v>
      </c>
      <c r="DA63">
        <v>100.49999999999999</v>
      </c>
    </row>
    <row r="64" spans="1:105" x14ac:dyDescent="0.3">
      <c r="A64">
        <v>-74.214760186373226</v>
      </c>
      <c r="B64">
        <v>-72.842626594638219</v>
      </c>
      <c r="C64">
        <v>-71.406484506439597</v>
      </c>
      <c r="D64">
        <v>-69.912469535083986</v>
      </c>
      <c r="E64">
        <v>-68.366729665343655</v>
      </c>
      <c r="F64">
        <v>-66.775233963760869</v>
      </c>
      <c r="G64">
        <v>-65.143629561961589</v>
      </c>
      <c r="H64">
        <v>-63.477145245107337</v>
      </c>
      <c r="I64">
        <v>-61.780536029934005</v>
      </c>
      <c r="J64">
        <v>-60.058061122763263</v>
      </c>
      <c r="K64">
        <v>-58.31348718646737</v>
      </c>
      <c r="L64">
        <v>-56.550109402118991</v>
      </c>
      <c r="M64">
        <v>-54.770783919614949</v>
      </c>
      <c r="N64">
        <v>-52.977966598692994</v>
      </c>
      <c r="O64">
        <v>-51.173754217567442</v>
      </c>
      <c r="P64">
        <v>-49.359925445196176</v>
      </c>
      <c r="Q64">
        <v>-47.537979784297306</v>
      </c>
      <c r="R64">
        <v>-45.709173392157673</v>
      </c>
      <c r="S64">
        <v>-43.874551196867472</v>
      </c>
      <c r="T64">
        <v>-42.034975080228271</v>
      </c>
      <c r="U64">
        <v>-40.191148129068111</v>
      </c>
      <c r="V64">
        <v>-38.343635094732342</v>
      </c>
      <c r="W64">
        <v>-36.492879271656378</v>
      </c>
      <c r="X64">
        <v>-34.639216030292417</v>
      </c>
      <c r="Y64">
        <v>-32.782883232488786</v>
      </c>
      <c r="Z64">
        <v>-30.92402872990078</v>
      </c>
      <c r="AA64">
        <v>-29.062715106287477</v>
      </c>
      <c r="AB64">
        <v>-27.198921778639445</v>
      </c>
      <c r="AC64">
        <v>-25.332544524797008</v>
      </c>
      <c r="AD64">
        <v>-23.463392461056202</v>
      </c>
      <c r="AE64">
        <v>-21.591182457417691</v>
      </c>
      <c r="AF64">
        <v>-19.715530957765402</v>
      </c>
      <c r="AG64">
        <v>-17.835943178240949</v>
      </c>
      <c r="AH64">
        <v>-15.95179970665451</v>
      </c>
      <c r="AI64">
        <v>-14.062340646740594</v>
      </c>
      <c r="AJ64">
        <v>-12.166647688513187</v>
      </c>
      <c r="AK64">
        <v>-10.263624913343399</v>
      </c>
      <c r="AL64">
        <v>-8.3519798798517169</v>
      </c>
      <c r="AM64">
        <v>-6.4302077819212142</v>
      </c>
      <c r="AN64">
        <v>-4.4965835499237725</v>
      </c>
      <c r="AO64">
        <v>-2.5491702236521698</v>
      </c>
      <c r="AP64">
        <v>-0.58585766556912366</v>
      </c>
      <c r="AQ64">
        <v>1.3955447864745871</v>
      </c>
      <c r="AR64">
        <v>3.3971223135926447</v>
      </c>
      <c r="AS64">
        <v>5.4205097027698246</v>
      </c>
      <c r="AT64">
        <v>7.4662792309164105</v>
      </c>
      <c r="AU64">
        <v>9.5328848991746096</v>
      </c>
      <c r="AV64">
        <v>11.614883607692242</v>
      </c>
      <c r="AW64">
        <v>13.700016158281368</v>
      </c>
      <c r="AX64">
        <v>15.764601784402037</v>
      </c>
      <c r="AY64">
        <v>17.766755527922168</v>
      </c>
      <c r="AZ64">
        <v>19.637666748423936</v>
      </c>
      <c r="BA64">
        <v>21.2735294666332</v>
      </c>
      <c r="BB64">
        <v>22.535442841210095</v>
      </c>
      <c r="BC64">
        <v>23.26906770001624</v>
      </c>
      <c r="BD64">
        <v>23.349830714711452</v>
      </c>
      <c r="BE64">
        <v>22.734682224377401</v>
      </c>
      <c r="BF64">
        <v>21.480476021710302</v>
      </c>
      <c r="BG64">
        <v>19.711692124496562</v>
      </c>
      <c r="BH64">
        <v>17.566022906660034</v>
      </c>
      <c r="BI64">
        <v>15.15488241398063</v>
      </c>
      <c r="BJ64">
        <v>12.549258924201311</v>
      </c>
      <c r="BK64">
        <v>9.7813523471607358</v>
      </c>
      <c r="BL64">
        <v>6.8506548191476844</v>
      </c>
      <c r="BM64">
        <v>3.7280676177532923</v>
      </c>
      <c r="BN64">
        <v>0.35513075544047912</v>
      </c>
      <c r="BO64">
        <v>-3.3641264445052488</v>
      </c>
      <c r="BP64">
        <v>-7.5840870243354335</v>
      </c>
      <c r="BQ64">
        <v>-12.56605838975503</v>
      </c>
      <c r="BR64">
        <v>-18.801342467745215</v>
      </c>
      <c r="BS64">
        <v>-27.396835944210864</v>
      </c>
      <c r="BT64">
        <v>-41.907379264332917</v>
      </c>
      <c r="BU64">
        <v>-80.352996386245678</v>
      </c>
      <c r="BV64">
        <v>-40.404664129425917</v>
      </c>
      <c r="BW64">
        <v>-27.272346231827758</v>
      </c>
      <c r="BX64">
        <v>-19.445554929372321</v>
      </c>
      <c r="BY64">
        <v>-13.842575690910898</v>
      </c>
      <c r="BZ64">
        <v>-9.4593739881750576</v>
      </c>
      <c r="CA64">
        <v>-5.8423784861241534</v>
      </c>
      <c r="CB64">
        <v>-2.7475742723202763</v>
      </c>
      <c r="CC64">
        <v>-2.7892288207663637E-2</v>
      </c>
      <c r="CD64">
        <v>2.4130201440701757</v>
      </c>
      <c r="CE64">
        <v>4.6426200935410913</v>
      </c>
      <c r="CF64">
        <v>6.7107782363578803</v>
      </c>
      <c r="CG64">
        <v>8.6560058953283203</v>
      </c>
      <c r="CH64">
        <v>10.50900565435084</v>
      </c>
      <c r="CI64">
        <v>12.294731454884634</v>
      </c>
      <c r="CJ64">
        <v>14.033600679372382</v>
      </c>
      <c r="CK64">
        <v>15.742233505334234</v>
      </c>
      <c r="CL64">
        <v>17.433947449896127</v>
      </c>
      <c r="CM64">
        <v>19.119143497493248</v>
      </c>
      <c r="CN64">
        <v>20.805658466833105</v>
      </c>
      <c r="CO64">
        <v>22.499116102682738</v>
      </c>
      <c r="CP64">
        <v>24.203282429036346</v>
      </c>
      <c r="CQ64">
        <v>25.920416290148928</v>
      </c>
      <c r="CR64">
        <v>27.651600761847078</v>
      </c>
      <c r="CS64">
        <v>29.397042065711542</v>
      </c>
      <c r="CT64">
        <v>31.156326815907271</v>
      </c>
      <c r="CU64">
        <v>32.928633565041963</v>
      </c>
      <c r="CV64">
        <v>34.712899207167723</v>
      </c>
      <c r="CW64">
        <v>0.5</v>
      </c>
      <c r="CX64">
        <v>5.5</v>
      </c>
      <c r="CY64">
        <v>100.49999999999999</v>
      </c>
      <c r="CZ64">
        <v>7.75</v>
      </c>
      <c r="DA64">
        <v>150.25</v>
      </c>
    </row>
    <row r="65" spans="1:105" x14ac:dyDescent="0.3">
      <c r="A65">
        <v>-74.209421946335695</v>
      </c>
      <c r="B65">
        <v>-72.837278349812792</v>
      </c>
      <c r="C65">
        <v>-71.401122547341998</v>
      </c>
      <c r="D65">
        <v>-69.907089487321826</v>
      </c>
      <c r="E65">
        <v>-68.361326373765621</v>
      </c>
      <c r="F65">
        <v>-66.769801345214887</v>
      </c>
      <c r="G65">
        <v>-65.138160420958812</v>
      </c>
      <c r="H65">
        <v>-63.471631045955277</v>
      </c>
      <c r="I65">
        <v>-61.774966617754458</v>
      </c>
      <c r="J65">
        <v>-60.052424384225738</v>
      </c>
      <c r="K65">
        <v>-58.30776863902679</v>
      </c>
      <c r="L65">
        <v>-56.544291698016799</v>
      </c>
      <c r="M65">
        <v>-54.764846247831002</v>
      </c>
      <c r="N65">
        <v>-52.97188396433544</v>
      </c>
      <c r="O65">
        <v>-51.16749657373974</v>
      </c>
      <c r="P65">
        <v>-49.353456647026206</v>
      </c>
      <c r="Q65">
        <v>-47.531256328351354</v>
      </c>
      <c r="R65">
        <v>-45.702142896637518</v>
      </c>
      <c r="S65">
        <v>-43.867150568487858</v>
      </c>
      <c r="T65">
        <v>-42.027128302096543</v>
      </c>
      <c r="U65">
        <v>-40.182763589743359</v>
      </c>
      <c r="V65">
        <v>-38.334602361300597</v>
      </c>
      <c r="W65">
        <v>-36.483065188321362</v>
      </c>
      <c r="X65">
        <v>-34.628459997625193</v>
      </c>
      <c r="Y65">
        <v>-32.77099148977743</v>
      </c>
      <c r="Z65">
        <v>-30.910767422262285</v>
      </c>
      <c r="AA65">
        <v>-29.047801867071797</v>
      </c>
      <c r="AB65">
        <v>-27.18201549314464</v>
      </c>
      <c r="AC65">
        <v>-25.313232859377827</v>
      </c>
      <c r="AD65">
        <v>-23.441176636886269</v>
      </c>
      <c r="AE65">
        <v>-21.565458613038203</v>
      </c>
      <c r="AF65">
        <v>-19.685567268982098</v>
      </c>
      <c r="AG65">
        <v>-17.800851673986159</v>
      </c>
      <c r="AH65">
        <v>-15.910501415922223</v>
      </c>
      <c r="AI65">
        <v>-14.01352230816749</v>
      </c>
      <c r="AJ65">
        <v>-12.108707714235356</v>
      </c>
      <c r="AK65">
        <v>-10.194605572780482</v>
      </c>
      <c r="AL65">
        <v>-8.2694816904928086</v>
      </c>
      <c r="AM65">
        <v>-6.3312807765383319</v>
      </c>
      <c r="AN65">
        <v>-4.3775883274822647</v>
      </c>
      <c r="AO65">
        <v>-2.4055993730557814</v>
      </c>
      <c r="AP65">
        <v>-0.41210520423031993</v>
      </c>
      <c r="AQ65">
        <v>1.6064818061739163</v>
      </c>
      <c r="AR65">
        <v>3.6540293553627459</v>
      </c>
      <c r="AS65">
        <v>5.7344485059319439</v>
      </c>
      <c r="AT65">
        <v>7.8512062034012153</v>
      </c>
      <c r="AU65">
        <v>10.00638845740033</v>
      </c>
      <c r="AV65">
        <v>12.198969861468489</v>
      </c>
      <c r="AW65">
        <v>14.421711080461449</v>
      </c>
      <c r="AX65">
        <v>16.655780392516771</v>
      </c>
      <c r="AY65">
        <v>18.861916184427905</v>
      </c>
      <c r="AZ65">
        <v>20.967331539588386</v>
      </c>
      <c r="BA65">
        <v>22.850353657996962</v>
      </c>
      <c r="BB65">
        <v>24.332834790634923</v>
      </c>
      <c r="BC65">
        <v>25.202304614151249</v>
      </c>
      <c r="BD65">
        <v>25.282106356402259</v>
      </c>
      <c r="BE65">
        <v>24.520098702411115</v>
      </c>
      <c r="BF65">
        <v>23.016512616499579</v>
      </c>
      <c r="BG65">
        <v>20.960370894598796</v>
      </c>
      <c r="BH65">
        <v>18.539725004963113</v>
      </c>
      <c r="BI65">
        <v>15.891025929372834</v>
      </c>
      <c r="BJ65">
        <v>13.091430622251064</v>
      </c>
      <c r="BK65">
        <v>10.169871088897416</v>
      </c>
      <c r="BL65">
        <v>7.1193996607417542</v>
      </c>
      <c r="BM65">
        <v>3.9043112445263004</v>
      </c>
      <c r="BN65">
        <v>0.46046177453602571</v>
      </c>
      <c r="BO65">
        <v>-3.3126795515847549</v>
      </c>
      <c r="BP65">
        <v>-7.5730844495738339</v>
      </c>
      <c r="BQ65">
        <v>-12.584988401694064</v>
      </c>
      <c r="BR65">
        <v>-18.842517473018955</v>
      </c>
      <c r="BS65">
        <v>-27.457052850052918</v>
      </c>
      <c r="BT65">
        <v>-42.003339906647803</v>
      </c>
      <c r="BU65">
        <v>-81.003100933487886</v>
      </c>
      <c r="BV65">
        <v>-40.405544212847744</v>
      </c>
      <c r="BW65">
        <v>-27.268135494164571</v>
      </c>
      <c r="BX65">
        <v>-19.4270800405288</v>
      </c>
      <c r="BY65">
        <v>-13.803691510314644</v>
      </c>
      <c r="BZ65">
        <v>-9.3955790745190075</v>
      </c>
      <c r="CA65">
        <v>-5.7503056493112386</v>
      </c>
      <c r="CB65">
        <v>-2.6248826873774203</v>
      </c>
      <c r="CC65">
        <v>0.12672312679083944</v>
      </c>
      <c r="CD65">
        <v>2.5998066490438569</v>
      </c>
      <c r="CE65">
        <v>4.8607821428955491</v>
      </c>
      <c r="CF65">
        <v>6.9585547098294054</v>
      </c>
      <c r="CG65">
        <v>8.9308164344263048</v>
      </c>
      <c r="CH65">
        <v>10.807656754111948</v>
      </c>
      <c r="CI65">
        <v>12.613659939695538</v>
      </c>
      <c r="CJ65">
        <v>14.369124836020578</v>
      </c>
      <c r="CK65">
        <v>16.090781898850651</v>
      </c>
      <c r="CL65">
        <v>17.792241759181483</v>
      </c>
      <c r="CM65">
        <v>19.484322177362653</v>
      </c>
      <c r="CN65">
        <v>21.175339400569161</v>
      </c>
      <c r="CO65">
        <v>22.871405746502322</v>
      </c>
      <c r="CP65">
        <v>24.576744596364172</v>
      </c>
      <c r="CQ65">
        <v>26.294015456535838</v>
      </c>
      <c r="CR65">
        <v>28.024633448366274</v>
      </c>
      <c r="CS65">
        <v>29.769066798105701</v>
      </c>
      <c r="CT65">
        <v>31.527099593511664</v>
      </c>
      <c r="CU65">
        <v>33.298052560104466</v>
      </c>
      <c r="CV65">
        <v>35.080959967950079</v>
      </c>
      <c r="CW65">
        <v>0.5</v>
      </c>
      <c r="CX65">
        <v>5.5</v>
      </c>
      <c r="CY65">
        <v>100.49999999999999</v>
      </c>
      <c r="CZ65">
        <v>10</v>
      </c>
      <c r="DA65">
        <v>199.99999999999997</v>
      </c>
    </row>
    <row r="66" spans="1:105" x14ac:dyDescent="0.3">
      <c r="A66">
        <v>-74.366219753051581</v>
      </c>
      <c r="B66">
        <v>-72.994970803283337</v>
      </c>
      <c r="C66">
        <v>-71.559940602496141</v>
      </c>
      <c r="D66">
        <v>-70.067308557162022</v>
      </c>
      <c r="E66">
        <v>-68.523274811634963</v>
      </c>
      <c r="F66">
        <v>-66.933870872122711</v>
      </c>
      <c r="G66">
        <v>-65.304818869429241</v>
      </c>
      <c r="H66">
        <v>-63.64143785282635</v>
      </c>
      <c r="I66">
        <v>-61.948591578303471</v>
      </c>
      <c r="J66">
        <v>-60.230670280563849</v>
      </c>
      <c r="K66">
        <v>-58.491598478348479</v>
      </c>
      <c r="L66">
        <v>-56.734861442696555</v>
      </c>
      <c r="M66">
        <v>-54.963544091627341</v>
      </c>
      <c r="N66">
        <v>-53.180377409541542</v>
      </c>
      <c r="O66">
        <v>-51.387788795558166</v>
      </c>
      <c r="P66">
        <v>-49.587953895943748</v>
      </c>
      <c r="Q66">
        <v>-47.782848420053611</v>
      </c>
      <c r="R66">
        <v>-45.974299171307791</v>
      </c>
      <c r="S66">
        <v>-44.164034063229266</v>
      </c>
      <c r="T66">
        <v>-42.353731262727422</v>
      </c>
      <c r="U66">
        <v>-40.545067834905957</v>
      </c>
      <c r="V66">
        <v>-38.739768375576531</v>
      </c>
      <c r="W66">
        <v>-36.939654119992291</v>
      </c>
      <c r="X66">
        <v>-35.14669290930587</v>
      </c>
      <c r="Y66">
        <v>-33.363050169732034</v>
      </c>
      <c r="Z66">
        <v>-31.591140693853529</v>
      </c>
      <c r="AA66">
        <v>-29.833680482854415</v>
      </c>
      <c r="AB66">
        <v>-28.093737185339332</v>
      </c>
      <c r="AC66">
        <v>-26.3747767335982</v>
      </c>
      <c r="AD66">
        <v>-24.680702635741262</v>
      </c>
      <c r="AE66">
        <v>-23.015883081219101</v>
      </c>
      <c r="AF66">
        <v>-21.385159680101324</v>
      </c>
      <c r="AG66">
        <v>-19.793830507948659</v>
      </c>
      <c r="AH66">
        <v>-18.247599515732787</v>
      </c>
      <c r="AI66">
        <v>-16.75248475009095</v>
      </c>
      <c r="AJ66">
        <v>-15.314679728025201</v>
      </c>
      <c r="AK66">
        <v>-13.94036615165515</v>
      </c>
      <c r="AL66">
        <v>-12.635482062350444</v>
      </c>
      <c r="AM66">
        <v>-11.405457101182314</v>
      </c>
      <c r="AN66">
        <v>-10.254934623078</v>
      </c>
      <c r="AO66">
        <v>-9.1875071866802074</v>
      </c>
      <c r="AP66">
        <v>-8.205495296159631</v>
      </c>
      <c r="AQ66">
        <v>-7.3097974909567931</v>
      </c>
      <c r="AR66">
        <v>-6.4998324300433774</v>
      </c>
      <c r="AS66">
        <v>-5.773581621280651</v>
      </c>
      <c r="AT66">
        <v>-5.127727529540083</v>
      </c>
      <c r="AU66">
        <v>-4.5578692704278749</v>
      </c>
      <c r="AV66">
        <v>-4.0587898188569618</v>
      </c>
      <c r="AW66">
        <v>-3.6247461247658381</v>
      </c>
      <c r="AX66">
        <v>-3.2497565676196061</v>
      </c>
      <c r="AY66">
        <v>-2.927867361808842</v>
      </c>
      <c r="AZ66">
        <v>-2.6533889139690361</v>
      </c>
      <c r="BA66">
        <v>-2.4211030729743528</v>
      </c>
      <c r="BB66">
        <v>-2.2264518303349066</v>
      </c>
      <c r="BC66">
        <v>-2.0657274316261391</v>
      </c>
      <c r="BD66">
        <v>-1.9362941466038488</v>
      </c>
      <c r="BE66">
        <v>-1.8368852021041322</v>
      </c>
      <c r="BF66">
        <v>-1.7680378280627846</v>
      </c>
      <c r="BG66">
        <v>-1.7327597520566276</v>
      </c>
      <c r="BH66">
        <v>-1.7375686976169886</v>
      </c>
      <c r="BI66">
        <v>-1.7941220720434503</v>
      </c>
      <c r="BJ66">
        <v>-1.9217686619719341</v>
      </c>
      <c r="BK66">
        <v>-2.1515164193152785</v>
      </c>
      <c r="BL66">
        <v>-2.5321097033663165</v>
      </c>
      <c r="BM66">
        <v>-3.1390784692024516</v>
      </c>
      <c r="BN66">
        <v>-4.0875913032865299</v>
      </c>
      <c r="BO66">
        <v>-5.5495449252993456</v>
      </c>
      <c r="BP66">
        <v>-7.77530305451931</v>
      </c>
      <c r="BQ66">
        <v>-11.126006136845671</v>
      </c>
      <c r="BR66">
        <v>-16.152806250162996</v>
      </c>
      <c r="BS66">
        <v>-23.888329582722019</v>
      </c>
      <c r="BT66">
        <v>-37.251214250384834</v>
      </c>
      <c r="BU66">
        <v>-68.801381299491752</v>
      </c>
      <c r="BV66">
        <v>-40.463701862768922</v>
      </c>
      <c r="BW66">
        <v>-27.420926622116252</v>
      </c>
      <c r="BX66">
        <v>-20.120667492382516</v>
      </c>
      <c r="BY66">
        <v>-15.139174034806356</v>
      </c>
      <c r="BZ66">
        <v>-11.358998370193611</v>
      </c>
      <c r="CA66">
        <v>-8.2777882839978663</v>
      </c>
      <c r="CB66">
        <v>-5.6303483400051331</v>
      </c>
      <c r="CC66">
        <v>-3.2630630489663384</v>
      </c>
      <c r="CD66">
        <v>-1.0816116619429248</v>
      </c>
      <c r="CE66">
        <v>0.97421627149687895</v>
      </c>
      <c r="CF66">
        <v>2.9439398434222119</v>
      </c>
      <c r="CG66">
        <v>4.8540747804484372</v>
      </c>
      <c r="CH66">
        <v>6.7227741293578456</v>
      </c>
      <c r="CI66">
        <v>8.5627309277823151</v>
      </c>
      <c r="CJ66">
        <v>10.383031262211588</v>
      </c>
      <c r="CK66">
        <v>12.190344511612343</v>
      </c>
      <c r="CL66">
        <v>13.989682718871466</v>
      </c>
      <c r="CM66">
        <v>15.784877509773313</v>
      </c>
      <c r="CN66">
        <v>17.578875023401913</v>
      </c>
      <c r="CO66">
        <v>19.373919013994229</v>
      </c>
      <c r="CP66">
        <v>21.171670718189599</v>
      </c>
      <c r="CQ66">
        <v>22.973297302053464</v>
      </c>
      <c r="CR66">
        <v>24.779547437873816</v>
      </c>
      <c r="CS66">
        <v>26.590822675065965</v>
      </c>
      <c r="CT66">
        <v>28.407246757148087</v>
      </c>
      <c r="CU66">
        <v>30.228731554867196</v>
      </c>
      <c r="CV66">
        <v>32.05503712534798</v>
      </c>
      <c r="CW66">
        <v>0.5</v>
      </c>
      <c r="CX66">
        <v>7.75</v>
      </c>
      <c r="CY66">
        <v>150.25</v>
      </c>
      <c r="CZ66">
        <v>1</v>
      </c>
      <c r="DA66">
        <v>1</v>
      </c>
    </row>
    <row r="67" spans="1:105" x14ac:dyDescent="0.3">
      <c r="A67">
        <v>-74.237912734354822</v>
      </c>
      <c r="B67">
        <v>-72.865840916821455</v>
      </c>
      <c r="C67">
        <v>-71.429780427474427</v>
      </c>
      <c r="D67">
        <v>-69.935870528310403</v>
      </c>
      <c r="E67">
        <v>-68.39026351178012</v>
      </c>
      <c r="F67">
        <v>-66.798933579070038</v>
      </c>
      <c r="G67">
        <v>-65.167534022612003</v>
      </c>
      <c r="H67">
        <v>-63.501301049448138</v>
      </c>
      <c r="I67">
        <v>-61.804998636450463</v>
      </c>
      <c r="J67">
        <v>-60.082896816540192</v>
      </c>
      <c r="K67">
        <v>-58.338775335995521</v>
      </c>
      <c r="L67">
        <v>-56.575945182239138</v>
      </c>
      <c r="M67">
        <v>-54.797281592927128</v>
      </c>
      <c r="N67">
        <v>-53.005263467622854</v>
      </c>
      <c r="O67">
        <v>-51.202015383105994</v>
      </c>
      <c r="P67">
        <v>-49.389349536912647</v>
      </c>
      <c r="Q67">
        <v>-47.568805860569647</v>
      </c>
      <c r="R67">
        <v>-45.741689250900556</v>
      </c>
      <c r="S67">
        <v>-43.909103386862476</v>
      </c>
      <c r="T67">
        <v>-42.071980963299403</v>
      </c>
      <c r="U67">
        <v>-40.231110416019774</v>
      </c>
      <c r="V67">
        <v>-38.387159365883967</v>
      </c>
      <c r="W67">
        <v>-36.540695099278416</v>
      </c>
      <c r="X67">
        <v>-34.692202449327937</v>
      </c>
      <c r="Y67">
        <v>-32.842099462610165</v>
      </c>
      <c r="Z67">
        <v>-30.9907512423245</v>
      </c>
      <c r="AA67">
        <v>-29.138482360386835</v>
      </c>
      <c r="AB67">
        <v>-27.285588235531474</v>
      </c>
      <c r="AC67">
        <v>-25.432345889131433</v>
      </c>
      <c r="AD67">
        <v>-23.579024522133043</v>
      </c>
      <c r="AE67">
        <v>-21.725896413372286</v>
      </c>
      <c r="AF67">
        <v>-19.873248731958451</v>
      </c>
      <c r="AG67">
        <v>-18.02139699832329</v>
      </c>
      <c r="AH67">
        <v>-16.17070113924353</v>
      </c>
      <c r="AI67">
        <v>-14.321585388564021</v>
      </c>
      <c r="AJ67">
        <v>-12.474563724918397</v>
      </c>
      <c r="AK67">
        <v>-10.630273162046633</v>
      </c>
      <c r="AL67">
        <v>-8.789518086191638</v>
      </c>
      <c r="AM67">
        <v>-6.9533300605206483</v>
      </c>
      <c r="AN67">
        <v>-5.123049204379968</v>
      </c>
      <c r="AO67">
        <v>-3.3004355399056728</v>
      </c>
      <c r="AP67">
        <v>-1.4878217113210448</v>
      </c>
      <c r="AQ67">
        <v>0.31167770700849173</v>
      </c>
      <c r="AR67">
        <v>2.0938806123719145</v>
      </c>
      <c r="AS67">
        <v>3.8531512115291666</v>
      </c>
      <c r="AT67">
        <v>5.5818859255141886</v>
      </c>
      <c r="AU67">
        <v>7.2698457976674256</v>
      </c>
      <c r="AV67">
        <v>8.903323138592965</v>
      </c>
      <c r="AW67">
        <v>10.464166107467076</v>
      </c>
      <c r="AX67">
        <v>11.92875939256627</v>
      </c>
      <c r="AY67">
        <v>13.267187454244564</v>
      </c>
      <c r="AZ67">
        <v>14.442986402073746</v>
      </c>
      <c r="BA67">
        <v>15.414065577174759</v>
      </c>
      <c r="BB67">
        <v>16.13540039719387</v>
      </c>
      <c r="BC67">
        <v>16.563736617682615</v>
      </c>
      <c r="BD67">
        <v>16.663672577672148</v>
      </c>
      <c r="BE67">
        <v>16.413382966829289</v>
      </c>
      <c r="BF67">
        <v>15.807708385760611</v>
      </c>
      <c r="BG67">
        <v>14.857081801420531</v>
      </c>
      <c r="BH67">
        <v>13.582537165212724</v>
      </c>
      <c r="BI67">
        <v>12.008599788970118</v>
      </c>
      <c r="BJ67">
        <v>10.156150944232456</v>
      </c>
      <c r="BK67">
        <v>8.0364790696398547</v>
      </c>
      <c r="BL67">
        <v>5.6464903679925769</v>
      </c>
      <c r="BM67">
        <v>2.9640467213170463</v>
      </c>
      <c r="BN67">
        <v>-5.8411845258767248E-2</v>
      </c>
      <c r="BO67">
        <v>-3.5050396715557497</v>
      </c>
      <c r="BP67">
        <v>-7.5187375250975963</v>
      </c>
      <c r="BQ67">
        <v>-12.349590443981153</v>
      </c>
      <c r="BR67">
        <v>-18.476031096123478</v>
      </c>
      <c r="BS67">
        <v>-26.981825321695322</v>
      </c>
      <c r="BT67">
        <v>-41.320079020926784</v>
      </c>
      <c r="BU67">
        <v>-77.954302031589165</v>
      </c>
      <c r="BV67">
        <v>-40.407128380554617</v>
      </c>
      <c r="BW67">
        <v>-27.294535540346054</v>
      </c>
      <c r="BX67">
        <v>-19.547896623366317</v>
      </c>
      <c r="BY67">
        <v>-14.053753487479684</v>
      </c>
      <c r="BZ67">
        <v>-9.7943467384247178</v>
      </c>
      <c r="CA67">
        <v>-6.306984333059046</v>
      </c>
      <c r="CB67">
        <v>-3.3401836110404881</v>
      </c>
      <c r="CC67">
        <v>-0.74046937528566226</v>
      </c>
      <c r="CD67">
        <v>1.5938056145416446</v>
      </c>
      <c r="CE67">
        <v>3.734065891939824</v>
      </c>
      <c r="CF67">
        <v>5.7326338369393417</v>
      </c>
      <c r="CG67">
        <v>7.6288905030992291</v>
      </c>
      <c r="CH67">
        <v>9.4529206148568754</v>
      </c>
      <c r="CI67">
        <v>11.227819420280024</v>
      </c>
      <c r="CJ67">
        <v>12.971260148711835</v>
      </c>
      <c r="CK67">
        <v>14.696633937255235</v>
      </c>
      <c r="CL67">
        <v>16.413925292884461</v>
      </c>
      <c r="CM67">
        <v>18.130408741704109</v>
      </c>
      <c r="CN67">
        <v>19.851213516080641</v>
      </c>
      <c r="CO67">
        <v>21.579784777151939</v>
      </c>
      <c r="CP67">
        <v>23.318261336690071</v>
      </c>
      <c r="CQ67">
        <v>25.067785257461956</v>
      </c>
      <c r="CR67">
        <v>26.828755398699379</v>
      </c>
      <c r="CS67">
        <v>28.601034159291917</v>
      </c>
      <c r="CT67">
        <v>30.384114405699204</v>
      </c>
      <c r="CU67">
        <v>32.177252018140379</v>
      </c>
      <c r="CV67">
        <v>33.979568628053904</v>
      </c>
      <c r="CW67">
        <v>0.5</v>
      </c>
      <c r="CX67">
        <v>7.75</v>
      </c>
      <c r="CY67">
        <v>150.25</v>
      </c>
      <c r="CZ67">
        <v>3.25</v>
      </c>
      <c r="DA67">
        <v>50.75</v>
      </c>
    </row>
    <row r="68" spans="1:105" x14ac:dyDescent="0.3">
      <c r="A68">
        <v>-74.214750752884015</v>
      </c>
      <c r="B68">
        <v>-72.842617676930985</v>
      </c>
      <c r="C68">
        <v>-71.406476206468639</v>
      </c>
      <c r="D68">
        <v>-69.912461975850889</v>
      </c>
      <c r="E68">
        <v>-68.366722995243748</v>
      </c>
      <c r="F68">
        <v>-66.775228361801908</v>
      </c>
      <c r="G68">
        <v>-65.143625244034581</v>
      </c>
      <c r="H68">
        <v>-63.477142471527024</v>
      </c>
      <c r="I68">
        <v>-61.780535114511032</v>
      </c>
      <c r="J68">
        <v>-60.058062443723927</v>
      </c>
      <c r="K68">
        <v>-58.313491199600563</v>
      </c>
      <c r="L68">
        <v>-56.550116656607017</v>
      </c>
      <c r="M68">
        <v>-54.770795077097532</v>
      </c>
      <c r="N68">
        <v>-52.977982456224943</v>
      </c>
      <c r="O68">
        <v>-51.173775735264542</v>
      </c>
      <c r="P68">
        <v>-49.359953779524844</v>
      </c>
      <c r="Q68">
        <v>-47.538016328157077</v>
      </c>
      <c r="R68">
        <v>-45.709219823137815</v>
      </c>
      <c r="S68">
        <v>-43.874609535338259</v>
      </c>
      <c r="T68">
        <v>-42.035047759261211</v>
      </c>
      <c r="U68">
        <v>-40.191238078579794</v>
      </c>
      <c r="V68">
        <v>-38.343745842725106</v>
      </c>
      <c r="W68">
        <v>-36.49301506599955</v>
      </c>
      <c r="X68">
        <v>-34.639381985167404</v>
      </c>
      <c r="Y68">
        <v>-32.783085504428023</v>
      </c>
      <c r="Z68">
        <v>-30.92427472930315</v>
      </c>
      <c r="AA68">
        <v>-29.06301375141372</v>
      </c>
      <c r="AB68">
        <v>-27.199283800398199</v>
      </c>
      <c r="AC68">
        <v>-25.332982832142164</v>
      </c>
      <c r="AD68">
        <v>-23.463922578534302</v>
      </c>
      <c r="AE68">
        <v>-21.591823048315963</v>
      </c>
      <c r="AF68">
        <v>-19.716304448364653</v>
      </c>
      <c r="AG68">
        <v>-17.836876500753306</v>
      </c>
      <c r="AH68">
        <v>-15.952925180284472</v>
      </c>
      <c r="AI68">
        <v>-14.063697017498825</v>
      </c>
      <c r="AJ68">
        <v>-12.168281348121308</v>
      </c>
      <c r="AK68">
        <v>-10.265591314339797</v>
      </c>
      <c r="AL68">
        <v>-8.3543451552752543</v>
      </c>
      <c r="AM68">
        <v>-6.4330505591893488</v>
      </c>
      <c r="AN68">
        <v>-4.499996911771305</v>
      </c>
      <c r="AO68">
        <v>-2.5532637002270988</v>
      </c>
      <c r="AP68">
        <v>-0.59075901623991722</v>
      </c>
      <c r="AQ68">
        <v>1.3896884689756541</v>
      </c>
      <c r="AR68">
        <v>3.3901450467881933</v>
      </c>
      <c r="AS68">
        <v>5.4122301872274949</v>
      </c>
      <c r="AT68">
        <v>7.4565103732778333</v>
      </c>
      <c r="AU68">
        <v>9.5214542148595882</v>
      </c>
      <c r="AV68">
        <v>11.601672849993179</v>
      </c>
      <c r="AW68">
        <v>13.685033520837562</v>
      </c>
      <c r="AX68">
        <v>15.748105648175802</v>
      </c>
      <c r="AY68">
        <v>17.749449665340148</v>
      </c>
      <c r="AZ68">
        <v>19.620966957337114</v>
      </c>
      <c r="BA68">
        <v>21.259828237243244</v>
      </c>
      <c r="BB68">
        <v>22.528148611683502</v>
      </c>
      <c r="BC68">
        <v>23.272069772227347</v>
      </c>
      <c r="BD68">
        <v>23.3662745736987</v>
      </c>
      <c r="BE68">
        <v>22.765678421866554</v>
      </c>
      <c r="BF68">
        <v>21.524760596852133</v>
      </c>
      <c r="BG68">
        <v>19.766440910201943</v>
      </c>
      <c r="BH68">
        <v>17.628013324861303</v>
      </c>
      <c r="BI68">
        <v>15.221260906186656</v>
      </c>
      <c r="BJ68">
        <v>12.617796108201148</v>
      </c>
      <c r="BK68">
        <v>9.8503972985802548</v>
      </c>
      <c r="BL68">
        <v>6.9189897058544192</v>
      </c>
      <c r="BM68">
        <v>3.7947645798092982</v>
      </c>
      <c r="BN68">
        <v>0.41944461507505443</v>
      </c>
      <c r="BO68">
        <v>-3.3028243079094861</v>
      </c>
      <c r="BP68">
        <v>-7.5263326777288064</v>
      </c>
      <c r="BQ68">
        <v>-12.512264278492358</v>
      </c>
      <c r="BR68">
        <v>-18.7516524989448</v>
      </c>
      <c r="BS68">
        <v>-27.350595503615299</v>
      </c>
      <c r="BT68">
        <v>-41.86026601899971</v>
      </c>
      <c r="BU68">
        <v>-80.445004649107062</v>
      </c>
      <c r="BV68">
        <v>-40.406404276617153</v>
      </c>
      <c r="BW68">
        <v>-27.273484713767537</v>
      </c>
      <c r="BX68">
        <v>-19.451884318869354</v>
      </c>
      <c r="BY68">
        <v>-13.855129871887758</v>
      </c>
      <c r="BZ68">
        <v>-9.4778198965850926</v>
      </c>
      <c r="CA68">
        <v>-5.8655257840541486</v>
      </c>
      <c r="CB68">
        <v>-2.7735003508943605</v>
      </c>
      <c r="CC68">
        <v>-5.4015200499651556E-2</v>
      </c>
      <c r="CD68">
        <v>2.3898372018041898</v>
      </c>
      <c r="CE68">
        <v>4.6259071649976597</v>
      </c>
      <c r="CF68">
        <v>6.7042404017926627</v>
      </c>
      <c r="CG68">
        <v>8.6632672718935861</v>
      </c>
      <c r="CH68">
        <v>10.533347017655274</v>
      </c>
      <c r="CI68">
        <v>12.338857979112792</v>
      </c>
      <c r="CJ68">
        <v>14.099472462376985</v>
      </c>
      <c r="CK68">
        <v>15.830979814738178</v>
      </c>
      <c r="CL68">
        <v>17.545869472714642</v>
      </c>
      <c r="CM68">
        <v>19.253794520832621</v>
      </c>
      <c r="CN68">
        <v>20.961979036370145</v>
      </c>
      <c r="CO68">
        <v>22.675596996796902</v>
      </c>
      <c r="CP68">
        <v>24.398130038722876</v>
      </c>
      <c r="CQ68">
        <v>26.131701187800445</v>
      </c>
      <c r="CR68">
        <v>27.877378186101055</v>
      </c>
      <c r="CS68">
        <v>29.635440439056609</v>
      </c>
      <c r="CT68">
        <v>31.405605890209113</v>
      </c>
      <c r="CU68">
        <v>33.187216983771116</v>
      </c>
      <c r="CV68">
        <v>34.979387491632878</v>
      </c>
      <c r="CW68">
        <v>0.5</v>
      </c>
      <c r="CX68">
        <v>7.75</v>
      </c>
      <c r="CY68">
        <v>150.25</v>
      </c>
      <c r="CZ68">
        <v>5.5</v>
      </c>
      <c r="DA68">
        <v>100.49999999999999</v>
      </c>
    </row>
    <row r="69" spans="1:105" x14ac:dyDescent="0.3">
      <c r="A69">
        <v>-74.205053943853088</v>
      </c>
      <c r="B69">
        <v>-72.832903548009398</v>
      </c>
      <c r="C69">
        <v>-71.396738192927685</v>
      </c>
      <c r="D69">
        <v>-69.902692340696447</v>
      </c>
      <c r="E69">
        <v>-68.356912626050644</v>
      </c>
      <c r="F69">
        <v>-66.76536651200837</v>
      </c>
      <c r="G69">
        <v>-65.13369920863974</v>
      </c>
      <c r="H69">
        <v>-63.467137185863308</v>
      </c>
      <c r="I69">
        <v>-61.770432662754061</v>
      </c>
      <c r="J69">
        <v>-60.047841461010869</v>
      </c>
      <c r="K69">
        <v>-58.303126148026585</v>
      </c>
      <c r="L69">
        <v>-56.539576950902259</v>
      </c>
      <c r="M69">
        <v>-54.760044030360682</v>
      </c>
      <c r="N69">
        <v>-52.966976009552191</v>
      </c>
      <c r="O69">
        <v>-51.162460927253122</v>
      </c>
      <c r="P69">
        <v>-49.348266902167637</v>
      </c>
      <c r="Q69">
        <v>-47.525880704219496</v>
      </c>
      <c r="R69">
        <v>-45.696543126269518</v>
      </c>
      <c r="S69">
        <v>-43.861280557355222</v>
      </c>
      <c r="T69">
        <v>-42.020932508531615</v>
      </c>
      <c r="U69">
        <v>-40.176175068369631</v>
      </c>
      <c r="V69">
        <v>-38.327540397579213</v>
      </c>
      <c r="W69">
        <v>-36.475432436310903</v>
      </c>
      <c r="X69">
        <v>-34.620139013168625</v>
      </c>
      <c r="Y69">
        <v>-32.761840526514511</v>
      </c>
      <c r="Z69">
        <v>-30.900615326714615</v>
      </c>
      <c r="AA69">
        <v>-29.036441869684623</v>
      </c>
      <c r="AB69">
        <v>-27.169197642073595</v>
      </c>
      <c r="AC69">
        <v>-25.29865477955116</v>
      </c>
      <c r="AD69">
        <v>-23.424472213751329</v>
      </c>
      <c r="AE69">
        <v>-21.546184091913958</v>
      </c>
      <c r="AF69">
        <v>-19.663184118015302</v>
      </c>
      <c r="AG69">
        <v>-17.774705368606448</v>
      </c>
      <c r="AH69">
        <v>-15.87979504738373</v>
      </c>
      <c r="AI69">
        <v>-13.977283572612276</v>
      </c>
      <c r="AJ69">
        <v>-12.065747365094877</v>
      </c>
      <c r="AK69">
        <v>-10.143464765836939</v>
      </c>
      <c r="AL69">
        <v>-8.2083647426505788</v>
      </c>
      <c r="AM69">
        <v>-6.2579685899651878</v>
      </c>
      <c r="AN69">
        <v>-4.2893259516680136</v>
      </c>
      <c r="AO69">
        <v>-2.2989486875862362</v>
      </c>
      <c r="AP69">
        <v>-0.28275025142418064</v>
      </c>
      <c r="AQ69">
        <v>1.7639939960340543</v>
      </c>
      <c r="AR69">
        <v>3.8466356613553785</v>
      </c>
      <c r="AS69">
        <v>5.9710345472236757</v>
      </c>
      <c r="AT69">
        <v>8.1432250299778808</v>
      </c>
      <c r="AU69">
        <v>10.36866632198355</v>
      </c>
      <c r="AV69">
        <v>12.650701351156846</v>
      </c>
      <c r="AW69">
        <v>14.987536343594595</v>
      </c>
      <c r="AX69">
        <v>17.366532353432611</v>
      </c>
      <c r="AY69">
        <v>19.753895729751235</v>
      </c>
      <c r="AZ69">
        <v>22.077528159728104</v>
      </c>
      <c r="BA69">
        <v>24.203214443578464</v>
      </c>
      <c r="BB69">
        <v>25.915299385574478</v>
      </c>
      <c r="BC69">
        <v>26.9360793816262</v>
      </c>
      <c r="BD69">
        <v>27.024525022822946</v>
      </c>
      <c r="BE69">
        <v>26.116814228631142</v>
      </c>
      <c r="BF69">
        <v>24.367333671522282</v>
      </c>
      <c r="BG69">
        <v>22.039046239633237</v>
      </c>
      <c r="BH69">
        <v>19.369859293857814</v>
      </c>
      <c r="BI69">
        <v>16.51540248231623</v>
      </c>
      <c r="BJ69">
        <v>13.553551472540645</v>
      </c>
      <c r="BK69">
        <v>10.506814982511417</v>
      </c>
      <c r="BL69">
        <v>7.3605623013043466</v>
      </c>
      <c r="BM69">
        <v>4.0723346824614346</v>
      </c>
      <c r="BN69">
        <v>0.57265406151458942</v>
      </c>
      <c r="BO69">
        <v>-3.2430496154614663</v>
      </c>
      <c r="BP69">
        <v>-7.5357842692343251</v>
      </c>
      <c r="BQ69">
        <v>-12.572145733773022</v>
      </c>
      <c r="BR69">
        <v>-18.848380434545192</v>
      </c>
      <c r="BS69">
        <v>-27.4789494467609</v>
      </c>
      <c r="BT69">
        <v>-42.052161801103168</v>
      </c>
      <c r="BU69">
        <v>-81.60275305709861</v>
      </c>
      <c r="BV69">
        <v>-40.407322835891023</v>
      </c>
      <c r="BW69">
        <v>-27.265436297947879</v>
      </c>
      <c r="BX69">
        <v>-19.41622213295334</v>
      </c>
      <c r="BY69">
        <v>-13.780568718674166</v>
      </c>
      <c r="BZ69">
        <v>-9.3565303982769592</v>
      </c>
      <c r="CA69">
        <v>-5.6919967751777882</v>
      </c>
      <c r="CB69">
        <v>-2.5442764519023542</v>
      </c>
      <c r="CC69">
        <v>0.23233402492520278</v>
      </c>
      <c r="CD69">
        <v>2.7327340338446255</v>
      </c>
      <c r="CE69">
        <v>5.0228634183184449</v>
      </c>
      <c r="CF69">
        <v>7.151076547568449</v>
      </c>
      <c r="CG69">
        <v>9.1544553077693127</v>
      </c>
      <c r="CH69">
        <v>11.062448284123478</v>
      </c>
      <c r="CI69">
        <v>12.899005317857394</v>
      </c>
      <c r="CJ69">
        <v>14.683837403508242</v>
      </c>
      <c r="CK69">
        <v>16.433170969377954</v>
      </c>
      <c r="CL69">
        <v>18.160225117130928</v>
      </c>
      <c r="CM69">
        <v>19.875554624812899</v>
      </c>
      <c r="CN69">
        <v>21.587343187737208</v>
      </c>
      <c r="CO69">
        <v>23.301689926552385</v>
      </c>
      <c r="CP69">
        <v>25.022903744395673</v>
      </c>
      <c r="CQ69">
        <v>26.753802691176634</v>
      </c>
      <c r="CR69">
        <v>28.4960070939524</v>
      </c>
      <c r="CS69">
        <v>30.250213423612912</v>
      </c>
      <c r="CT69">
        <v>32.016438156484377</v>
      </c>
      <c r="CU69">
        <v>33.794225031100268</v>
      </c>
      <c r="CV69">
        <v>35.582813463247717</v>
      </c>
      <c r="CW69">
        <v>0.5</v>
      </c>
      <c r="CX69">
        <v>7.75</v>
      </c>
      <c r="CY69">
        <v>150.25</v>
      </c>
      <c r="CZ69">
        <v>7.75</v>
      </c>
      <c r="DA69">
        <v>150.25</v>
      </c>
    </row>
    <row r="70" spans="1:105" x14ac:dyDescent="0.3">
      <c r="A70">
        <v>-74.199724862512426</v>
      </c>
      <c r="B70">
        <v>-72.827567065676121</v>
      </c>
      <c r="C70">
        <v>-71.391391132254739</v>
      </c>
      <c r="D70">
        <v>-69.897330968249122</v>
      </c>
      <c r="E70">
        <v>-68.351532558707206</v>
      </c>
      <c r="F70">
        <v>-66.759962596515393</v>
      </c>
      <c r="G70">
        <v>-65.128265369546924</v>
      </c>
      <c r="H70">
        <v>-63.461666236518717</v>
      </c>
      <c r="I70">
        <v>-61.764916073120055</v>
      </c>
      <c r="J70">
        <v>-60.04226907475023</v>
      </c>
      <c r="K70">
        <v>-58.297485839594508</v>
      </c>
      <c r="L70">
        <v>-56.533854211246293</v>
      </c>
      <c r="M70">
        <v>-54.754221467232483</v>
      </c>
      <c r="N70">
        <v>-52.961032745304891</v>
      </c>
      <c r="O70">
        <v>-51.15637187323258</v>
      </c>
      <c r="P70">
        <v>-49.342001884269834</v>
      </c>
      <c r="Q70">
        <v>-47.519403408703049</v>
      </c>
      <c r="R70">
        <v>-45.689809828257559</v>
      </c>
      <c r="S70">
        <v>-43.854238586354192</v>
      </c>
      <c r="T70">
        <v>-42.013518395378711</v>
      </c>
      <c r="U70">
        <v>-40.168312305843806</v>
      </c>
      <c r="V70">
        <v>-38.31913673189441</v>
      </c>
      <c r="W70">
        <v>-36.466376588104794</v>
      </c>
      <c r="X70">
        <v>-34.610296703431388</v>
      </c>
      <c r="Y70">
        <v>-32.751049653884934</v>
      </c>
      <c r="Z70">
        <v>-30.888680105993956</v>
      </c>
      <c r="AA70">
        <v>-29.023125694987563</v>
      </c>
      <c r="AB70">
        <v>-27.154214378629831</v>
      </c>
      <c r="AC70">
        <v>-25.281658111516229</v>
      </c>
      <c r="AD70">
        <v>-23.405042575559602</v>
      </c>
      <c r="AE70">
        <v>-21.523812579430821</v>
      </c>
      <c r="AF70">
        <v>-19.637252601331209</v>
      </c>
      <c r="AG70">
        <v>-17.744461794113484</v>
      </c>
      <c r="AH70">
        <v>-15.844322598854523</v>
      </c>
      <c r="AI70">
        <v>-13.935461924680819</v>
      </c>
      <c r="AJ70">
        <v>-12.016203657161611</v>
      </c>
      <c r="AK70">
        <v>-10.084511075476289</v>
      </c>
      <c r="AL70">
        <v>-8.1379176348820241</v>
      </c>
      <c r="AM70">
        <v>-6.1734445986946582</v>
      </c>
      <c r="AN70">
        <v>-4.187504369544123</v>
      </c>
      <c r="AO70">
        <v>-2.1757894429031079</v>
      </c>
      <c r="AP70">
        <v>-0.13314941877874437</v>
      </c>
      <c r="AQ70">
        <v>1.9465360853056179</v>
      </c>
      <c r="AR70">
        <v>4.0704695611730983</v>
      </c>
      <c r="AS70">
        <v>6.2469907979812964</v>
      </c>
      <c r="AT70">
        <v>8.4854864881513876</v>
      </c>
      <c r="AU70">
        <v>10.795970474595062</v>
      </c>
      <c r="AV70">
        <v>13.187956755139965</v>
      </c>
      <c r="AW70">
        <v>15.667854214245821</v>
      </c>
      <c r="AX70">
        <v>18.233339654609416</v>
      </c>
      <c r="AY70">
        <v>20.861779836165326</v>
      </c>
      <c r="AZ70">
        <v>23.487912223529257</v>
      </c>
      <c r="BA70">
        <v>25.966252445465337</v>
      </c>
      <c r="BB70">
        <v>28.026955464923429</v>
      </c>
      <c r="BC70">
        <v>29.279542535184113</v>
      </c>
      <c r="BD70">
        <v>29.362381194846577</v>
      </c>
      <c r="BE70">
        <v>28.197335715939502</v>
      </c>
      <c r="BF70">
        <v>26.052371034432873</v>
      </c>
      <c r="BG70">
        <v>23.320732904847169</v>
      </c>
      <c r="BH70">
        <v>20.309146648249996</v>
      </c>
      <c r="BI70">
        <v>17.187947320981465</v>
      </c>
      <c r="BJ70">
        <v>14.025749282788162</v>
      </c>
      <c r="BK70">
        <v>10.830366213281382</v>
      </c>
      <c r="BL70">
        <v>7.5739914960755117</v>
      </c>
      <c r="BM70">
        <v>4.2040393180216542</v>
      </c>
      <c r="BN70">
        <v>0.64367354509760544</v>
      </c>
      <c r="BO70">
        <v>-3.2169365790210334</v>
      </c>
      <c r="BP70">
        <v>-7.5426018641254933</v>
      </c>
      <c r="BQ70">
        <v>-12.602826031731784</v>
      </c>
      <c r="BR70">
        <v>-18.896540224452121</v>
      </c>
      <c r="BS70">
        <v>-27.54243396091605</v>
      </c>
      <c r="BT70">
        <v>-42.147915165707076</v>
      </c>
      <c r="BU70">
        <v>-82.271284953696778</v>
      </c>
      <c r="BV70">
        <v>-40.408152905863126</v>
      </c>
      <c r="BW70">
        <v>-27.261250887035789</v>
      </c>
      <c r="BX70">
        <v>-19.398079407227122</v>
      </c>
      <c r="BY70">
        <v>-13.742586777705339</v>
      </c>
      <c r="BZ70">
        <v>-9.2942874294522362</v>
      </c>
      <c r="CA70">
        <v>-5.6020130126001977</v>
      </c>
      <c r="CB70">
        <v>-2.4239176468470922</v>
      </c>
      <c r="CC70">
        <v>0.38482076488412287</v>
      </c>
      <c r="CD70">
        <v>2.9181555546566127</v>
      </c>
      <c r="CE70">
        <v>5.2410388559348453</v>
      </c>
      <c r="CF70">
        <v>7.4008499113087094</v>
      </c>
      <c r="CG70">
        <v>9.4337783624316245</v>
      </c>
      <c r="CH70">
        <v>11.368534389309882</v>
      </c>
      <c r="CI70">
        <v>13.228539963664829</v>
      </c>
      <c r="CJ70">
        <v>15.033219668254013</v>
      </c>
      <c r="CK70">
        <v>16.798754824878834</v>
      </c>
      <c r="CL70">
        <v>18.538531517862829</v>
      </c>
      <c r="CM70">
        <v>20.263433449365394</v>
      </c>
      <c r="CN70">
        <v>21.982075420034427</v>
      </c>
      <c r="CO70">
        <v>23.701031554707995</v>
      </c>
      <c r="CP70">
        <v>25.425081089567012</v>
      </c>
      <c r="CQ70">
        <v>27.157473106527931</v>
      </c>
      <c r="CR70">
        <v>28.900199467109992</v>
      </c>
      <c r="CS70">
        <v>30.654260819469673</v>
      </c>
      <c r="CT70">
        <v>32.419911612894602</v>
      </c>
      <c r="CU70">
        <v>34.196874079294986</v>
      </c>
      <c r="CV70">
        <v>35.984516059143644</v>
      </c>
      <c r="CW70">
        <v>0.5</v>
      </c>
      <c r="CX70">
        <v>7.75</v>
      </c>
      <c r="CY70">
        <v>150.25</v>
      </c>
      <c r="CZ70">
        <v>10</v>
      </c>
      <c r="DA70">
        <v>199.99999999999997</v>
      </c>
    </row>
    <row r="71" spans="1:105" x14ac:dyDescent="0.3">
      <c r="A71">
        <v>-74.360741955802581</v>
      </c>
      <c r="B71">
        <v>-72.989444346332647</v>
      </c>
      <c r="C71">
        <v>-71.554353888626139</v>
      </c>
      <c r="D71">
        <v>-70.061647717352926</v>
      </c>
      <c r="E71">
        <v>-68.517523263375594</v>
      </c>
      <c r="F71">
        <v>-66.928008780984399</v>
      </c>
      <c r="G71">
        <v>-65.298822495407506</v>
      </c>
      <c r="H71">
        <v>-63.635278759859602</v>
      </c>
      <c r="I71">
        <v>-61.942235681499284</v>
      </c>
      <c r="J71">
        <v>-60.224076700953113</v>
      </c>
      <c r="K71">
        <v>-58.484718169417192</v>
      </c>
      <c r="L71">
        <v>-56.727635546503436</v>
      </c>
      <c r="M71">
        <v>-54.955901975015664</v>
      </c>
      <c r="N71">
        <v>-53.172234322852717</v>
      </c>
      <c r="O71">
        <v>-51.379043087490963</v>
      </c>
      <c r="P71">
        <v>-49.57848370904847</v>
      </c>
      <c r="Q71">
        <v>-47.772507782283711</v>
      </c>
      <c r="R71">
        <v>-45.96291339086045</v>
      </c>
      <c r="S71">
        <v>-44.151394327822267</v>
      </c>
      <c r="T71">
        <v>-42.339588342330799</v>
      </c>
      <c r="U71">
        <v>-40.529124791457718</v>
      </c>
      <c r="V71">
        <v>-38.72167219813776</v>
      </c>
      <c r="W71">
        <v>-36.918986234272829</v>
      </c>
      <c r="X71">
        <v>-35.122958563254727</v>
      </c>
      <c r="Y71">
        <v>-33.335666780368477</v>
      </c>
      <c r="Z71">
        <v>-31.559425364636823</v>
      </c>
      <c r="AA71">
        <v>-29.796837076268844</v>
      </c>
      <c r="AB71">
        <v>-28.050843571539339</v>
      </c>
      <c r="AC71">
        <v>-26.324773138127348</v>
      </c>
      <c r="AD71">
        <v>-24.622382373201471</v>
      </c>
      <c r="AE71">
        <v>-22.947887366136182</v>
      </c>
      <c r="AF71">
        <v>-21.305978604027125</v>
      </c>
      <c r="AG71">
        <v>-19.70181258139856</v>
      </c>
      <c r="AH71">
        <v>-18.140972274459116</v>
      </c>
      <c r="AI71">
        <v>-16.629388665303246</v>
      </c>
      <c r="AJ71">
        <v>-15.173216881977496</v>
      </c>
      <c r="AK71">
        <v>-13.778663731993305</v>
      </c>
      <c r="AL71">
        <v>-12.451768698198364</v>
      </c>
      <c r="AM71">
        <v>-11.198147612289397</v>
      </c>
      <c r="AN71">
        <v>-10.022716312920402</v>
      </c>
      <c r="AO71">
        <v>-8.9294189990157076</v>
      </c>
      <c r="AP71">
        <v>-7.9209906194718416</v>
      </c>
      <c r="AQ71">
        <v>-6.9987825751200177</v>
      </c>
      <c r="AR71">
        <v>-6.1626752775893134</v>
      </c>
      <c r="AS71">
        <v>-5.4110903088531543</v>
      </c>
      <c r="AT71">
        <v>-4.7411012794627085</v>
      </c>
      <c r="AU71">
        <v>-4.1486292125182542</v>
      </c>
      <c r="AV71">
        <v>-3.6286985063229933</v>
      </c>
      <c r="AW71">
        <v>-3.1757252366703015</v>
      </c>
      <c r="AX71">
        <v>-2.783811094796107</v>
      </c>
      <c r="AY71">
        <v>-2.4470225222826945</v>
      </c>
      <c r="AZ71">
        <v>-2.1596437601781466</v>
      </c>
      <c r="BA71">
        <v>-1.9164028104463535</v>
      </c>
      <c r="BB71">
        <v>-1.7126796361960412</v>
      </c>
      <c r="BC71">
        <v>-1.5447162158349772</v>
      </c>
      <c r="BD71">
        <v>-1.4098592881893326</v>
      </c>
      <c r="BE71">
        <v>-1.3068808250777524</v>
      </c>
      <c r="BF71">
        <v>-1.2364416821627502</v>
      </c>
      <c r="BG71">
        <v>-1.2017952643807779</v>
      </c>
      <c r="BH71">
        <v>-1.2098771490018032</v>
      </c>
      <c r="BI71">
        <v>-1.2730023920990883</v>
      </c>
      <c r="BJ71">
        <v>-1.4115044754806196</v>
      </c>
      <c r="BK71">
        <v>-1.6578026731175919</v>
      </c>
      <c r="BL71">
        <v>-2.0625579282038071</v>
      </c>
      <c r="BM71">
        <v>-2.7036883885526346</v>
      </c>
      <c r="BN71">
        <v>-3.6988843376403615</v>
      </c>
      <c r="BO71">
        <v>-5.2217667011112088</v>
      </c>
      <c r="BP71">
        <v>-7.5219476651506305</v>
      </c>
      <c r="BQ71">
        <v>-10.955551771092713</v>
      </c>
      <c r="BR71">
        <v>-16.064609738664245</v>
      </c>
      <c r="BS71">
        <v>-23.873399796841788</v>
      </c>
      <c r="BT71">
        <v>-37.310576015259571</v>
      </c>
      <c r="BU71">
        <v>-69.279004875428697</v>
      </c>
      <c r="BV71">
        <v>-40.465930602383715</v>
      </c>
      <c r="BW71">
        <v>-27.417118898720364</v>
      </c>
      <c r="BX71">
        <v>-20.103860550112252</v>
      </c>
      <c r="BY71">
        <v>-15.104649343817091</v>
      </c>
      <c r="BZ71">
        <v>-11.304902965223697</v>
      </c>
      <c r="CA71">
        <v>-8.203724515875054</v>
      </c>
      <c r="CB71">
        <v>-5.5365486159187549</v>
      </c>
      <c r="CC71">
        <v>-3.1499576662443141</v>
      </c>
      <c r="CD71">
        <v>-0.94962726306772116</v>
      </c>
      <c r="CE71">
        <v>1.1247264340373211</v>
      </c>
      <c r="CF71">
        <v>3.1126923446664314</v>
      </c>
      <c r="CG71">
        <v>5.0408144473345304</v>
      </c>
      <c r="CH71">
        <v>6.927216930600637</v>
      </c>
      <c r="CI71">
        <v>8.7845067100132272</v>
      </c>
      <c r="CJ71">
        <v>10.621637227060088</v>
      </c>
      <c r="CK71">
        <v>12.445116614339742</v>
      </c>
      <c r="CL71">
        <v>14.259788406172635</v>
      </c>
      <c r="CM71">
        <v>16.069329391141054</v>
      </c>
      <c r="CN71">
        <v>17.876561692543639</v>
      </c>
      <c r="CO71">
        <v>19.683646941592151</v>
      </c>
      <c r="CP71">
        <v>21.492210327949167</v>
      </c>
      <c r="CQ71">
        <v>23.303426987494014</v>
      </c>
      <c r="CR71">
        <v>25.118090947630748</v>
      </c>
      <c r="CS71">
        <v>26.936677370350971</v>
      </c>
      <c r="CT71">
        <v>28.759402163119088</v>
      </c>
      <c r="CU71">
        <v>30.586279039162953</v>
      </c>
      <c r="CV71">
        <v>32.417172338296602</v>
      </c>
      <c r="CW71">
        <v>0.5</v>
      </c>
      <c r="CX71">
        <v>10</v>
      </c>
      <c r="CY71">
        <v>199.99999999999997</v>
      </c>
      <c r="CZ71">
        <v>1</v>
      </c>
      <c r="DA71">
        <v>1</v>
      </c>
    </row>
    <row r="72" spans="1:105" x14ac:dyDescent="0.3">
      <c r="A72">
        <v>-74.232549053064048</v>
      </c>
      <c r="B72">
        <v>-72.860461285140417</v>
      </c>
      <c r="C72">
        <v>-71.42437991968707</v>
      </c>
      <c r="D72">
        <v>-69.930443305277336</v>
      </c>
      <c r="E72">
        <v>-68.384802654343332</v>
      </c>
      <c r="F72">
        <v>-66.793430879718272</v>
      </c>
      <c r="G72">
        <v>-65.161979727602642</v>
      </c>
      <c r="H72">
        <v>-63.49568354242475</v>
      </c>
      <c r="I72">
        <v>-61.799304052940968</v>
      </c>
      <c r="J72">
        <v>-60.077108576529625</v>
      </c>
      <c r="K72">
        <v>-58.332873579001387</v>
      </c>
      <c r="L72">
        <v>-56.569906085926135</v>
      </c>
      <c r="M72">
        <v>-54.791076552199186</v>
      </c>
      <c r="N72">
        <v>-52.998858106215053</v>
      </c>
      <c r="O72">
        <v>-51.195368363813181</v>
      </c>
      <c r="P72">
        <v>-49.382411129547052</v>
      </c>
      <c r="Q72">
        <v>-47.561516218300383</v>
      </c>
      <c r="R72">
        <v>-45.733976335507847</v>
      </c>
      <c r="S72">
        <v>-43.900880471297484</v>
      </c>
      <c r="T72">
        <v>-42.063143625366948</v>
      </c>
      <c r="U72">
        <v>-40.221532919509222</v>
      </c>
      <c r="V72">
        <v>-38.376690304487504</v>
      </c>
      <c r="W72">
        <v>-36.529152153471877</v>
      </c>
      <c r="X72">
        <v>-34.679366076247568</v>
      </c>
      <c r="Y72">
        <v>-32.827705302903432</v>
      </c>
      <c r="Z72">
        <v>-30.974480984903813</v>
      </c>
      <c r="AA72">
        <v>-29.119952754746308</v>
      </c>
      <c r="AB72">
        <v>-27.2643378804365</v>
      </c>
      <c r="AC72">
        <v>-25.407819354607533</v>
      </c>
      <c r="AD72">
        <v>-23.55055327731932</v>
      </c>
      <c r="AE72">
        <v>-21.692675934721887</v>
      </c>
      <c r="AF72">
        <v>-19.834311053778482</v>
      </c>
      <c r="AG72">
        <v>-17.975577841273953</v>
      </c>
      <c r="AH72">
        <v>-16.116600615028599</v>
      </c>
      <c r="AI72">
        <v>-14.257521137831148</v>
      </c>
      <c r="AJ72">
        <v>-12.398515215252079</v>
      </c>
      <c r="AK72">
        <v>-10.539815782276117</v>
      </c>
      <c r="AL72">
        <v>-8.68174567371093</v>
      </c>
      <c r="AM72">
        <v>-6.8247646811790137</v>
      </c>
      <c r="AN72">
        <v>-4.9695375275118909</v>
      </c>
      <c r="AO72">
        <v>-3.1170322819628646</v>
      </c>
      <c r="AP72">
        <v>-1.2686628059151026</v>
      </c>
      <c r="AQ72">
        <v>0.573505593372867</v>
      </c>
      <c r="AR72">
        <v>2.4064607257124755</v>
      </c>
      <c r="AS72">
        <v>4.225822551084228</v>
      </c>
      <c r="AT72">
        <v>6.02525096686752</v>
      </c>
      <c r="AU72">
        <v>7.795629064154256</v>
      </c>
      <c r="AV72">
        <v>9.5239712302248201</v>
      </c>
      <c r="AW72">
        <v>11.192034675317672</v>
      </c>
      <c r="AX72">
        <v>12.774697802127085</v>
      </c>
      <c r="AY72">
        <v>14.238350680287919</v>
      </c>
      <c r="AZ72">
        <v>15.539854974271115</v>
      </c>
      <c r="BA72">
        <v>16.62703189478443</v>
      </c>
      <c r="BB72">
        <v>17.441891245082996</v>
      </c>
      <c r="BC72">
        <v>17.927421391390073</v>
      </c>
      <c r="BD72">
        <v>18.037234283426475</v>
      </c>
      <c r="BE72">
        <v>17.745056728011427</v>
      </c>
      <c r="BF72">
        <v>17.049737905180315</v>
      </c>
      <c r="BG72">
        <v>15.972963977803467</v>
      </c>
      <c r="BH72">
        <v>14.550629376170006</v>
      </c>
      <c r="BI72">
        <v>12.82173057645829</v>
      </c>
      <c r="BJ72">
        <v>10.818589269154039</v>
      </c>
      <c r="BK72">
        <v>8.560043547755793</v>
      </c>
      <c r="BL72">
        <v>6.0470535922052937</v>
      </c>
      <c r="BM72">
        <v>3.2589563652121738</v>
      </c>
      <c r="BN72">
        <v>0.14801847213953309</v>
      </c>
      <c r="BO72">
        <v>-3.3710184092026498</v>
      </c>
      <c r="BP72">
        <v>-7.4426352246365468</v>
      </c>
      <c r="BQ72">
        <v>-12.318784621020544</v>
      </c>
      <c r="BR72">
        <v>-18.480244007445755</v>
      </c>
      <c r="BS72">
        <v>-27.015075823346674</v>
      </c>
      <c r="BT72">
        <v>-41.395879944758711</v>
      </c>
      <c r="BU72">
        <v>-78.606271748854795</v>
      </c>
      <c r="BV72">
        <v>-40.40883928028299</v>
      </c>
      <c r="BW72">
        <v>-27.290774226574371</v>
      </c>
      <c r="BX72">
        <v>-19.531630259087809</v>
      </c>
      <c r="BY72">
        <v>-14.01913728259909</v>
      </c>
      <c r="BZ72">
        <v>-9.7371339788808591</v>
      </c>
      <c r="CA72">
        <v>-6.2241448603391767</v>
      </c>
      <c r="CB72">
        <v>-3.2297033991990522</v>
      </c>
      <c r="CC72">
        <v>-0.60121346803786102</v>
      </c>
      <c r="CD72">
        <v>1.7622157354973698</v>
      </c>
      <c r="CE72">
        <v>3.9313740117218354</v>
      </c>
      <c r="CF72">
        <v>5.9580691641765968</v>
      </c>
      <c r="CG72">
        <v>7.8812810009749441</v>
      </c>
      <c r="CH72">
        <v>9.7307943862325423</v>
      </c>
      <c r="CI72">
        <v>11.529491478056704</v>
      </c>
      <c r="CJ72">
        <v>13.294904825507901</v>
      </c>
      <c r="CK72">
        <v>15.040345308784257</v>
      </c>
      <c r="CL72">
        <v>16.77576870326422</v>
      </c>
      <c r="CM72">
        <v>18.508465908419872</v>
      </c>
      <c r="CN72">
        <v>20.243622335767082</v>
      </c>
      <c r="CO72">
        <v>21.984773590071512</v>
      </c>
      <c r="CP72">
        <v>23.734176603762712</v>
      </c>
      <c r="CQ72">
        <v>25.493111561394265</v>
      </c>
      <c r="CR72">
        <v>27.262127250469177</v>
      </c>
      <c r="CS72">
        <v>29.041239930865331</v>
      </c>
      <c r="CT72">
        <v>30.830093477876275</v>
      </c>
      <c r="CU72">
        <v>32.628086715945031</v>
      </c>
      <c r="CV72">
        <v>34.434472660764484</v>
      </c>
      <c r="CW72">
        <v>0.5</v>
      </c>
      <c r="CX72">
        <v>10</v>
      </c>
      <c r="CY72">
        <v>199.99999999999997</v>
      </c>
      <c r="CZ72">
        <v>3.25</v>
      </c>
      <c r="DA72">
        <v>50.75</v>
      </c>
    </row>
    <row r="73" spans="1:105" x14ac:dyDescent="0.3">
      <c r="A73">
        <v>-74.209408706088823</v>
      </c>
      <c r="B73">
        <v>-72.837265839667339</v>
      </c>
      <c r="C73">
        <v>-71.401110911654484</v>
      </c>
      <c r="D73">
        <v>-69.907078900249047</v>
      </c>
      <c r="E73">
        <v>-68.361317045418687</v>
      </c>
      <c r="F73">
        <v>-66.769793529048968</v>
      </c>
      <c r="G73">
        <v>-65.138154422653258</v>
      </c>
      <c r="H73">
        <v>-63.471627234092303</v>
      </c>
      <c r="I73">
        <v>-61.774965436668253</v>
      </c>
      <c r="J73">
        <v>-60.052426369469515</v>
      </c>
      <c r="K73">
        <v>-58.3077744359964</v>
      </c>
      <c r="L73">
        <v>-56.544302084379119</v>
      </c>
      <c r="M73">
        <v>-54.764862160536907</v>
      </c>
      <c r="N73">
        <v>-52.971906532155721</v>
      </c>
      <c r="O73">
        <v>-51.167527156453609</v>
      </c>
      <c r="P73">
        <v>-49.353496882622139</v>
      </c>
      <c r="Q73">
        <v>-47.531308189876881</v>
      </c>
      <c r="R73">
        <v>-45.702208760668498</v>
      </c>
      <c r="S73">
        <v>-43.867233297588783</v>
      </c>
      <c r="T73">
        <v>-42.027231344126257</v>
      </c>
      <c r="U73">
        <v>-40.182891097441306</v>
      </c>
      <c r="V73">
        <v>-38.334759336285707</v>
      </c>
      <c r="W73">
        <v>-36.483257654473647</v>
      </c>
      <c r="X73">
        <v>-34.628695209824954</v>
      </c>
      <c r="Y73">
        <v>-32.77127818518079</v>
      </c>
      <c r="Z73">
        <v>-30.911116122732416</v>
      </c>
      <c r="AA73">
        <v>-29.048225243103907</v>
      </c>
      <c r="AB73">
        <v>-27.18252880166736</v>
      </c>
      <c r="AC73">
        <v>-25.313854470234705</v>
      </c>
      <c r="AD73">
        <v>-23.441928665647183</v>
      </c>
      <c r="AE73">
        <v>-21.566367681104559</v>
      </c>
      <c r="AF73">
        <v>-19.686665415747541</v>
      </c>
      <c r="AG73">
        <v>-17.802177450063052</v>
      </c>
      <c r="AH73">
        <v>-15.912101191002764</v>
      </c>
      <c r="AI73">
        <v>-14.015451831617316</v>
      </c>
      <c r="AJ73">
        <v>-12.111033970300094</v>
      </c>
      <c r="AK73">
        <v>-10.197408973908761</v>
      </c>
      <c r="AL73">
        <v>-8.2728586490464515</v>
      </c>
      <c r="AM73">
        <v>-6.3353466820067519</v>
      </c>
      <c r="AN73">
        <v>-4.3824809238063045</v>
      </c>
      <c r="AO73">
        <v>-2.4114824612318757</v>
      </c>
      <c r="AP73">
        <v>-0.41917245629214783</v>
      </c>
      <c r="AQ73">
        <v>1.5980034054892625</v>
      </c>
      <c r="AR73">
        <v>3.6438774375902572</v>
      </c>
      <c r="AS73">
        <v>5.7223265888462151</v>
      </c>
      <c r="AT73">
        <v>7.83679209256682</v>
      </c>
      <c r="AU73">
        <v>9.9893569339730721</v>
      </c>
      <c r="AV73">
        <v>12.179042865021055</v>
      </c>
      <c r="AW73">
        <v>14.398758879570563</v>
      </c>
      <c r="AX73">
        <v>16.630012488263802</v>
      </c>
      <c r="AY73">
        <v>18.834215510382222</v>
      </c>
      <c r="AZ73">
        <v>20.939772048997295</v>
      </c>
      <c r="BA73">
        <v>22.826818799704878</v>
      </c>
      <c r="BB73">
        <v>24.319301774276326</v>
      </c>
      <c r="BC73">
        <v>25.205904607771693</v>
      </c>
      <c r="BD73">
        <v>25.308461667305888</v>
      </c>
      <c r="BE73">
        <v>24.570477473044008</v>
      </c>
      <c r="BF73">
        <v>23.087496569311142</v>
      </c>
      <c r="BG73">
        <v>21.046144831734281</v>
      </c>
      <c r="BH73">
        <v>18.634556075117995</v>
      </c>
      <c r="BI73">
        <v>15.990436848376765</v>
      </c>
      <c r="BJ73">
        <v>13.192295589061803</v>
      </c>
      <c r="BK73">
        <v>10.270092200805713</v>
      </c>
      <c r="BL73">
        <v>7.2175479101552931</v>
      </c>
      <c r="BM73">
        <v>3.9993546717608131</v>
      </c>
      <c r="BN73">
        <v>0.55159003795128925</v>
      </c>
      <c r="BO73">
        <v>-3.226152229637802</v>
      </c>
      <c r="BP73">
        <v>-7.4917496695756771</v>
      </c>
      <c r="BQ73">
        <v>-12.50929440901135</v>
      </c>
      <c r="BR73">
        <v>-18.772557646829299</v>
      </c>
      <c r="BS73">
        <v>-27.391798045952051</v>
      </c>
      <c r="BT73">
        <v>-41.936426221713312</v>
      </c>
      <c r="BU73">
        <v>-81.139312045470405</v>
      </c>
      <c r="BV73">
        <v>-40.407999719902293</v>
      </c>
      <c r="BW73">
        <v>-27.269770013324464</v>
      </c>
      <c r="BX73">
        <v>-19.436218365479434</v>
      </c>
      <c r="BY73">
        <v>-13.821999103630919</v>
      </c>
      <c r="BZ73">
        <v>-9.4228277429506733</v>
      </c>
      <c r="CA73">
        <v>-5.7850735942592468</v>
      </c>
      <c r="CB73">
        <v>-2.6647010027658324</v>
      </c>
      <c r="CC73">
        <v>8.5306707633348106E-2</v>
      </c>
      <c r="CD73">
        <v>2.561124017486673</v>
      </c>
      <c r="CE73">
        <v>4.8298575016586929</v>
      </c>
      <c r="CF73">
        <v>6.9408255083948251</v>
      </c>
      <c r="CG73">
        <v>8.9317809036850626</v>
      </c>
      <c r="CH73">
        <v>10.832487574797515</v>
      </c>
      <c r="CI73">
        <v>12.666836025950612</v>
      </c>
      <c r="CJ73">
        <v>14.454133451245234</v>
      </c>
      <c r="CK73">
        <v>16.209930933994325</v>
      </c>
      <c r="CL73">
        <v>17.946600561574254</v>
      </c>
      <c r="CM73">
        <v>19.673785213939578</v>
      </c>
      <c r="CN73">
        <v>21.398787007149423</v>
      </c>
      <c r="CO73">
        <v>23.126924845066323</v>
      </c>
      <c r="CP73">
        <v>24.86187071329055</v>
      </c>
      <c r="CQ73">
        <v>26.605963689381973</v>
      </c>
      <c r="CR73">
        <v>28.360496576246884</v>
      </c>
      <c r="CS73">
        <v>30.125969861023357</v>
      </c>
      <c r="CT73">
        <v>31.902309430728412</v>
      </c>
      <c r="CU73">
        <v>33.689046884229072</v>
      </c>
      <c r="CV73">
        <v>35.485463613546933</v>
      </c>
      <c r="CW73">
        <v>0.5</v>
      </c>
      <c r="CX73">
        <v>10</v>
      </c>
      <c r="CY73">
        <v>199.99999999999997</v>
      </c>
      <c r="CZ73">
        <v>5.5</v>
      </c>
      <c r="DA73">
        <v>100.49999999999999</v>
      </c>
    </row>
    <row r="74" spans="1:105" x14ac:dyDescent="0.3">
      <c r="A74">
        <v>-74.199721052347542</v>
      </c>
      <c r="B74">
        <v>-72.827563468894098</v>
      </c>
      <c r="C74">
        <v>-71.391387791065682</v>
      </c>
      <c r="D74">
        <v>-69.897327933576307</v>
      </c>
      <c r="E74">
        <v>-68.351529891986672</v>
      </c>
      <c r="F74">
        <v>-66.759960371856835</v>
      </c>
      <c r="G74">
        <v>-65.128263676330818</v>
      </c>
      <c r="H74">
        <v>-63.461665182519823</v>
      </c>
      <c r="I74">
        <v>-61.764915788266201</v>
      </c>
      <c r="J74">
        <v>-60.042269715647485</v>
      </c>
      <c r="K74">
        <v>-58.297487594977</v>
      </c>
      <c r="L74">
        <v>-56.533857308540448</v>
      </c>
      <c r="M74">
        <v>-54.75422618046521</v>
      </c>
      <c r="N74">
        <v>-52.961039404631059</v>
      </c>
      <c r="O74">
        <v>-51.156380876414659</v>
      </c>
      <c r="P74">
        <v>-49.342013710510329</v>
      </c>
      <c r="Q74">
        <v>-47.519418635312718</v>
      </c>
      <c r="R74">
        <v>-45.689829150742646</v>
      </c>
      <c r="S74">
        <v>-43.854262842625687</v>
      </c>
      <c r="T74">
        <v>-42.013548594932587</v>
      </c>
      <c r="U74">
        <v>-40.168349664937622</v>
      </c>
      <c r="V74">
        <v>-38.319182715958668</v>
      </c>
      <c r="W74">
        <v>-36.46643296288665</v>
      </c>
      <c r="X74">
        <v>-34.610365596682215</v>
      </c>
      <c r="Y74">
        <v>-32.751133629784938</v>
      </c>
      <c r="Z74">
        <v>-30.888782254971467</v>
      </c>
      <c r="AA74">
        <v>-29.023249742156661</v>
      </c>
      <c r="AB74">
        <v>-27.154364814760903</v>
      </c>
      <c r="AC74">
        <v>-25.281840351298456</v>
      </c>
      <c r="AD74">
        <v>-23.405263148948535</v>
      </c>
      <c r="AE74">
        <v>-21.524079363140302</v>
      </c>
      <c r="AF74">
        <v>-19.637575099081609</v>
      </c>
      <c r="AG74">
        <v>-17.744851476146124</v>
      </c>
      <c r="AH74">
        <v>-15.844793313536334</v>
      </c>
      <c r="AI74">
        <v>-13.936030397818953</v>
      </c>
      <c r="AJ74">
        <v>-12.016890097972084</v>
      </c>
      <c r="AK74">
        <v>-10.085339911988395</v>
      </c>
      <c r="AL74">
        <v>-8.1389184057350761</v>
      </c>
      <c r="AM74">
        <v>-6.1746530322722579</v>
      </c>
      <c r="AN74">
        <v>-4.1889636839040847</v>
      </c>
      <c r="AO74">
        <v>-2.1775518981046291</v>
      </c>
      <c r="AP74">
        <v>-0.1352781407022437</v>
      </c>
      <c r="AQ74">
        <v>1.9439650271113758</v>
      </c>
      <c r="AR74">
        <v>4.0673649282071187</v>
      </c>
      <c r="AS74">
        <v>6.2432441191211563</v>
      </c>
      <c r="AT74">
        <v>8.4809709125910295</v>
      </c>
      <c r="AU74">
        <v>10.790542265059347</v>
      </c>
      <c r="AV74">
        <v>13.181463230713256</v>
      </c>
      <c r="AW74">
        <v>15.660156375934582</v>
      </c>
      <c r="AX74">
        <v>18.224366746227993</v>
      </c>
      <c r="AY74">
        <v>20.851649590645309</v>
      </c>
      <c r="AZ74">
        <v>23.477171712111037</v>
      </c>
      <c r="BA74">
        <v>25.956281665413808</v>
      </c>
      <c r="BB74">
        <v>28.020381498212387</v>
      </c>
      <c r="BC74">
        <v>29.279961084672582</v>
      </c>
      <c r="BD74">
        <v>29.372540320186328</v>
      </c>
      <c r="BE74">
        <v>28.217052836573117</v>
      </c>
      <c r="BF74">
        <v>26.078939145403169</v>
      </c>
      <c r="BG74">
        <v>23.351039237555309</v>
      </c>
      <c r="BH74">
        <v>20.340926333718738</v>
      </c>
      <c r="BI74">
        <v>17.219865151452904</v>
      </c>
      <c r="BJ74">
        <v>14.057090965624656</v>
      </c>
      <c r="BK74">
        <v>10.860759743989679</v>
      </c>
      <c r="BL74">
        <v>7.6032338275376556</v>
      </c>
      <c r="BM74">
        <v>4.2320018335809539</v>
      </c>
      <c r="BN74">
        <v>0.67025432249705308</v>
      </c>
      <c r="BO74">
        <v>-3.1918333654442459</v>
      </c>
      <c r="BP74">
        <v>-7.5190676781705532</v>
      </c>
      <c r="BQ74">
        <v>-12.580928070057487</v>
      </c>
      <c r="BR74">
        <v>-18.876254576758758</v>
      </c>
      <c r="BS74">
        <v>-27.523410041713376</v>
      </c>
      <c r="BT74">
        <v>-42.128154779347646</v>
      </c>
      <c r="BU74">
        <v>-82.314416363890288</v>
      </c>
      <c r="BV74">
        <v>-40.408868593945542</v>
      </c>
      <c r="BW74">
        <v>-27.26174567468545</v>
      </c>
      <c r="BX74">
        <v>-19.400872755120627</v>
      </c>
      <c r="BY74">
        <v>-13.748289179734121</v>
      </c>
      <c r="BZ74">
        <v>-9.302980911705081</v>
      </c>
      <c r="CA74">
        <v>-5.6134461243880382</v>
      </c>
      <c r="CB74">
        <v>-2.437532016127923</v>
      </c>
      <c r="CC74">
        <v>0.36989482415952513</v>
      </c>
      <c r="CD74">
        <v>2.9030964648167257</v>
      </c>
      <c r="CE74">
        <v>5.2273073887622807</v>
      </c>
      <c r="CF74">
        <v>7.3901309152879655</v>
      </c>
      <c r="CG74">
        <v>9.4278899343499507</v>
      </c>
      <c r="CH74">
        <v>11.369311449525688</v>
      </c>
      <c r="CI74">
        <v>13.237705967345999</v>
      </c>
      <c r="CJ74">
        <v>15.052264252610335</v>
      </c>
      <c r="CK74">
        <v>16.828835119328598</v>
      </c>
      <c r="CL74">
        <v>18.580410446812323</v>
      </c>
      <c r="CM74">
        <v>20.317460931927972</v>
      </c>
      <c r="CN74">
        <v>22.048210198028801</v>
      </c>
      <c r="CO74">
        <v>23.778894778643188</v>
      </c>
      <c r="CP74">
        <v>25.514029239121374</v>
      </c>
      <c r="CQ74">
        <v>27.256677565496645</v>
      </c>
      <c r="CR74">
        <v>29.008722330785556</v>
      </c>
      <c r="CS74">
        <v>30.771120023266864</v>
      </c>
      <c r="CT74">
        <v>32.544132052582171</v>
      </c>
      <c r="CU74">
        <v>34.327524274765167</v>
      </c>
      <c r="CV74">
        <v>36.120731796848375</v>
      </c>
      <c r="CW74">
        <v>0.5</v>
      </c>
      <c r="CX74">
        <v>10</v>
      </c>
      <c r="CY74">
        <v>199.99999999999997</v>
      </c>
      <c r="CZ74">
        <v>7.75</v>
      </c>
      <c r="DA74">
        <v>150.25</v>
      </c>
    </row>
    <row r="75" spans="1:105" x14ac:dyDescent="0.3">
      <c r="A75">
        <v>-74.194397027358249</v>
      </c>
      <c r="B75">
        <v>-72.822233479447902</v>
      </c>
      <c r="C75">
        <v>-71.386048953422275</v>
      </c>
      <c r="D75">
        <v>-69.891976867959215</v>
      </c>
      <c r="E75">
        <v>-68.346162641267497</v>
      </c>
      <c r="F75">
        <v>-66.754572295905561</v>
      </c>
      <c r="G75">
        <v>-65.122849317770914</v>
      </c>
      <c r="H75">
        <v>-63.45621809918719</v>
      </c>
      <c r="I75">
        <v>-61.759428346878344</v>
      </c>
      <c r="J75">
        <v>-60.036732840029934</v>
      </c>
      <c r="K75">
        <v>-58.291890460664334</v>
      </c>
      <c r="L75">
        <v>-56.528186973656922</v>
      </c>
      <c r="M75">
        <v>-54.748467140458104</v>
      </c>
      <c r="N75">
        <v>-52.955173055621074</v>
      </c>
      <c r="O75">
        <v>-51.150384868549068</v>
      </c>
      <c r="P75">
        <v>-49.33586116863404</v>
      </c>
      <c r="Q75">
        <v>-47.513077219351231</v>
      </c>
      <c r="R75">
        <v>-45.683259922211541</v>
      </c>
      <c r="S75">
        <v>-43.847418896389634</v>
      </c>
      <c r="T75">
        <v>-42.006373406401565</v>
      </c>
      <c r="U75">
        <v>-40.16077509189234</v>
      </c>
      <c r="V75">
        <v>-38.311126580601744</v>
      </c>
      <c r="W75">
        <v>-36.45779612282049</v>
      </c>
      <c r="X75">
        <v>-34.601028392399741</v>
      </c>
      <c r="Y75">
        <v>-32.740951569705317</v>
      </c>
      <c r="Z75">
        <v>-30.877580765426693</v>
      </c>
      <c r="AA75">
        <v>-29.010817766820484</v>
      </c>
      <c r="AB75">
        <v>-27.140446992779363</v>
      </c>
      <c r="AC75">
        <v>-25.266127431634288</v>
      </c>
      <c r="AD75">
        <v>-23.387380204323065</v>
      </c>
      <c r="AE75">
        <v>-21.503571242149803</v>
      </c>
      <c r="AF75">
        <v>-19.61388838772972</v>
      </c>
      <c r="AG75">
        <v>-17.717312013060052</v>
      </c>
      <c r="AH75">
        <v>-15.812577991551176</v>
      </c>
      <c r="AI75">
        <v>-13.898131551596579</v>
      </c>
      <c r="AJ75">
        <v>-11.972070167959963</v>
      </c>
      <c r="AK75">
        <v>-10.032073206565336</v>
      </c>
      <c r="AL75">
        <v>-8.0753155297675985</v>
      </c>
      <c r="AM75">
        <v>-6.0983617174633906</v>
      </c>
      <c r="AN75">
        <v>-4.0970370427577461</v>
      </c>
      <c r="AO75">
        <v>-2.0662710571248817</v>
      </c>
      <c r="AP75">
        <v>8.9951726933214815E-5</v>
      </c>
      <c r="AQ75">
        <v>2.1095032370089251</v>
      </c>
      <c r="AR75">
        <v>4.2709780862320574</v>
      </c>
      <c r="AS75">
        <v>6.495332846292988</v>
      </c>
      <c r="AT75">
        <v>8.795405332100227</v>
      </c>
      <c r="AU75">
        <v>11.186080263414146</v>
      </c>
      <c r="AV75">
        <v>13.683812268748753</v>
      </c>
      <c r="AW75">
        <v>16.304900718618516</v>
      </c>
      <c r="AX75">
        <v>19.060814510896151</v>
      </c>
      <c r="AY75">
        <v>21.946760926253425</v>
      </c>
      <c r="AZ75">
        <v>24.915580031244069</v>
      </c>
      <c r="BA75">
        <v>27.823969153940205</v>
      </c>
      <c r="BB75">
        <v>30.346835987504427</v>
      </c>
      <c r="BC75">
        <v>31.931923787635213</v>
      </c>
      <c r="BD75">
        <v>32.01364339872066</v>
      </c>
      <c r="BE75">
        <v>30.492882284190308</v>
      </c>
      <c r="BF75">
        <v>27.836252830239332</v>
      </c>
      <c r="BG75">
        <v>24.625499401858768</v>
      </c>
      <c r="BH75">
        <v>21.237491752881645</v>
      </c>
      <c r="BI75">
        <v>17.840367097014219</v>
      </c>
      <c r="BJ75">
        <v>14.480034308709154</v>
      </c>
      <c r="BK75">
        <v>11.142300272687407</v>
      </c>
      <c r="BL75">
        <v>7.7828061213308075</v>
      </c>
      <c r="BM75">
        <v>4.3374555103222789</v>
      </c>
      <c r="BN75">
        <v>0.72158168022565361</v>
      </c>
      <c r="BO75">
        <v>-3.1799887488801453</v>
      </c>
      <c r="BP75">
        <v>-7.5357907967323783</v>
      </c>
      <c r="BQ75">
        <v>-12.618081937428002</v>
      </c>
      <c r="BR75">
        <v>-18.928238840640574</v>
      </c>
      <c r="BS75">
        <v>-27.588668586820305</v>
      </c>
      <c r="BT75">
        <v>-42.223736927808353</v>
      </c>
      <c r="BU75">
        <v>-82.992036895442439</v>
      </c>
      <c r="BV75">
        <v>-40.409671084786353</v>
      </c>
      <c r="BW75">
        <v>-27.257574665298904</v>
      </c>
      <c r="BX75">
        <v>-19.382920786896793</v>
      </c>
      <c r="BY75">
        <v>-13.710836055369878</v>
      </c>
      <c r="BZ75">
        <v>-9.2416735941833146</v>
      </c>
      <c r="CA75">
        <v>-5.524772690467449</v>
      </c>
      <c r="CB75">
        <v>-2.3187261689835288</v>
      </c>
      <c r="CC75">
        <v>0.52081000874919803</v>
      </c>
      <c r="CD75">
        <v>3.0872273911096295</v>
      </c>
      <c r="CE75">
        <v>5.4448228712879914</v>
      </c>
      <c r="CF75">
        <v>7.6402421709953883</v>
      </c>
      <c r="CG75">
        <v>9.7088976131412412</v>
      </c>
      <c r="CH75">
        <v>11.678725691651517</v>
      </c>
      <c r="CI75">
        <v>13.572430614793589</v>
      </c>
      <c r="CJ75">
        <v>15.408823393202846</v>
      </c>
      <c r="CK75">
        <v>17.2036123405613</v>
      </c>
      <c r="CL75">
        <v>18.969870453961065</v>
      </c>
      <c r="CM75">
        <v>20.718329220667748</v>
      </c>
      <c r="CN75">
        <v>22.457596864207083</v>
      </c>
      <c r="CO75">
        <v>24.194359914350365</v>
      </c>
      <c r="CP75">
        <v>25.933596704485407</v>
      </c>
      <c r="CQ75">
        <v>27.678809556760381</v>
      </c>
      <c r="CR75">
        <v>29.432268908162907</v>
      </c>
      <c r="CS75">
        <v>31.195256516616077</v>
      </c>
      <c r="CT75">
        <v>32.968294352033183</v>
      </c>
      <c r="CU75">
        <v>34.75134864062656</v>
      </c>
      <c r="CV75">
        <v>36.544002797064223</v>
      </c>
      <c r="CW75">
        <v>0.5</v>
      </c>
      <c r="CX75">
        <v>10</v>
      </c>
      <c r="CY75">
        <v>199.99999999999997</v>
      </c>
      <c r="CZ75">
        <v>10</v>
      </c>
      <c r="DA75">
        <v>199.99999999999997</v>
      </c>
    </row>
    <row r="76" spans="1:105" x14ac:dyDescent="0.3">
      <c r="A76">
        <v>-56.9639329667841</v>
      </c>
      <c r="B76">
        <v>-55.343375262334618</v>
      </c>
      <c r="C76">
        <v>-53.694295102205636</v>
      </c>
      <c r="D76">
        <v>-52.022212005628461</v>
      </c>
      <c r="E76">
        <v>-50.332324836973577</v>
      </c>
      <c r="F76">
        <v>-48.62955204700193</v>
      </c>
      <c r="G76">
        <v>-46.918591148305381</v>
      </c>
      <c r="H76">
        <v>-45.203991266000784</v>
      </c>
      <c r="I76">
        <v>-43.490233557650306</v>
      </c>
      <c r="J76">
        <v>-41.781815008641047</v>
      </c>
      <c r="K76">
        <v>-40.083331451585082</v>
      </c>
      <c r="L76">
        <v>-38.399555577575406</v>
      </c>
      <c r="M76">
        <v>-36.735505215402547</v>
      </c>
      <c r="N76">
        <v>-35.096496331967025</v>
      </c>
      <c r="O76">
        <v>-33.488174216139747</v>
      </c>
      <c r="P76">
        <v>-31.916515417070585</v>
      </c>
      <c r="Q76">
        <v>-30.387792603851366</v>
      </c>
      <c r="R76">
        <v>-28.908495090307852</v>
      </c>
      <c r="S76">
        <v>-27.48519985901078</v>
      </c>
      <c r="T76">
        <v>-26.124391949162906</v>
      </c>
      <c r="U76">
        <v>-24.832239145255546</v>
      </c>
      <c r="V76">
        <v>-23.614333547634523</v>
      </c>
      <c r="W76">
        <v>-22.475420620339204</v>
      </c>
      <c r="X76">
        <v>-21.419142832643164</v>
      </c>
      <c r="Y76">
        <v>-20.447827927088305</v>
      </c>
      <c r="Z76">
        <v>-19.562349514073595</v>
      </c>
      <c r="AA76">
        <v>-18.762079702848094</v>
      </c>
      <c r="AB76">
        <v>-18.044941091078051</v>
      </c>
      <c r="AC76">
        <v>-17.40755136151018</v>
      </c>
      <c r="AD76">
        <v>-16.845441271424576</v>
      </c>
      <c r="AE76">
        <v>-16.353318707319978</v>
      </c>
      <c r="AF76">
        <v>-15.925349015261393</v>
      </c>
      <c r="AG76">
        <v>-15.555424636162524</v>
      </c>
      <c r="AH76">
        <v>-15.237403551429319</v>
      </c>
      <c r="AI76">
        <v>-14.96530406631242</v>
      </c>
      <c r="AJ76">
        <v>-14.733451146927152</v>
      </c>
      <c r="AK76">
        <v>-14.536575656717305</v>
      </c>
      <c r="AL76">
        <v>-14.369871915577164</v>
      </c>
      <c r="AM76">
        <v>-14.229021110177168</v>
      </c>
      <c r="AN76">
        <v>-14.11018862540911</v>
      </c>
      <c r="AO76">
        <v>-14.010002858307907</v>
      </c>
      <c r="AP76">
        <v>-13.925521990264972</v>
      </c>
      <c r="AQ76">
        <v>-13.854193893407993</v>
      </c>
      <c r="AR76">
        <v>-13.793813072156356</v>
      </c>
      <c r="AS76">
        <v>-13.742477425795869</v>
      </c>
      <c r="AT76">
        <v>-13.698546721722579</v>
      </c>
      <c r="AU76">
        <v>-13.660604004743814</v>
      </c>
      <c r="AV76">
        <v>-13.627420725757197</v>
      </c>
      <c r="AW76">
        <v>-13.597926138262867</v>
      </c>
      <c r="AX76">
        <v>-13.571181476001934</v>
      </c>
      <c r="AY76">
        <v>-13.546359600031687</v>
      </c>
      <c r="AZ76">
        <v>-13.522731228391489</v>
      </c>
      <c r="BA76">
        <v>-13.49965962063964</v>
      </c>
      <c r="BB76">
        <v>-13.476606837714943</v>
      </c>
      <c r="BC76">
        <v>-13.453156704145099</v>
      </c>
      <c r="BD76">
        <v>-13.429062827672386</v>
      </c>
      <c r="BE76">
        <v>-13.404335282192019</v>
      </c>
      <c r="BF76">
        <v>-13.379388242288353</v>
      </c>
      <c r="BG76">
        <v>-13.35528550105739</v>
      </c>
      <c r="BH76">
        <v>-13.334146058257602</v>
      </c>
      <c r="BI76">
        <v>-13.319816602596742</v>
      </c>
      <c r="BJ76">
        <v>-13.318998688887064</v>
      </c>
      <c r="BK76">
        <v>-13.343169320901847</v>
      </c>
      <c r="BL76">
        <v>-13.411922420746771</v>
      </c>
      <c r="BM76">
        <v>-13.558924511812684</v>
      </c>
      <c r="BN76">
        <v>-13.842806270804186</v>
      </c>
      <c r="BO76">
        <v>-14.367574791798672</v>
      </c>
      <c r="BP76">
        <v>-15.321624049050831</v>
      </c>
      <c r="BQ76">
        <v>-17.05325976477225</v>
      </c>
      <c r="BR76">
        <v>-20.220588730925257</v>
      </c>
      <c r="BS76">
        <v>-26.13303916570597</v>
      </c>
      <c r="BT76">
        <v>-37.962634976837592</v>
      </c>
      <c r="BU76">
        <v>-60.134959671073489</v>
      </c>
      <c r="BV76">
        <v>-38.693634253898054</v>
      </c>
      <c r="BW76">
        <v>-26.95403784013677</v>
      </c>
      <c r="BX76">
        <v>-20.497857088074785</v>
      </c>
      <c r="BY76">
        <v>-16.266289972129982</v>
      </c>
      <c r="BZ76">
        <v>-13.149276594422679</v>
      </c>
      <c r="CA76">
        <v>-10.64052502938776</v>
      </c>
      <c r="CB76">
        <v>-8.4796614385072591</v>
      </c>
      <c r="CC76">
        <v>-6.5224438993640055</v>
      </c>
      <c r="CD76">
        <v>-4.6847161893366192</v>
      </c>
      <c r="CE76">
        <v>-2.9154992733157172</v>
      </c>
      <c r="CF76">
        <v>-1.1830916139402876</v>
      </c>
      <c r="CG76">
        <v>0.53252251398132877</v>
      </c>
      <c r="CH76">
        <v>2.2440142991199141</v>
      </c>
      <c r="CI76">
        <v>3.9592966833624059</v>
      </c>
      <c r="CJ76">
        <v>5.6831268773419357</v>
      </c>
      <c r="CK76">
        <v>7.418138701260224</v>
      </c>
      <c r="CL76">
        <v>9.1655327038280916</v>
      </c>
      <c r="CM76">
        <v>10.925552255179172</v>
      </c>
      <c r="CN76">
        <v>12.697819261376113</v>
      </c>
      <c r="CO76">
        <v>14.481573215286661</v>
      </c>
      <c r="CP76">
        <v>16.275840896684791</v>
      </c>
      <c r="CQ76">
        <v>18.079554969442487</v>
      </c>
      <c r="CR76">
        <v>19.891634522395059</v>
      </c>
      <c r="CS76">
        <v>21.711037372035726</v>
      </c>
      <c r="CT76">
        <v>23.536791716508407</v>
      </c>
      <c r="CU76">
        <v>25.368013037335714</v>
      </c>
      <c r="CV76">
        <v>27.203910784863986</v>
      </c>
      <c r="CW76">
        <v>0.70000000000000007</v>
      </c>
      <c r="CX76">
        <v>1</v>
      </c>
      <c r="CY76">
        <v>1</v>
      </c>
      <c r="CZ76">
        <v>1</v>
      </c>
      <c r="DA76">
        <v>1</v>
      </c>
    </row>
    <row r="77" spans="1:105" x14ac:dyDescent="0.3">
      <c r="A77">
        <v>-56.667781058975919</v>
      </c>
      <c r="B77">
        <v>-55.034146041210221</v>
      </c>
      <c r="C77">
        <v>-53.369356567697615</v>
      </c>
      <c r="D77">
        <v>-51.678421259426948</v>
      </c>
      <c r="E77">
        <v>-49.965934572610507</v>
      </c>
      <c r="F77">
        <v>-48.236102616096701</v>
      </c>
      <c r="G77">
        <v>-46.492787196643988</v>
      </c>
      <c r="H77">
        <v>-44.739562456095413</v>
      </c>
      <c r="I77">
        <v>-42.9797797627512</v>
      </c>
      <c r="J77">
        <v>-41.216637697334157</v>
      </c>
      <c r="K77">
        <v>-39.453254917051609</v>
      </c>
      <c r="L77">
        <v>-37.692744334493966</v>
      </c>
      <c r="M77">
        <v>-35.938287390238663</v>
      </c>
      <c r="N77">
        <v>-34.193207223059623</v>
      </c>
      <c r="O77">
        <v>-32.46103924927948</v>
      </c>
      <c r="P77">
        <v>-30.745597057743119</v>
      </c>
      <c r="Q77">
        <v>-29.051030626994532</v>
      </c>
      <c r="R77">
        <v>-27.381872724562143</v>
      </c>
      <c r="S77">
        <v>-25.743068058256409</v>
      </c>
      <c r="T77">
        <v>-24.139978505040457</v>
      </c>
      <c r="U77">
        <v>-22.578356845675607</v>
      </c>
      <c r="V77">
        <v>-21.064281304646066</v>
      </c>
      <c r="W77">
        <v>-19.604044342857403</v>
      </c>
      <c r="X77">
        <v>-18.203992068237806</v>
      </c>
      <c r="Y77">
        <v>-16.870315612095521</v>
      </c>
      <c r="Z77">
        <v>-15.608802722624464</v>
      </c>
      <c r="AA77">
        <v>-14.424565843350237</v>
      </c>
      <c r="AB77">
        <v>-13.321770530467296</v>
      </c>
      <c r="AC77">
        <v>-12.303393164149385</v>
      </c>
      <c r="AD77">
        <v>-11.371037529921662</v>
      </c>
      <c r="AE77">
        <v>-10.524834835094465</v>
      </c>
      <c r="AF77">
        <v>-9.7634414346055411</v>
      </c>
      <c r="AG77">
        <v>-9.0841349802910436</v>
      </c>
      <c r="AH77">
        <v>-8.4829959997889333</v>
      </c>
      <c r="AI77">
        <v>-7.9551512306080809</v>
      </c>
      <c r="AJ77">
        <v>-7.4950495236564123</v>
      </c>
      <c r="AK77">
        <v>-7.0967412940812968</v>
      </c>
      <c r="AL77">
        <v>-6.7541372972606233</v>
      </c>
      <c r="AM77">
        <v>-6.4612299925695993</v>
      </c>
      <c r="AN77">
        <v>-6.2122688507157875</v>
      </c>
      <c r="AO77">
        <v>-6.0018880600459941</v>
      </c>
      <c r="AP77">
        <v>-5.8251903206269375</v>
      </c>
      <c r="AQ77">
        <v>-5.6777935885222695</v>
      </c>
      <c r="AR77">
        <v>-5.5558490158474942</v>
      </c>
      <c r="AS77">
        <v>-5.4560384126718233</v>
      </c>
      <c r="AT77">
        <v>-5.3755588520381909</v>
      </c>
      <c r="AU77">
        <v>-5.312100988649072</v>
      </c>
      <c r="AV77">
        <v>-5.2638265888690485</v>
      </c>
      <c r="AW77">
        <v>-5.2293498905487192</v>
      </c>
      <c r="AX77">
        <v>-5.2077268640789622</v>
      </c>
      <c r="AY77">
        <v>-5.1984563293446833</v>
      </c>
      <c r="AZ77">
        <v>-5.2014972935072059</v>
      </c>
      <c r="BA77">
        <v>-5.2173079457460778</v>
      </c>
      <c r="BB77">
        <v>-5.2469136927529103</v>
      </c>
      <c r="BC77">
        <v>-5.2920147987372541</v>
      </c>
      <c r="BD77">
        <v>-5.3551491898355845</v>
      </c>
      <c r="BE77">
        <v>-5.4399337467003157</v>
      </c>
      <c r="BF77">
        <v>-5.5514194891772073</v>
      </c>
      <c r="BG77">
        <v>-5.6966149790663012</v>
      </c>
      <c r="BH77">
        <v>-5.8852621674727104</v>
      </c>
      <c r="BI77">
        <v>-6.1309965953214611</v>
      </c>
      <c r="BJ77">
        <v>-6.4531005541144584</v>
      </c>
      <c r="BK77">
        <v>-6.8791822050066038</v>
      </c>
      <c r="BL77">
        <v>-7.449317367057116</v>
      </c>
      <c r="BM77">
        <v>-8.222530324566133</v>
      </c>
      <c r="BN77">
        <v>-9.2870813189809098</v>
      </c>
      <c r="BO77">
        <v>-10.777168137268148</v>
      </c>
      <c r="BP77">
        <v>-12.901302892875339</v>
      </c>
      <c r="BQ77">
        <v>-15.99548892330966</v>
      </c>
      <c r="BR77">
        <v>-20.643287135696742</v>
      </c>
      <c r="BS77">
        <v>-28.036465635378466</v>
      </c>
      <c r="BT77">
        <v>-41.579503318302358</v>
      </c>
      <c r="BU77">
        <v>-64.116524241565898</v>
      </c>
      <c r="BV77">
        <v>-38.676805610736253</v>
      </c>
      <c r="BW77">
        <v>-26.797741198251174</v>
      </c>
      <c r="BX77">
        <v>-19.912344307029265</v>
      </c>
      <c r="BY77">
        <v>-15.260727056291682</v>
      </c>
      <c r="BZ77">
        <v>-11.824309564775435</v>
      </c>
      <c r="CA77">
        <v>-9.1082297832580608</v>
      </c>
      <c r="CB77">
        <v>-6.8355797816328545</v>
      </c>
      <c r="CC77">
        <v>-4.8387647400442138</v>
      </c>
      <c r="CD77">
        <v>-3.01158983518068</v>
      </c>
      <c r="CE77">
        <v>-1.2849771110042121</v>
      </c>
      <c r="CF77">
        <v>0.38654445806077681</v>
      </c>
      <c r="CG77">
        <v>2.0328812006044967</v>
      </c>
      <c r="CH77">
        <v>3.6734247799352673</v>
      </c>
      <c r="CI77">
        <v>5.320365534032705</v>
      </c>
      <c r="CJ77">
        <v>6.980943800688185</v>
      </c>
      <c r="CK77">
        <v>8.6590187840498061</v>
      </c>
      <c r="CL77">
        <v>10.356178309361985</v>
      </c>
      <c r="CM77">
        <v>12.072527709559381</v>
      </c>
      <c r="CN77">
        <v>13.807248320799225</v>
      </c>
      <c r="CO77">
        <v>15.558988089920543</v>
      </c>
      <c r="CP77">
        <v>17.326129388360872</v>
      </c>
      <c r="CQ77">
        <v>19.10696747886487</v>
      </c>
      <c r="CR77">
        <v>20.899824741057813</v>
      </c>
      <c r="CS77">
        <v>22.70311949584692</v>
      </c>
      <c r="CT77">
        <v>24.515403444806072</v>
      </c>
      <c r="CU77">
        <v>26.33537800816616</v>
      </c>
      <c r="CV77">
        <v>28.161896977570517</v>
      </c>
      <c r="CW77">
        <v>0.70000000000000007</v>
      </c>
      <c r="CX77">
        <v>1</v>
      </c>
      <c r="CY77">
        <v>1</v>
      </c>
      <c r="CZ77">
        <v>3.25</v>
      </c>
      <c r="DA77">
        <v>50.75</v>
      </c>
    </row>
    <row r="78" spans="1:105" x14ac:dyDescent="0.3">
      <c r="A78">
        <v>-56.615921401085487</v>
      </c>
      <c r="B78">
        <v>-54.980431082185774</v>
      </c>
      <c r="C78">
        <v>-53.313408582785691</v>
      </c>
      <c r="D78">
        <v>-51.619787629353475</v>
      </c>
      <c r="E78">
        <v>-49.90407333300795</v>
      </c>
      <c r="F78">
        <v>-48.170365436359916</v>
      </c>
      <c r="G78">
        <v>-46.422399431721274</v>
      </c>
      <c r="H78">
        <v>-44.66359991018966</v>
      </c>
      <c r="I78">
        <v>-42.897141825236602</v>
      </c>
      <c r="J78">
        <v>-41.126016572751709</v>
      </c>
      <c r="K78">
        <v>-39.353100792219074</v>
      </c>
      <c r="L78">
        <v>-37.581226531753636</v>
      </c>
      <c r="M78">
        <v>-35.813251877893599</v>
      </c>
      <c r="N78">
        <v>-34.052131328319383</v>
      </c>
      <c r="O78">
        <v>-32.300985083352899</v>
      </c>
      <c r="P78">
        <v>-30.563166049323073</v>
      </c>
      <c r="Q78">
        <v>-28.842322683226435</v>
      </c>
      <c r="R78">
        <v>-27.142454873398908</v>
      </c>
      <c r="S78">
        <v>-25.467958882843888</v>
      </c>
      <c r="T78">
        <v>-23.823656071113277</v>
      </c>
      <c r="U78">
        <v>-22.214798831011564</v>
      </c>
      <c r="V78">
        <v>-20.647046212619749</v>
      </c>
      <c r="W78">
        <v>-19.126401465836231</v>
      </c>
      <c r="X78">
        <v>-17.659104714063009</v>
      </c>
      <c r="Y78">
        <v>-16.251476676597136</v>
      </c>
      <c r="Z78">
        <v>-14.909714113107956</v>
      </c>
      <c r="AA78">
        <v>-13.639644385899629</v>
      </c>
      <c r="AB78">
        <v>-12.446454496493597</v>
      </c>
      <c r="AC78">
        <v>-11.334417685110257</v>
      </c>
      <c r="AD78">
        <v>-10.306646164136735</v>
      </c>
      <c r="AE78">
        <v>-9.3648997512883252</v>
      </c>
      <c r="AF78">
        <v>-8.5094757925058406</v>
      </c>
      <c r="AG78">
        <v>-7.7391959868923905</v>
      </c>
      <c r="AH78">
        <v>-7.0514923885652037</v>
      </c>
      <c r="AI78">
        <v>-6.4425810094615041</v>
      </c>
      <c r="AJ78">
        <v>-5.9077003093709068</v>
      </c>
      <c r="AK78">
        <v>-5.4413857319925025</v>
      </c>
      <c r="AL78">
        <v>-5.0377510217905535</v>
      </c>
      <c r="AM78">
        <v>-4.690751443264837</v>
      </c>
      <c r="AN78">
        <v>-4.3944113320088753</v>
      </c>
      <c r="AO78">
        <v>-4.1430065389250785</v>
      </c>
      <c r="AP78">
        <v>-3.9311996135293139</v>
      </c>
      <c r="AQ78">
        <v>-3.75413105640403</v>
      </c>
      <c r="AR78">
        <v>-3.6074733977163542</v>
      </c>
      <c r="AS78">
        <v>-3.4874564625204405</v>
      </c>
      <c r="AT78">
        <v>-3.3908724434658728</v>
      </c>
      <c r="AU78">
        <v>-3.31506884514131</v>
      </c>
      <c r="AV78">
        <v>-3.2579364521835084</v>
      </c>
      <c r="AW78">
        <v>-3.2178985563590778</v>
      </c>
      <c r="AX78">
        <v>-3.1939070034568404</v>
      </c>
      <c r="AY78">
        <v>-3.1854503647963321</v>
      </c>
      <c r="AZ78">
        <v>-3.1925798468799322</v>
      </c>
      <c r="BA78">
        <v>-3.2159595891284045</v>
      </c>
      <c r="BB78">
        <v>-3.2569499933343304</v>
      </c>
      <c r="BC78">
        <v>-3.3177360363017754</v>
      </c>
      <c r="BD78">
        <v>-3.401517705720595</v>
      </c>
      <c r="BE78">
        <v>-3.5127876669752442</v>
      </c>
      <c r="BF78">
        <v>-3.6577334333377545</v>
      </c>
      <c r="BG78">
        <v>-3.8448199059406662</v>
      </c>
      <c r="BH78">
        <v>-4.0856366826225736</v>
      </c>
      <c r="BI78">
        <v>-4.3961385294160253</v>
      </c>
      <c r="BJ78">
        <v>-4.7984756134139257</v>
      </c>
      <c r="BK78">
        <v>-5.3237166846698711</v>
      </c>
      <c r="BL78">
        <v>-6.0159378055030093</v>
      </c>
      <c r="BM78">
        <v>-6.9384295799846241</v>
      </c>
      <c r="BN78">
        <v>-8.1832829564315865</v>
      </c>
      <c r="BO78">
        <v>-9.886687121237804</v>
      </c>
      <c r="BP78">
        <v>-12.255048470873115</v>
      </c>
      <c r="BQ78">
        <v>-15.615655487307398</v>
      </c>
      <c r="BR78">
        <v>-20.536887947146376</v>
      </c>
      <c r="BS78">
        <v>-28.20189296065243</v>
      </c>
      <c r="BT78">
        <v>-42.110311028805285</v>
      </c>
      <c r="BU78">
        <v>-65.123343217266481</v>
      </c>
      <c r="BV78">
        <v>-38.679284387536292</v>
      </c>
      <c r="BW78">
        <v>-26.770698687105128</v>
      </c>
      <c r="BX78">
        <v>-19.802007219998615</v>
      </c>
      <c r="BY78">
        <v>-15.047597161922857</v>
      </c>
      <c r="BZ78">
        <v>-11.510877297733106</v>
      </c>
      <c r="CA78">
        <v>-8.7078377010887991</v>
      </c>
      <c r="CB78">
        <v>-6.3655982769415651</v>
      </c>
      <c r="CC78">
        <v>-4.3167654804721458</v>
      </c>
      <c r="CD78">
        <v>-2.4534357691475779</v>
      </c>
      <c r="CE78">
        <v>-0.70404233645753445</v>
      </c>
      <c r="CF78">
        <v>0.97953414063281852</v>
      </c>
      <c r="CG78">
        <v>2.629690601150493</v>
      </c>
      <c r="CH78">
        <v>4.268006790121456</v>
      </c>
      <c r="CI78">
        <v>5.9085088166519171</v>
      </c>
      <c r="CJ78">
        <v>7.559921905761577</v>
      </c>
      <c r="CK78">
        <v>9.2272671041318119</v>
      </c>
      <c r="CL78">
        <v>10.913011096521792</v>
      </c>
      <c r="CM78">
        <v>12.617899176817826</v>
      </c>
      <c r="CN78">
        <v>14.341557150272354</v>
      </c>
      <c r="CO78">
        <v>16.08292207124785</v>
      </c>
      <c r="CP78">
        <v>17.840545590387286</v>
      </c>
      <c r="CQ78">
        <v>19.612802819800898</v>
      </c>
      <c r="CR78">
        <v>21.398031772977433</v>
      </c>
      <c r="CS78">
        <v>23.194622482595065</v>
      </c>
      <c r="CT78">
        <v>25.001070275164089</v>
      </c>
      <c r="CU78">
        <v>26.816004065250468</v>
      </c>
      <c r="CV78">
        <v>28.638197713342134</v>
      </c>
      <c r="CW78">
        <v>0.70000000000000007</v>
      </c>
      <c r="CX78">
        <v>1</v>
      </c>
      <c r="CY78">
        <v>1</v>
      </c>
      <c r="CZ78">
        <v>5.5</v>
      </c>
      <c r="DA78">
        <v>100.49999999999999</v>
      </c>
    </row>
    <row r="79" spans="1:105" x14ac:dyDescent="0.3">
      <c r="A79">
        <v>-56.594368426564486</v>
      </c>
      <c r="B79">
        <v>-54.958151124388507</v>
      </c>
      <c r="C79">
        <v>-53.290253303882039</v>
      </c>
      <c r="D79">
        <v>-51.595579176431642</v>
      </c>
      <c r="E79">
        <v>-49.878598592464286</v>
      </c>
      <c r="F79">
        <v>-48.143369243365868</v>
      </c>
      <c r="G79">
        <v>-46.393576579073979</v>
      </c>
      <c r="H79">
        <v>-44.632585792633847</v>
      </c>
      <c r="I79">
        <v>-42.86350155495181</v>
      </c>
      <c r="J79">
        <v>-41.089232414121419</v>
      </c>
      <c r="K79">
        <v>-39.312557796163773</v>
      </c>
      <c r="L79">
        <v>-37.536196311119319</v>
      </c>
      <c r="M79">
        <v>-35.762874567650513</v>
      </c>
      <c r="N79">
        <v>-33.995395932390039</v>
      </c>
      <c r="O79">
        <v>-32.236708640620172</v>
      </c>
      <c r="P79">
        <v>-30.489972371971938</v>
      </c>
      <c r="Q79">
        <v>-28.758621844931969</v>
      </c>
      <c r="R79">
        <v>-27.04642515720769</v>
      </c>
      <c r="S79">
        <v>-25.357533523697935</v>
      </c>
      <c r="T79">
        <v>-23.696517798008557</v>
      </c>
      <c r="U79">
        <v>-22.06838583321613</v>
      </c>
      <c r="V79">
        <v>-20.478573567292933</v>
      </c>
      <c r="W79">
        <v>-18.932902052686018</v>
      </c>
      <c r="X79">
        <v>-17.437492947153114</v>
      </c>
      <c r="Y79">
        <v>-15.99863676062958</v>
      </c>
      <c r="Z79">
        <v>-14.622611851995398</v>
      </c>
      <c r="AA79">
        <v>-13.315457945481771</v>
      </c>
      <c r="AB79">
        <v>-12.08271541040159</v>
      </c>
      <c r="AC79">
        <v>-10.929149623775118</v>
      </c>
      <c r="AD79">
        <v>-9.8584866271411471</v>
      </c>
      <c r="AE79">
        <v>-8.8731898799406892</v>
      </c>
      <c r="AF79">
        <v>-7.9743064366930536</v>
      </c>
      <c r="AG79">
        <v>-7.1614037026743347</v>
      </c>
      <c r="AH79">
        <v>-6.4326060628149833</v>
      </c>
      <c r="AI79">
        <v>-5.7847266700382702</v>
      </c>
      <c r="AJ79">
        <v>-5.2134768043543511</v>
      </c>
      <c r="AK79">
        <v>-4.7137263618370735</v>
      </c>
      <c r="AL79">
        <v>-4.2797857500797303</v>
      </c>
      <c r="AM79">
        <v>-3.9056816184669554</v>
      </c>
      <c r="AN79">
        <v>-3.5854049563231607</v>
      </c>
      <c r="AO79">
        <v>-3.3131180622567067</v>
      </c>
      <c r="AP79">
        <v>-3.0833147784405428</v>
      </c>
      <c r="AQ79">
        <v>-2.8909348640832224</v>
      </c>
      <c r="AR79">
        <v>-2.7314378632481806</v>
      </c>
      <c r="AS79">
        <v>-2.6008443222442623</v>
      </c>
      <c r="AT79">
        <v>-2.4957531178831664</v>
      </c>
      <c r="AU79">
        <v>-2.4133434962820117</v>
      </c>
      <c r="AV79">
        <v>-2.3513697015447765</v>
      </c>
      <c r="AW79">
        <v>-2.3081552099437768</v>
      </c>
      <c r="AX79">
        <v>-2.2825928856305087</v>
      </c>
      <c r="AY79">
        <v>-2.2741570610038315</v>
      </c>
      <c r="AZ79">
        <v>-2.2829337969403745</v>
      </c>
      <c r="BA79">
        <v>-2.309676576854466</v>
      </c>
      <c r="BB79">
        <v>-2.3558966714916196</v>
      </c>
      <c r="BC79">
        <v>-2.4240007328543296</v>
      </c>
      <c r="BD79">
        <v>-2.5174933862340465</v>
      </c>
      <c r="BE79">
        <v>-2.6412705477741829</v>
      </c>
      <c r="BF79">
        <v>-2.8020412349561989</v>
      </c>
      <c r="BG79">
        <v>-3.0089338200535947</v>
      </c>
      <c r="BH79">
        <v>-3.2743701783304124</v>
      </c>
      <c r="BI79">
        <v>-3.6153329048645624</v>
      </c>
      <c r="BJ79">
        <v>-4.0552143727774057</v>
      </c>
      <c r="BK79">
        <v>-4.6265343284887219</v>
      </c>
      <c r="BL79">
        <v>-5.3749672275288116</v>
      </c>
      <c r="BM79">
        <v>-6.3653786863229742</v>
      </c>
      <c r="BN79">
        <v>-7.6910537308298599</v>
      </c>
      <c r="BO79">
        <v>-9.4883738562306448</v>
      </c>
      <c r="BP79">
        <v>-11.962073056660687</v>
      </c>
      <c r="BQ79">
        <v>-15.435156869984784</v>
      </c>
      <c r="BR79">
        <v>-20.469683166529975</v>
      </c>
      <c r="BS79">
        <v>-28.246231286385537</v>
      </c>
      <c r="BT79">
        <v>-42.307189111057973</v>
      </c>
      <c r="BU79">
        <v>-65.579009337486752</v>
      </c>
      <c r="BV79">
        <v>-38.680999670144686</v>
      </c>
      <c r="BW79">
        <v>-26.760209644654886</v>
      </c>
      <c r="BX79">
        <v>-19.758773606497073</v>
      </c>
      <c r="BY79">
        <v>-14.961714489722254</v>
      </c>
      <c r="BZ79">
        <v>-11.380882578576676</v>
      </c>
      <c r="CA79">
        <v>-8.5370564587902269</v>
      </c>
      <c r="CB79">
        <v>-6.1596352062361355</v>
      </c>
      <c r="CC79">
        <v>-4.0819406216246001</v>
      </c>
      <c r="CD79">
        <v>-2.1958988412668208</v>
      </c>
      <c r="CE79">
        <v>-0.42932885691292477</v>
      </c>
      <c r="CF79">
        <v>1.2666803119006296</v>
      </c>
      <c r="CG79">
        <v>2.9253447929477798</v>
      </c>
      <c r="CH79">
        <v>4.5690133665000383</v>
      </c>
      <c r="CI79">
        <v>6.2123960161590874</v>
      </c>
      <c r="CJ79">
        <v>7.8648057030674359</v>
      </c>
      <c r="CK79">
        <v>9.5317566987685769</v>
      </c>
      <c r="CL79">
        <v>11.216121845527788</v>
      </c>
      <c r="CM79">
        <v>12.918975000414228</v>
      </c>
      <c r="CN79">
        <v>14.640202582810684</v>
      </c>
      <c r="CO79">
        <v>16.37894343443136</v>
      </c>
      <c r="CP79">
        <v>18.133900657434125</v>
      </c>
      <c r="CQ79">
        <v>19.903558422884998</v>
      </c>
      <c r="CR79">
        <v>21.686328864774104</v>
      </c>
      <c r="CS79">
        <v>23.480648126623116</v>
      </c>
      <c r="CT79">
        <v>25.285035931705295</v>
      </c>
      <c r="CU79">
        <v>27.098129417002777</v>
      </c>
      <c r="CV79">
        <v>28.918699187895982</v>
      </c>
      <c r="CW79">
        <v>0.70000000000000007</v>
      </c>
      <c r="CX79">
        <v>1</v>
      </c>
      <c r="CY79">
        <v>1</v>
      </c>
      <c r="CZ79">
        <v>7.75</v>
      </c>
      <c r="DA79">
        <v>150.25</v>
      </c>
    </row>
    <row r="80" spans="1:105" x14ac:dyDescent="0.3">
      <c r="A80">
        <v>-56.582564093126564</v>
      </c>
      <c r="B80">
        <v>-54.945960001483563</v>
      </c>
      <c r="C80">
        <v>-53.277596389563548</v>
      </c>
      <c r="D80">
        <v>-51.582361726330923</v>
      </c>
      <c r="E80">
        <v>-49.86470704355785</v>
      </c>
      <c r="F80">
        <v>-48.128667573040609</v>
      </c>
      <c r="G80">
        <v>-46.37790201291007</v>
      </c>
      <c r="H80">
        <v>-44.615743768421154</v>
      </c>
      <c r="I80">
        <v>-42.845259848147855</v>
      </c>
      <c r="J80">
        <v>-41.069314333732962</v>
      </c>
      <c r="K80">
        <v>-39.290634373383618</v>
      </c>
      <c r="L80">
        <v>-37.511877430729001</v>
      </c>
      <c r="M80">
        <v>-35.735699040457128</v>
      </c>
      <c r="N80">
        <v>-33.964820583641703</v>
      </c>
      <c r="O80">
        <v>-32.202096603700873</v>
      </c>
      <c r="P80">
        <v>-30.450580938683967</v>
      </c>
      <c r="Q80">
        <v>-28.713590442400907</v>
      </c>
      <c r="R80">
        <v>-26.994764302098982</v>
      </c>
      <c r="S80">
        <v>-25.298115943579273</v>
      </c>
      <c r="T80">
        <v>-23.628073288433043</v>
      </c>
      <c r="U80">
        <v>-21.989501794658757</v>
      </c>
      <c r="V80">
        <v>-20.387703463527778</v>
      </c>
      <c r="W80">
        <v>-18.828384140194593</v>
      </c>
      <c r="X80">
        <v>-17.317581401810745</v>
      </c>
      <c r="Y80">
        <v>-15.861546624415862</v>
      </c>
      <c r="Z80">
        <v>-14.466577930100106</v>
      </c>
      <c r="AA80">
        <v>-13.138805902162275</v>
      </c>
      <c r="AB80">
        <v>-11.883941018368507</v>
      </c>
      <c r="AC80">
        <v>-10.706999811923579</v>
      </c>
      <c r="AD80">
        <v>-9.6120342191574686</v>
      </c>
      <c r="AE80">
        <v>-8.6018933333398753</v>
      </c>
      <c r="AF80">
        <v>-7.6780469058482703</v>
      </c>
      <c r="AG80">
        <v>-6.840494387360609</v>
      </c>
      <c r="AH80">
        <v>-6.0877725973567909</v>
      </c>
      <c r="AI80">
        <v>-5.4170614002606019</v>
      </c>
      <c r="AJ80">
        <v>-4.8243732288681676</v>
      </c>
      <c r="AK80">
        <v>-4.3048020495032118</v>
      </c>
      <c r="AL80">
        <v>-3.8528024110758246</v>
      </c>
      <c r="AM80">
        <v>-3.462469906317363</v>
      </c>
      <c r="AN80">
        <v>-3.1277995408551091</v>
      </c>
      <c r="AO80">
        <v>-2.8429061592342904</v>
      </c>
      <c r="AP80">
        <v>-2.6021991662832762</v>
      </c>
      <c r="AQ80">
        <v>-2.4005107720723107</v>
      </c>
      <c r="AR80">
        <v>-2.2331820807233553</v>
      </c>
      <c r="AS80">
        <v>-2.0961144037831638</v>
      </c>
      <c r="AT80">
        <v>-1.9857945152309473</v>
      </c>
      <c r="AU80">
        <v>-1.8993026853214521</v>
      </c>
      <c r="AV80">
        <v>-1.8343117625721492</v>
      </c>
      <c r="AW80">
        <v>-1.7890847678398305</v>
      </c>
      <c r="AX80">
        <v>-1.7624777654369661</v>
      </c>
      <c r="AY80">
        <v>-1.7539544361442654</v>
      </c>
      <c r="AZ80">
        <v>-1.7636189952678183</v>
      </c>
      <c r="BA80">
        <v>-1.7922750700135048</v>
      </c>
      <c r="BB80">
        <v>-1.8415201171612354</v>
      </c>
      <c r="BC80">
        <v>-1.9138882766261442</v>
      </c>
      <c r="BD80">
        <v>-2.0130597580309257</v>
      </c>
      <c r="BE80">
        <v>-2.1441627778092225</v>
      </c>
      <c r="BF80">
        <v>-2.3142059823373278</v>
      </c>
      <c r="BG80">
        <v>-2.5326971625982395</v>
      </c>
      <c r="BH80">
        <v>-2.8125308647386422</v>
      </c>
      <c r="BI80">
        <v>-3.17126777394353</v>
      </c>
      <c r="BJ80">
        <v>-3.6329895627001481</v>
      </c>
      <c r="BK80">
        <v>-4.2310058411513793</v>
      </c>
      <c r="BL80">
        <v>-5.0118363049817614</v>
      </c>
      <c r="BM80">
        <v>-6.0411384156743448</v>
      </c>
      <c r="BN80">
        <v>-7.4127249396748143</v>
      </c>
      <c r="BO80">
        <v>-9.262898167802371</v>
      </c>
      <c r="BP80">
        <v>-11.795263948867694</v>
      </c>
      <c r="BQ80">
        <v>-15.330326260867164</v>
      </c>
      <c r="BR80">
        <v>-20.426698118202232</v>
      </c>
      <c r="BS80">
        <v>-28.263786976190914</v>
      </c>
      <c r="BT80">
        <v>-42.407940565839041</v>
      </c>
      <c r="BU80">
        <v>-65.838629405358148</v>
      </c>
      <c r="BV80">
        <v>-38.68212051543626</v>
      </c>
      <c r="BW80">
        <v>-26.75471093174356</v>
      </c>
      <c r="BX80">
        <v>-19.736062953553386</v>
      </c>
      <c r="BY80">
        <v>-14.916039037159237</v>
      </c>
      <c r="BZ80">
        <v>-11.310842467701567</v>
      </c>
      <c r="CA80">
        <v>-8.4438598970107233</v>
      </c>
      <c r="CB80">
        <v>-6.045831159567614</v>
      </c>
      <c r="CC80">
        <v>-3.9505938432032552</v>
      </c>
      <c r="CD80">
        <v>-2.0501007536136258</v>
      </c>
      <c r="CE80">
        <v>-0.27193772965131141</v>
      </c>
      <c r="CF80">
        <v>1.4331548578272342</v>
      </c>
      <c r="CG80">
        <v>3.0987726764802086</v>
      </c>
      <c r="CH80">
        <v>4.747629279408045</v>
      </c>
      <c r="CI80">
        <v>6.3947631418472497</v>
      </c>
      <c r="CJ80">
        <v>8.0497721536490747</v>
      </c>
      <c r="CK80">
        <v>9.7184124184697023</v>
      </c>
      <c r="CL80">
        <v>11.403759567992678</v>
      </c>
      <c r="CM80">
        <v>13.107056316668961</v>
      </c>
      <c r="CN80">
        <v>14.828328829654803</v>
      </c>
      <c r="CO80">
        <v>16.566830602147718</v>
      </c>
      <c r="CP80">
        <v>18.3213575237328</v>
      </c>
      <c r="CQ80">
        <v>20.090467365810134</v>
      </c>
      <c r="CR80">
        <v>21.872629080634418</v>
      </c>
      <c r="CS80">
        <v>23.666321163040909</v>
      </c>
      <c r="CT80">
        <v>25.470093510166723</v>
      </c>
      <c r="CU80">
        <v>27.282603489871036</v>
      </c>
      <c r="CV80">
        <v>29.102634099159097</v>
      </c>
      <c r="CW80">
        <v>0.70000000000000007</v>
      </c>
      <c r="CX80">
        <v>1</v>
      </c>
      <c r="CY80">
        <v>1</v>
      </c>
      <c r="CZ80">
        <v>10</v>
      </c>
      <c r="DA80">
        <v>199.99999999999997</v>
      </c>
    </row>
    <row r="81" spans="1:105" x14ac:dyDescent="0.3">
      <c r="A81">
        <v>-56.666667415345415</v>
      </c>
      <c r="B81">
        <v>-55.03305348361306</v>
      </c>
      <c r="C81">
        <v>-53.368289268046603</v>
      </c>
      <c r="D81">
        <v>-51.677384224100152</v>
      </c>
      <c r="E81">
        <v>-49.964933800022223</v>
      </c>
      <c r="F81">
        <v>-48.23514528094659</v>
      </c>
      <c r="G81">
        <v>-46.491881864053383</v>
      </c>
      <c r="H81">
        <v>-44.738719328529996</v>
      </c>
      <c r="I81">
        <v>-42.979010961898425</v>
      </c>
      <c r="J81">
        <v>-41.215957581745982</v>
      </c>
      <c r="K81">
        <v>-39.452680434111912</v>
      </c>
      <c r="L81">
        <v>-37.692295401782744</v>
      </c>
      <c r="M81">
        <v>-35.937987296231469</v>
      </c>
      <c r="N81">
        <v>-34.193083029867225</v>
      </c>
      <c r="O81">
        <v>-32.461122170357861</v>
      </c>
      <c r="P81">
        <v>-30.745922770876916</v>
      </c>
      <c r="Q81">
        <v>-29.051639467383559</v>
      </c>
      <c r="R81">
        <v>-27.382809685121554</v>
      </c>
      <c r="S81">
        <v>-25.744382505832743</v>
      </c>
      <c r="T81">
        <v>-24.141723505030207</v>
      </c>
      <c r="U81">
        <v>-22.580587977971103</v>
      </c>
      <c r="V81">
        <v>-21.067054856838958</v>
      </c>
      <c r="W81">
        <v>-19.607414788734243</v>
      </c>
      <c r="X81">
        <v>-18.208008786138137</v>
      </c>
      <c r="Y81">
        <v>-16.875018869980298</v>
      </c>
      <c r="Z81">
        <v>-15.614219048800331</v>
      </c>
      <c r="AA81">
        <v>-14.430702998352949</v>
      </c>
      <c r="AB81">
        <v>-13.328612372556508</v>
      </c>
      <c r="AC81">
        <v>-12.310894730569411</v>
      </c>
      <c r="AD81">
        <v>-11.37912061649943</v>
      </c>
      <c r="AE81">
        <v>-10.533384241482313</v>
      </c>
      <c r="AF81">
        <v>-9.772301866639852</v>
      </c>
      <c r="AG81">
        <v>-9.0931083985976553</v>
      </c>
      <c r="AH81">
        <v>-8.4918390168691644</v>
      </c>
      <c r="AI81">
        <v>-7.9635720221101955</v>
      </c>
      <c r="AJ81">
        <v>-7.5027036496711483</v>
      </c>
      <c r="AK81">
        <v>-7.1032258175016185</v>
      </c>
      <c r="AL81">
        <v>-6.7589826163470201</v>
      </c>
      <c r="AM81">
        <v>-6.4638888450242309</v>
      </c>
      <c r="AN81">
        <v>-6.2121019706699663</v>
      </c>
      <c r="AO81">
        <v>-5.9981459595032982</v>
      </c>
      <c r="AP81">
        <v>-5.8169906144693604</v>
      </c>
      <c r="AQ81">
        <v>-5.6640931858938686</v>
      </c>
      <c r="AR81">
        <v>-5.5354103635915877</v>
      </c>
      <c r="AS81">
        <v>-5.4273888032444475</v>
      </c>
      <c r="AT81">
        <v>-5.3369416040293167</v>
      </c>
      <c r="AU81">
        <v>-5.2614170781547358</v>
      </c>
      <c r="AV81">
        <v>-5.1985650616704815</v>
      </c>
      <c r="AW81">
        <v>-5.1465051301961884</v>
      </c>
      <c r="AX81">
        <v>-5.1037005508565949</v>
      </c>
      <c r="AY81">
        <v>-5.0689417384397784</v>
      </c>
      <c r="AZ81">
        <v>-5.041343516897399</v>
      </c>
      <c r="BA81">
        <v>-5.020361803674021</v>
      </c>
      <c r="BB81">
        <v>-5.0058377406546581</v>
      </c>
      <c r="BC81">
        <v>-4.9980813046104462</v>
      </c>
      <c r="BD81">
        <v>-4.9980128968079116</v>
      </c>
      <c r="BE81">
        <v>-5.0073917556801302</v>
      </c>
      <c r="BF81">
        <v>-5.0291766123708772</v>
      </c>
      <c r="BG81">
        <v>-5.0680907128149766</v>
      </c>
      <c r="BH81">
        <v>-5.1315065671120852</v>
      </c>
      <c r="BI81">
        <v>-5.2308359029327267</v>
      </c>
      <c r="BJ81">
        <v>-5.3837233622666067</v>
      </c>
      <c r="BK81">
        <v>-5.6175214566007003</v>
      </c>
      <c r="BL81">
        <v>-5.9747963453017423</v>
      </c>
      <c r="BM81">
        <v>-6.521996360253115</v>
      </c>
      <c r="BN81">
        <v>-7.3628836659953345</v>
      </c>
      <c r="BO81">
        <v>-8.6588262862463878</v>
      </c>
      <c r="BP81">
        <v>-10.658954274875502</v>
      </c>
      <c r="BQ81">
        <v>-13.74814499216378</v>
      </c>
      <c r="BR81">
        <v>-18.548828529160694</v>
      </c>
      <c r="BS81">
        <v>-26.254552619756758</v>
      </c>
      <c r="BT81">
        <v>-40.27059278112813</v>
      </c>
      <c r="BU81">
        <v>-66.343174074749555</v>
      </c>
      <c r="BV81">
        <v>-38.713187093024899</v>
      </c>
      <c r="BW81">
        <v>-26.813508936401465</v>
      </c>
      <c r="BX81">
        <v>-19.942523757680817</v>
      </c>
      <c r="BY81">
        <v>-15.220417194030736</v>
      </c>
      <c r="BZ81">
        <v>-11.634787959766921</v>
      </c>
      <c r="CA81">
        <v>-8.7149059976231609</v>
      </c>
      <c r="CB81">
        <v>-6.2081842590129357</v>
      </c>
      <c r="CC81">
        <v>-3.9672739832513813</v>
      </c>
      <c r="CD81">
        <v>-1.9014596460459254</v>
      </c>
      <c r="CE81">
        <v>4.728359089305896E-2</v>
      </c>
      <c r="CF81">
        <v>1.9172098493318357</v>
      </c>
      <c r="CG81">
        <v>3.7342265000585009</v>
      </c>
      <c r="CH81">
        <v>5.5163415762177195</v>
      </c>
      <c r="CI81">
        <v>7.2763932831726077</v>
      </c>
      <c r="CJ81">
        <v>9.0237417968225238</v>
      </c>
      <c r="CK81">
        <v>10.765318539436961</v>
      </c>
      <c r="CL81">
        <v>12.506277505230088</v>
      </c>
      <c r="CM81">
        <v>14.250406456959068</v>
      </c>
      <c r="CN81">
        <v>16.000400528312959</v>
      </c>
      <c r="CO81">
        <v>17.758062414204428</v>
      </c>
      <c r="CP81">
        <v>19.524465894182626</v>
      </c>
      <c r="CQ81">
        <v>21.300100505909182</v>
      </c>
      <c r="CR81">
        <v>23.085003388186152</v>
      </c>
      <c r="CS81">
        <v>24.87887820505097</v>
      </c>
      <c r="CT81">
        <v>26.681198971367039</v>
      </c>
      <c r="CU81">
        <v>28.491296872040731</v>
      </c>
      <c r="CV81">
        <v>30.308429454654721</v>
      </c>
      <c r="CW81">
        <v>0.70000000000000007</v>
      </c>
      <c r="CX81">
        <v>3.25</v>
      </c>
      <c r="CY81">
        <v>50.75</v>
      </c>
      <c r="CZ81">
        <v>1</v>
      </c>
      <c r="DA81">
        <v>1</v>
      </c>
    </row>
    <row r="82" spans="1:105" x14ac:dyDescent="0.3">
      <c r="A82">
        <v>-56.392293779224467</v>
      </c>
      <c r="B82">
        <v>-54.75064240959675</v>
      </c>
      <c r="C82">
        <v>-53.076194611632168</v>
      </c>
      <c r="D82">
        <v>-51.373630856112285</v>
      </c>
      <c r="E82">
        <v>-49.647152769131289</v>
      </c>
      <c r="F82">
        <v>-47.90049682520592</v>
      </c>
      <c r="G82">
        <v>-46.136964291505855</v>
      </c>
      <c r="H82">
        <v>-44.35946158663149</v>
      </c>
      <c r="I82">
        <v>-42.570546558576339</v>
      </c>
      <c r="J82">
        <v>-40.772477447454129</v>
      </c>
      <c r="K82">
        <v>-38.967262381839724</v>
      </c>
      <c r="L82">
        <v>-37.156708130662665</v>
      </c>
      <c r="M82">
        <v>-35.342467501568649</v>
      </c>
      <c r="N82">
        <v>-33.526085266453983</v>
      </c>
      <c r="O82">
        <v>-31.709042836165565</v>
      </c>
      <c r="P82">
        <v>-29.892802127733379</v>
      </c>
      <c r="Q82">
        <v>-28.07884919120314</v>
      </c>
      <c r="R82">
        <v>-26.268738203012045</v>
      </c>
      <c r="S82">
        <v>-24.46413639350591</v>
      </c>
      <c r="T82">
        <v>-22.666870352790252</v>
      </c>
      <c r="U82">
        <v>-20.878973937578177</v>
      </c>
      <c r="V82">
        <v>-19.102737659650735</v>
      </c>
      <c r="W82">
        <v>-17.340758945362278</v>
      </c>
      <c r="X82">
        <v>-15.595991984830027</v>
      </c>
      <c r="Y82">
        <v>-13.871795014743624</v>
      </c>
      <c r="Z82">
        <v>-12.171971795320777</v>
      </c>
      <c r="AA82">
        <v>-10.500802784523289</v>
      </c>
      <c r="AB82">
        <v>-8.86306018197482</v>
      </c>
      <c r="AC82">
        <v>-7.2639998076336232</v>
      </c>
      <c r="AD82">
        <v>-5.7093220123570445</v>
      </c>
      <c r="AE82">
        <v>-4.2050939258902531</v>
      </c>
      <c r="AF82">
        <v>-2.7576268440098968</v>
      </c>
      <c r="AG82">
        <v>-1.3733059091588169</v>
      </c>
      <c r="AH82">
        <v>-5.8374675838658373E-2</v>
      </c>
      <c r="AI82">
        <v>1.1813155866206051</v>
      </c>
      <c r="AJ82">
        <v>2.3405738694222373</v>
      </c>
      <c r="AK82">
        <v>3.4151293626812294</v>
      </c>
      <c r="AL82">
        <v>4.4018536098173868</v>
      </c>
      <c r="AM82">
        <v>5.2989154905356237</v>
      </c>
      <c r="AN82">
        <v>6.105845693572566</v>
      </c>
      <c r="AO82">
        <v>6.8234983910354794</v>
      </c>
      <c r="AP82">
        <v>7.4539115870069441</v>
      </c>
      <c r="AQ82">
        <v>8.0000808605706553</v>
      </c>
      <c r="AR82">
        <v>8.4656709114379254</v>
      </c>
      <c r="AS82">
        <v>8.854693601591979</v>
      </c>
      <c r="AT82">
        <v>9.171179901144848</v>
      </c>
      <c r="AU82">
        <v>9.4188675776115023</v>
      </c>
      <c r="AV82">
        <v>9.6009186620510611</v>
      </c>
      <c r="AW82">
        <v>9.7196727151035702</v>
      </c>
      <c r="AX82">
        <v>9.7764351778705194</v>
      </c>
      <c r="AY82">
        <v>9.7712953551182995</v>
      </c>
      <c r="AZ82">
        <v>9.7029659037971108</v>
      </c>
      <c r="BA82">
        <v>9.5686346956155166</v>
      </c>
      <c r="BB82">
        <v>9.3638199457068687</v>
      </c>
      <c r="BC82">
        <v>9.0822197809854259</v>
      </c>
      <c r="BD82">
        <v>8.7155470851257508</v>
      </c>
      <c r="BE82">
        <v>8.2533384420238605</v>
      </c>
      <c r="BF82">
        <v>7.6827209014612787</v>
      </c>
      <c r="BG82">
        <v>6.9881101030782169</v>
      </c>
      <c r="BH82">
        <v>6.150794978650679</v>
      </c>
      <c r="BI82">
        <v>5.1483329043249659</v>
      </c>
      <c r="BJ82">
        <v>3.9536262180409976</v>
      </c>
      <c r="BK82">
        <v>2.5334600337205764</v>
      </c>
      <c r="BL82">
        <v>0.84611805348740621</v>
      </c>
      <c r="BM82">
        <v>-1.1626191426673578</v>
      </c>
      <c r="BN82">
        <v>-3.566434692947746</v>
      </c>
      <c r="BO82">
        <v>-6.4711974145303159</v>
      </c>
      <c r="BP82">
        <v>-10.039919271340496</v>
      </c>
      <c r="BQ82">
        <v>-14.546956664010949</v>
      </c>
      <c r="BR82">
        <v>-20.514702701696304</v>
      </c>
      <c r="BS82">
        <v>-29.149869407028689</v>
      </c>
      <c r="BT82">
        <v>-44.495607618365362</v>
      </c>
      <c r="BU82">
        <v>-69.626947652387386</v>
      </c>
      <c r="BV82">
        <v>-38.692076220207497</v>
      </c>
      <c r="BW82">
        <v>-26.655720998244462</v>
      </c>
      <c r="BX82">
        <v>-19.33382178291383</v>
      </c>
      <c r="BY82">
        <v>-14.114931242409614</v>
      </c>
      <c r="BZ82">
        <v>-10.082600936355295</v>
      </c>
      <c r="CA82">
        <v>-6.8030333286102973</v>
      </c>
      <c r="CB82">
        <v>-4.0329983666807143</v>
      </c>
      <c r="CC82">
        <v>-1.6201988678443269</v>
      </c>
      <c r="CD82">
        <v>0.53823814373198875</v>
      </c>
      <c r="CE82">
        <v>2.5154964625887954</v>
      </c>
      <c r="CF82">
        <v>4.3654087378469359</v>
      </c>
      <c r="CG82">
        <v>6.1283226650340596</v>
      </c>
      <c r="CH82">
        <v>7.8346859995867222</v>
      </c>
      <c r="CI82">
        <v>9.5074041281998571</v>
      </c>
      <c r="CJ82">
        <v>11.163503600493492</v>
      </c>
      <c r="CK82">
        <v>12.815379810957189</v>
      </c>
      <c r="CL82">
        <v>14.471776625025614</v>
      </c>
      <c r="CM82">
        <v>16.138578185482789</v>
      </c>
      <c r="CN82">
        <v>17.819458286413806</v>
      </c>
      <c r="CO82">
        <v>19.516414859919355</v>
      </c>
      <c r="CP82">
        <v>21.230207947254399</v>
      </c>
      <c r="CQ82">
        <v>22.960714729304975</v>
      </c>
      <c r="CR82">
        <v>24.707212662300631</v>
      </c>
      <c r="CS82">
        <v>26.468600455416276</v>
      </c>
      <c r="CT82">
        <v>28.243565943474348</v>
      </c>
      <c r="CU82">
        <v>30.030709456857853</v>
      </c>
      <c r="CV82">
        <v>31.828630813200768</v>
      </c>
      <c r="CW82">
        <v>0.70000000000000007</v>
      </c>
      <c r="CX82">
        <v>3.25</v>
      </c>
      <c r="CY82">
        <v>50.75</v>
      </c>
      <c r="CZ82">
        <v>3.25</v>
      </c>
      <c r="DA82">
        <v>50.75</v>
      </c>
    </row>
    <row r="83" spans="1:105" x14ac:dyDescent="0.3">
      <c r="A83">
        <v>-56.34467520327523</v>
      </c>
      <c r="B83">
        <v>-54.702154276569772</v>
      </c>
      <c r="C83">
        <v>-53.026656635538131</v>
      </c>
      <c r="D83">
        <v>-51.32282638843823</v>
      </c>
      <c r="E83">
        <v>-49.594821411850816</v>
      </c>
      <c r="F83">
        <v>-47.846325561368232</v>
      </c>
      <c r="G83">
        <v>-46.080576847273619</v>
      </c>
      <c r="H83">
        <v>-44.300405685994193</v>
      </c>
      <c r="I83">
        <v>-42.508278671476873</v>
      </c>
      <c r="J83">
        <v>-40.706344563399341</v>
      </c>
      <c r="K83">
        <v>-38.896480264314668</v>
      </c>
      <c r="L83">
        <v>-37.080335423664174</v>
      </c>
      <c r="M83">
        <v>-35.259374970324728</v>
      </c>
      <c r="N83">
        <v>-33.434919363715757</v>
      </c>
      <c r="O83">
        <v>-31.608182699836085</v>
      </c>
      <c r="P83">
        <v>-29.780309045380349</v>
      </c>
      <c r="Q83">
        <v>-27.952407527955081</v>
      </c>
      <c r="R83">
        <v>-26.125586804630373</v>
      </c>
      <c r="S83">
        <v>-24.300989579028812</v>
      </c>
      <c r="T83">
        <v>-22.47982784650274</v>
      </c>
      <c r="U83">
        <v>-20.663419518670842</v>
      </c>
      <c r="V83">
        <v>-18.853227007054819</v>
      </c>
      <c r="W83">
        <v>-17.050898218418816</v>
      </c>
      <c r="X83">
        <v>-15.258310212475205</v>
      </c>
      <c r="Y83">
        <v>-13.477615470108439</v>
      </c>
      <c r="Z83">
        <v>-11.711290286061086</v>
      </c>
      <c r="AA83">
        <v>-9.9621842008364094</v>
      </c>
      <c r="AB83">
        <v>-8.2335685933857921</v>
      </c>
      <c r="AC83">
        <v>-6.5291815555656063</v>
      </c>
      <c r="AD83">
        <v>-4.853264981294533</v>
      </c>
      <c r="AE83">
        <v>-3.2105885056749046</v>
      </c>
      <c r="AF83">
        <v>-1.6064536871234796</v>
      </c>
      <c r="AG83">
        <v>-4.6670917866095049E-2</v>
      </c>
      <c r="AH83">
        <v>1.4624986221414848</v>
      </c>
      <c r="AI83">
        <v>2.9144425886853718</v>
      </c>
      <c r="AJ83">
        <v>4.3023425000583524</v>
      </c>
      <c r="AK83">
        <v>5.6193631470515939</v>
      </c>
      <c r="AL83">
        <v>6.8588785645888102</v>
      </c>
      <c r="AM83">
        <v>8.0147187293800055</v>
      </c>
      <c r="AN83">
        <v>9.0814134060120715</v>
      </c>
      <c r="AO83">
        <v>10.054404131127752</v>
      </c>
      <c r="AP83">
        <v>10.930194252426393</v>
      </c>
      <c r="AQ83">
        <v>11.706411516018836</v>
      </c>
      <c r="AR83">
        <v>12.381767759699516</v>
      </c>
      <c r="AS83">
        <v>12.955913988372291</v>
      </c>
      <c r="AT83">
        <v>13.429203452649061</v>
      </c>
      <c r="AU83">
        <v>13.802387117565281</v>
      </c>
      <c r="AV83">
        <v>14.076272806911355</v>
      </c>
      <c r="AW83">
        <v>14.251380613593582</v>
      </c>
      <c r="AX83">
        <v>14.327623658155149</v>
      </c>
      <c r="AY83">
        <v>14.304036616578577</v>
      </c>
      <c r="AZ83">
        <v>14.178566345087347</v>
      </c>
      <c r="BA83">
        <v>13.947930545851662</v>
      </c>
      <c r="BB83">
        <v>13.607542049052279</v>
      </c>
      <c r="BC83">
        <v>13.151487521768013</v>
      </c>
      <c r="BD83">
        <v>12.572539483897657</v>
      </c>
      <c r="BE83">
        <v>11.862168704895479</v>
      </c>
      <c r="BF83">
        <v>11.010509977524263</v>
      </c>
      <c r="BG83">
        <v>10.006217708745734</v>
      </c>
      <c r="BH83">
        <v>8.8361279577778902</v>
      </c>
      <c r="BI83">
        <v>7.4846175151757288</v>
      </c>
      <c r="BJ83">
        <v>5.9325103287414489</v>
      </c>
      <c r="BK83">
        <v>4.1553089261407266</v>
      </c>
      <c r="BL83">
        <v>2.1203850727795479</v>
      </c>
      <c r="BM83">
        <v>-0.21753311866679037</v>
      </c>
      <c r="BN83">
        <v>-2.9238831441119255</v>
      </c>
      <c r="BO83">
        <v>-6.0975853886147995</v>
      </c>
      <c r="BP83">
        <v>-9.8966823910477437</v>
      </c>
      <c r="BQ83">
        <v>-14.593583013509551</v>
      </c>
      <c r="BR83">
        <v>-20.714354128385498</v>
      </c>
      <c r="BS83">
        <v>-29.486073860597479</v>
      </c>
      <c r="BT83">
        <v>-45.090011759304303</v>
      </c>
      <c r="BU83">
        <v>-70.420938370010731</v>
      </c>
      <c r="BV83">
        <v>-38.693592496803213</v>
      </c>
      <c r="BW83">
        <v>-26.629491726701811</v>
      </c>
      <c r="BX83">
        <v>-19.228451469224201</v>
      </c>
      <c r="BY83">
        <v>-13.903540782318622</v>
      </c>
      <c r="BZ83">
        <v>-9.7525053721429451</v>
      </c>
      <c r="CA83">
        <v>-6.3517006004264598</v>
      </c>
      <c r="CB83">
        <v>-3.465757466932188</v>
      </c>
      <c r="CC83">
        <v>-0.94829960941968217</v>
      </c>
      <c r="CD83">
        <v>1.2995149773863204</v>
      </c>
      <c r="CE83">
        <v>3.3486648601122075</v>
      </c>
      <c r="CF83">
        <v>5.2524339659053858</v>
      </c>
      <c r="CG83">
        <v>7.0519968719386128</v>
      </c>
      <c r="CH83">
        <v>8.7796444608193198</v>
      </c>
      <c r="CI83">
        <v>10.460753822145339</v>
      </c>
      <c r="CJ83">
        <v>12.11508675962313</v>
      </c>
      <c r="CK83">
        <v>13.757735160531483</v>
      </c>
      <c r="CL83">
        <v>15.399883637465571</v>
      </c>
      <c r="CM83">
        <v>17.049473839710657</v>
      </c>
      <c r="CN83">
        <v>18.711805137793998</v>
      </c>
      <c r="CO83">
        <v>20.390079832664426</v>
      </c>
      <c r="CP83">
        <v>22.085889462052162</v>
      </c>
      <c r="CQ83">
        <v>23.799636323447267</v>
      </c>
      <c r="CR83">
        <v>25.530886663174876</v>
      </c>
      <c r="CS83">
        <v>27.278656048854153</v>
      </c>
      <c r="CT83">
        <v>29.041631366684619</v>
      </c>
      <c r="CU83">
        <v>30.818336734567652</v>
      </c>
      <c r="CV83">
        <v>32.607252140457383</v>
      </c>
      <c r="CW83">
        <v>0.70000000000000007</v>
      </c>
      <c r="CX83">
        <v>3.25</v>
      </c>
      <c r="CY83">
        <v>50.75</v>
      </c>
      <c r="CZ83">
        <v>5.5</v>
      </c>
      <c r="DA83">
        <v>100.49999999999999</v>
      </c>
    </row>
    <row r="84" spans="1:105" x14ac:dyDescent="0.3">
      <c r="A84">
        <v>-56.324926841206832</v>
      </c>
      <c r="B84">
        <v>-54.682098582614991</v>
      </c>
      <c r="C84">
        <v>-53.006229653659005</v>
      </c>
      <c r="D84">
        <v>-51.301951263433196</v>
      </c>
      <c r="E84">
        <v>-49.573405757435026</v>
      </c>
      <c r="F84">
        <v>-47.824258295305491</v>
      </c>
      <c r="G84">
        <v>-46.057724388794661</v>
      </c>
      <c r="H84">
        <v>-44.276607390484408</v>
      </c>
      <c r="I84">
        <v>-42.483341353685503</v>
      </c>
      <c r="J84">
        <v>-40.680035932796265</v>
      </c>
      <c r="K84">
        <v>-38.868521064307146</v>
      </c>
      <c r="L84">
        <v>-37.050390029882003</v>
      </c>
      <c r="M84">
        <v>-35.227040161961582</v>
      </c>
      <c r="N84">
        <v>-33.399710936173157</v>
      </c>
      <c r="O84">
        <v>-31.569519537372322</v>
      </c>
      <c r="P84">
        <v>-29.737494220654202</v>
      </c>
      <c r="Q84">
        <v>-27.904605944047638</v>
      </c>
      <c r="R84">
        <v>-26.071798848910536</v>
      </c>
      <c r="S84">
        <v>-24.240020224285502</v>
      </c>
      <c r="T84">
        <v>-22.41025062391018</v>
      </c>
      <c r="U84">
        <v>-20.583534815122214</v>
      </c>
      <c r="V84">
        <v>-18.761014228420144</v>
      </c>
      <c r="W84">
        <v>-16.943961540768647</v>
      </c>
      <c r="X84">
        <v>-15.133817955461035</v>
      </c>
      <c r="Y84">
        <v>-13.332233621421084</v>
      </c>
      <c r="Z84">
        <v>-11.541111444168308</v>
      </c>
      <c r="AA84">
        <v>-9.7626542522291651</v>
      </c>
      <c r="AB84">
        <v>-7.9994148645320049</v>
      </c>
      <c r="AC84">
        <v>-6.2543480223125236</v>
      </c>
      <c r="AD84">
        <v>-4.530862373649569</v>
      </c>
      <c r="AE84">
        <v>-2.8328697158431755</v>
      </c>
      <c r="AF84">
        <v>-1.1648275294000812</v>
      </c>
      <c r="AG84">
        <v>0.46823044617470433</v>
      </c>
      <c r="AH84">
        <v>2.0606820773688059</v>
      </c>
      <c r="AI84">
        <v>3.6063305312057636</v>
      </c>
      <c r="AJ84">
        <v>5.0984513696067113</v>
      </c>
      <c r="AK84">
        <v>6.5298795805457912</v>
      </c>
      <c r="AL84">
        <v>7.8931403481806717</v>
      </c>
      <c r="AM84">
        <v>9.1806226206548853</v>
      </c>
      <c r="AN84">
        <v>10.384787894352474</v>
      </c>
      <c r="AO84">
        <v>11.498398860142082</v>
      </c>
      <c r="AP84">
        <v>12.514745156846029</v>
      </c>
      <c r="AQ84">
        <v>13.427838506341999</v>
      </c>
      <c r="AR84">
        <v>14.232549024285458</v>
      </c>
      <c r="AS84">
        <v>14.924659790496849</v>
      </c>
      <c r="AT84">
        <v>15.500827615302658</v>
      </c>
      <c r="AU84">
        <v>15.95845241703989</v>
      </c>
      <c r="AV84">
        <v>16.29547251856388</v>
      </c>
      <c r="AW84">
        <v>16.510114984925007</v>
      </c>
      <c r="AX84">
        <v>16.600636178255787</v>
      </c>
      <c r="AY84">
        <v>16.56508680799362</v>
      </c>
      <c r="AZ84">
        <v>16.401128248671711</v>
      </c>
      <c r="BA84">
        <v>16.105914216136338</v>
      </c>
      <c r="BB84">
        <v>15.676035979543038</v>
      </c>
      <c r="BC84">
        <v>15.1075121825967</v>
      </c>
      <c r="BD84">
        <v>14.395787995526391</v>
      </c>
      <c r="BE84">
        <v>13.535694391159707</v>
      </c>
      <c r="BF84">
        <v>12.521307834881625</v>
      </c>
      <c r="BG84">
        <v>11.34564316780018</v>
      </c>
      <c r="BH84">
        <v>10.000105032131303</v>
      </c>
      <c r="BI84">
        <v>8.4736092167806021</v>
      </c>
      <c r="BJ84">
        <v>6.7512527788399517</v>
      </c>
      <c r="BK84">
        <v>4.8123398144007226</v>
      </c>
      <c r="BL84">
        <v>2.6274194165970375</v>
      </c>
      <c r="BM84">
        <v>0.15368256266422492</v>
      </c>
      <c r="BN84">
        <v>-2.6725940882137267</v>
      </c>
      <c r="BO84">
        <v>-5.9493689607148168</v>
      </c>
      <c r="BP84">
        <v>-9.8345020812778277</v>
      </c>
      <c r="BQ84">
        <v>-14.601185394031727</v>
      </c>
      <c r="BR84">
        <v>-20.778060372307277</v>
      </c>
      <c r="BS84">
        <v>-29.600746856351972</v>
      </c>
      <c r="BT84">
        <v>-45.305685009222842</v>
      </c>
      <c r="BU84">
        <v>-70.774732909608574</v>
      </c>
      <c r="BV84">
        <v>-38.694893621712616</v>
      </c>
      <c r="BW84">
        <v>-26.619486565008348</v>
      </c>
      <c r="BX84">
        <v>-19.188740467907593</v>
      </c>
      <c r="BY84">
        <v>-13.82244580806011</v>
      </c>
      <c r="BZ84">
        <v>-9.6226784056171475</v>
      </c>
      <c r="CA84">
        <v>-6.1691273853369317</v>
      </c>
      <c r="CB84">
        <v>-3.2293200753705014</v>
      </c>
      <c r="CC84">
        <v>-0.65943046819863826</v>
      </c>
      <c r="CD84">
        <v>1.6372324612254077</v>
      </c>
      <c r="CE84">
        <v>3.7299793347957824</v>
      </c>
      <c r="CF84">
        <v>5.6709715724985124</v>
      </c>
      <c r="CG84">
        <v>7.500822909075505</v>
      </c>
      <c r="CH84">
        <v>9.251787689943491</v>
      </c>
      <c r="CI84">
        <v>10.949646059061982</v>
      </c>
      <c r="CJ84">
        <v>12.614886096123616</v>
      </c>
      <c r="CK84">
        <v>14.263521153323559</v>
      </c>
      <c r="CL84">
        <v>15.907731886574686</v>
      </c>
      <c r="CM84">
        <v>17.55643157602961</v>
      </c>
      <c r="CN84">
        <v>19.215796823550409</v>
      </c>
      <c r="CO84">
        <v>20.889772549179362</v>
      </c>
      <c r="CP84">
        <v>22.580543738593267</v>
      </c>
      <c r="CQ84">
        <v>24.28896137553664</v>
      </c>
      <c r="CR84">
        <v>26.014911868569541</v>
      </c>
      <c r="CS84">
        <v>27.757624321812379</v>
      </c>
      <c r="CT84">
        <v>29.515915555017223</v>
      </c>
      <c r="CU84">
        <v>31.288377317722428</v>
      </c>
      <c r="CV84">
        <v>33.073513063389385</v>
      </c>
      <c r="CW84">
        <v>0.70000000000000007</v>
      </c>
      <c r="CX84">
        <v>3.25</v>
      </c>
      <c r="CY84">
        <v>50.75</v>
      </c>
      <c r="CZ84">
        <v>7.75</v>
      </c>
      <c r="DA84">
        <v>150.25</v>
      </c>
    </row>
    <row r="85" spans="1:105" x14ac:dyDescent="0.3">
      <c r="A85">
        <v>-56.314121633035384</v>
      </c>
      <c r="B85">
        <v>-54.671138966510419</v>
      </c>
      <c r="C85">
        <v>-52.99508343068166</v>
      </c>
      <c r="D85">
        <v>-51.290579742925047</v>
      </c>
      <c r="E85">
        <v>-49.561762430031131</v>
      </c>
      <c r="F85">
        <v>-47.812287236264048</v>
      </c>
      <c r="G85">
        <v>-46.045358338276046</v>
      </c>
      <c r="H85">
        <v>-44.263765446897779</v>
      </c>
      <c r="I85">
        <v>-42.469926203819035</v>
      </c>
      <c r="J85">
        <v>-40.665930527881486</v>
      </c>
      <c r="K85">
        <v>-38.853584634154842</v>
      </c>
      <c r="L85">
        <v>-37.034453307486636</v>
      </c>
      <c r="M85">
        <v>-35.209899668263226</v>
      </c>
      <c r="N85">
        <v>-33.381122148835864</v>
      </c>
      <c r="O85">
        <v>-31.549188738496223</v>
      </c>
      <c r="P85">
        <v>-29.715068786570917</v>
      </c>
      <c r="Q85">
        <v>-27.879662806479722</v>
      </c>
      <c r="R85">
        <v>-26.043830822211099</v>
      </c>
      <c r="S85">
        <v>-24.208419860625973</v>
      </c>
      <c r="T85">
        <v>-22.374291231037397</v>
      </c>
      <c r="U85">
        <v>-20.542348255632717</v>
      </c>
      <c r="V85">
        <v>-18.713565124258334</v>
      </c>
      <c r="W85">
        <v>-16.889017544603412</v>
      </c>
      <c r="X85">
        <v>-15.069915839554453</v>
      </c>
      <c r="Y85">
        <v>-13.257641098720541</v>
      </c>
      <c r="Z85">
        <v>-11.453784907189341</v>
      </c>
      <c r="AA85">
        <v>-9.660193032287701</v>
      </c>
      <c r="AB85">
        <v>-7.8790132233877284</v>
      </c>
      <c r="AC85">
        <v>-6.1127469399072334</v>
      </c>
      <c r="AD85">
        <v>-4.3643043340475023</v>
      </c>
      <c r="AE85">
        <v>-2.6370611434624065</v>
      </c>
      <c r="AF85">
        <v>-0.93491526991601737</v>
      </c>
      <c r="AG85">
        <v>0.73766026887450886</v>
      </c>
      <c r="AH85">
        <v>2.3755725835070542</v>
      </c>
      <c r="AI85">
        <v>3.973078233593073</v>
      </c>
      <c r="AJ85">
        <v>5.5237736580778289</v>
      </c>
      <c r="AK85">
        <v>7.0206144114834865</v>
      </c>
      <c r="AL85">
        <v>8.4559706337999714</v>
      </c>
      <c r="AM85">
        <v>9.8217244908013246</v>
      </c>
      <c r="AN85">
        <v>11.109411805379581</v>
      </c>
      <c r="AO85">
        <v>12.310404656591029</v>
      </c>
      <c r="AP85">
        <v>13.416124792949173</v>
      </c>
      <c r="AQ85">
        <v>14.418270443790256</v>
      </c>
      <c r="AR85">
        <v>15.309033327726727</v>
      </c>
      <c r="AS85">
        <v>16.081280419360059</v>
      </c>
      <c r="AT85">
        <v>16.728677951593902</v>
      </c>
      <c r="AU85">
        <v>17.245743536131091</v>
      </c>
      <c r="AV85">
        <v>17.627824736712622</v>
      </c>
      <c r="AW85">
        <v>17.871015858122945</v>
      </c>
      <c r="AX85">
        <v>17.972035287686477</v>
      </c>
      <c r="AY85">
        <v>17.928090119293611</v>
      </c>
      <c r="AZ85">
        <v>17.736751313333492</v>
      </c>
      <c r="BA85">
        <v>17.395851789641096</v>
      </c>
      <c r="BB85">
        <v>16.903404091225923</v>
      </c>
      <c r="BC85">
        <v>16.257517260247159</v>
      </c>
      <c r="BD85">
        <v>15.456278053554257</v>
      </c>
      <c r="BE85">
        <v>14.49755215394279</v>
      </c>
      <c r="BF85">
        <v>13.378656969550406</v>
      </c>
      <c r="BG85">
        <v>12.095856484658725</v>
      </c>
      <c r="BH85">
        <v>10.643624954593054</v>
      </c>
      <c r="BI85">
        <v>9.0136115503383696</v>
      </c>
      <c r="BJ85">
        <v>7.1932001142967366</v>
      </c>
      <c r="BK85">
        <v>5.163477561153293</v>
      </c>
      <c r="BL85">
        <v>2.896264684816793</v>
      </c>
      <c r="BM85">
        <v>0.34954530814441254</v>
      </c>
      <c r="BN85">
        <v>-2.540034768923904</v>
      </c>
      <c r="BO85">
        <v>-5.8704318119785448</v>
      </c>
      <c r="BP85">
        <v>-9.7998435956655001</v>
      </c>
      <c r="BQ85">
        <v>-14.602211120855831</v>
      </c>
      <c r="BR85">
        <v>-20.807752455517338</v>
      </c>
      <c r="BS85">
        <v>-29.656667601539418</v>
      </c>
      <c r="BT85">
        <v>-45.414607004385914</v>
      </c>
      <c r="BU85">
        <v>-70.97471043439981</v>
      </c>
      <c r="BV85">
        <v>-38.695784659847192</v>
      </c>
      <c r="BW85">
        <v>-26.614291598894184</v>
      </c>
      <c r="BX85">
        <v>-19.168359010163822</v>
      </c>
      <c r="BY85">
        <v>-13.780573768617723</v>
      </c>
      <c r="BZ85">
        <v>-9.5549511737966402</v>
      </c>
      <c r="CA85">
        <v>-6.072704813016232</v>
      </c>
      <c r="CB85">
        <v>-3.1027401170854874</v>
      </c>
      <c r="CC85">
        <v>-0.50251647398976851</v>
      </c>
      <c r="CD85">
        <v>1.8234891158249169</v>
      </c>
      <c r="CE85">
        <v>3.9435873371493386</v>
      </c>
      <c r="CF85">
        <v>5.9091584289206578</v>
      </c>
      <c r="CG85">
        <v>7.7602885052996715</v>
      </c>
      <c r="CH85">
        <v>9.5289681071500638</v>
      </c>
      <c r="CI85">
        <v>11.240961044118084</v>
      </c>
      <c r="CJ85">
        <v>12.916947366006815</v>
      </c>
      <c r="CK85">
        <v>14.573286573630797</v>
      </c>
      <c r="CL85">
        <v>16.222600105328016</v>
      </c>
      <c r="CM85">
        <v>17.874280546583044</v>
      </c>
      <c r="CN85">
        <v>19.534976093975001</v>
      </c>
      <c r="CO85">
        <v>21.209062486538276</v>
      </c>
      <c r="CP85">
        <v>22.899095188107005</v>
      </c>
      <c r="CQ85">
        <v>24.606227441728528</v>
      </c>
      <c r="CR85">
        <v>26.330580576238329</v>
      </c>
      <c r="CS85">
        <v>28.071557775335521</v>
      </c>
      <c r="CT85">
        <v>29.828098472762651</v>
      </c>
      <c r="CU85">
        <v>31.598875760320841</v>
      </c>
      <c r="CV85">
        <v>33.382442837265664</v>
      </c>
      <c r="CW85">
        <v>0.70000000000000007</v>
      </c>
      <c r="CX85">
        <v>3.25</v>
      </c>
      <c r="CY85">
        <v>50.75</v>
      </c>
      <c r="CZ85">
        <v>10</v>
      </c>
      <c r="DA85">
        <v>199.99999999999997</v>
      </c>
    </row>
    <row r="86" spans="1:105" x14ac:dyDescent="0.3">
      <c r="A86">
        <v>-56.614756130542915</v>
      </c>
      <c r="B86">
        <v>-54.979294114434751</v>
      </c>
      <c r="C86">
        <v>-53.312305554847022</v>
      </c>
      <c r="D86">
        <v>-51.618725310505397</v>
      </c>
      <c r="E86">
        <v>-49.903059842066462</v>
      </c>
      <c r="F86">
        <v>-48.169410497303588</v>
      </c>
      <c r="G86">
        <v>-46.421514673003649</v>
      </c>
      <c r="H86">
        <v>-44.662799213084455</v>
      </c>
      <c r="I86">
        <v>-42.896441726141802</v>
      </c>
      <c r="J86">
        <v>-41.125436723304951</v>
      </c>
      <c r="K86">
        <v>-39.35266447902783</v>
      </c>
      <c r="L86">
        <v>-37.580961254091513</v>
      </c>
      <c r="M86">
        <v>-35.813189976317446</v>
      </c>
      <c r="N86">
        <v>-34.052310649160866</v>
      </c>
      <c r="O86">
        <v>-32.301449652698899</v>
      </c>
      <c r="P86">
        <v>-30.563966714695638</v>
      </c>
      <c r="Q86">
        <v>-28.843517661163837</v>
      </c>
      <c r="R86">
        <v>-27.144110116466958</v>
      </c>
      <c r="S86">
        <v>-25.470148151126018</v>
      </c>
      <c r="T86">
        <v>-23.8264605632931</v>
      </c>
      <c r="U86">
        <v>-22.218306203229194</v>
      </c>
      <c r="V86">
        <v>-20.651348796371138</v>
      </c>
      <c r="W86">
        <v>-19.131593498743623</v>
      </c>
      <c r="X86">
        <v>-17.665278430059249</v>
      </c>
      <c r="Y86">
        <v>-16.25871717405499</v>
      </c>
      <c r="Z86">
        <v>-14.918093033812047</v>
      </c>
      <c r="AA86">
        <v>-13.649212586323243</v>
      </c>
      <c r="AB86">
        <v>-12.457234052233215</v>
      </c>
      <c r="AC86">
        <v>-11.346393701516719</v>
      </c>
      <c r="AD86">
        <v>-10.319758926069031</v>
      </c>
      <c r="AE86">
        <v>-9.3790376947884173</v>
      </c>
      <c r="AF86">
        <v>-8.524469607328836</v>
      </c>
      <c r="AG86">
        <v>-7.7548138821884294</v>
      </c>
      <c r="AH86">
        <v>-7.0674362277068674</v>
      </c>
      <c r="AI86">
        <v>-6.4584827124379203</v>
      </c>
      <c r="AJ86">
        <v>-5.9231176918049968</v>
      </c>
      <c r="AK86">
        <v>-5.4557968292293086</v>
      </c>
      <c r="AL86">
        <v>-5.0505459293595409</v>
      </c>
      <c r="AM86">
        <v>-4.7012207576484784</v>
      </c>
      <c r="AN86">
        <v>-4.401730351796628</v>
      </c>
      <c r="AO86">
        <v>-4.1462144430710204</v>
      </c>
      <c r="AP86">
        <v>-3.9291728406222663</v>
      </c>
      <c r="AQ86">
        <v>-3.7455500523055245</v>
      </c>
      <c r="AR86">
        <v>-3.5907817773067077</v>
      </c>
      <c r="AS86">
        <v>-3.4608114516471353</v>
      </c>
      <c r="AT86">
        <v>-3.3520852409563102</v>
      </c>
      <c r="AU86">
        <v>-3.2615332859712587</v>
      </c>
      <c r="AV86">
        <v>-3.1865440791118753</v>
      </c>
      <c r="AW86">
        <v>-3.1249379433303259</v>
      </c>
      <c r="AX86">
        <v>-3.0749449591356699</v>
      </c>
      <c r="AY86">
        <v>-3.0351925447303678</v>
      </c>
      <c r="AZ86">
        <v>-3.0047084307059491</v>
      </c>
      <c r="BA86">
        <v>-2.9829462275490033</v>
      </c>
      <c r="BB86">
        <v>-2.9698435261916112</v>
      </c>
      <c r="BC86">
        <v>-2.9659270841234191</v>
      </c>
      <c r="BD86">
        <v>-2.9724870825904679</v>
      </c>
      <c r="BE86">
        <v>-2.9918542333900837</v>
      </c>
      <c r="BF86">
        <v>-3.0278321392218119</v>
      </c>
      <c r="BG86">
        <v>-3.0863666848616238</v>
      </c>
      <c r="BH86">
        <v>-3.1765803951323761</v>
      </c>
      <c r="BI86">
        <v>-3.312371477143079</v>
      </c>
      <c r="BJ86">
        <v>-3.5148862715839564</v>
      </c>
      <c r="BK86">
        <v>-3.8163316478788269</v>
      </c>
      <c r="BL86">
        <v>-4.2658020331187299</v>
      </c>
      <c r="BM86">
        <v>-4.938023376407366</v>
      </c>
      <c r="BN86">
        <v>-5.9460803328656988</v>
      </c>
      <c r="BO86">
        <v>-7.4592757948562731</v>
      </c>
      <c r="BP86">
        <v>-9.728155185631703</v>
      </c>
      <c r="BQ86">
        <v>-13.12552826566791</v>
      </c>
      <c r="BR86">
        <v>-18.245735750538906</v>
      </c>
      <c r="BS86">
        <v>-26.254764236124842</v>
      </c>
      <c r="BT86">
        <v>-40.629536320438227</v>
      </c>
      <c r="BU86">
        <v>-67.701459251782964</v>
      </c>
      <c r="BV86">
        <v>-38.718801299200514</v>
      </c>
      <c r="BW86">
        <v>-26.791754118463807</v>
      </c>
      <c r="BX86">
        <v>-19.856861298039306</v>
      </c>
      <c r="BY86">
        <v>-15.051282035622723</v>
      </c>
      <c r="BZ86">
        <v>-11.376211148165801</v>
      </c>
      <c r="CA86">
        <v>-8.3676942920433071</v>
      </c>
      <c r="CB86">
        <v>-5.7760864363814424</v>
      </c>
      <c r="CC86">
        <v>-3.4550520398981508</v>
      </c>
      <c r="CD86">
        <v>-1.3140408065957092</v>
      </c>
      <c r="CE86">
        <v>0.70507831834851598</v>
      </c>
      <c r="CF86">
        <v>2.6406580589535893</v>
      </c>
      <c r="CG86">
        <v>4.5185918707657091</v>
      </c>
      <c r="CH86">
        <v>6.3567574115649244</v>
      </c>
      <c r="CI86">
        <v>8.167796771184058</v>
      </c>
      <c r="CJ86">
        <v>9.9608811393219039</v>
      </c>
      <c r="CK86">
        <v>11.742830839993943</v>
      </c>
      <c r="CL86">
        <v>13.518818325802995</v>
      </c>
      <c r="CM86">
        <v>15.292802968180991</v>
      </c>
      <c r="CN86">
        <v>17.067799354425667</v>
      </c>
      <c r="CO86">
        <v>18.8460491518676</v>
      </c>
      <c r="CP86">
        <v>20.629142969975209</v>
      </c>
      <c r="CQ86">
        <v>22.418120227039267</v>
      </c>
      <c r="CR86">
        <v>24.213561144271072</v>
      </c>
      <c r="CS86">
        <v>26.015675540186002</v>
      </c>
      <c r="CT86">
        <v>27.824387707350894</v>
      </c>
      <c r="CU86">
        <v>29.639414490333355</v>
      </c>
      <c r="CV86">
        <v>31.460333655926203</v>
      </c>
      <c r="CW86">
        <v>0.70000000000000007</v>
      </c>
      <c r="CX86">
        <v>5.5</v>
      </c>
      <c r="CY86">
        <v>100.49999999999999</v>
      </c>
      <c r="CZ86">
        <v>1</v>
      </c>
      <c r="DA86">
        <v>1</v>
      </c>
    </row>
    <row r="87" spans="1:105" x14ac:dyDescent="0.3">
      <c r="A87">
        <v>-56.344609646587372</v>
      </c>
      <c r="B87">
        <v>-54.702092691517095</v>
      </c>
      <c r="C87">
        <v>-53.026599827501016</v>
      </c>
      <c r="D87">
        <v>-51.322775327462189</v>
      </c>
      <c r="E87">
        <v>-49.594777265967636</v>
      </c>
      <c r="F87">
        <v>-47.846289736584396</v>
      </c>
      <c r="G87">
        <v>-46.080551035531592</v>
      </c>
      <c r="H87">
        <v>-44.300391922650569</v>
      </c>
      <c r="I87">
        <v>-42.508279404115719</v>
      </c>
      <c r="J87">
        <v>-40.706362734112417</v>
      </c>
      <c r="K87">
        <v>-38.896519407931983</v>
      </c>
      <c r="L87">
        <v>-37.080399784805692</v>
      </c>
      <c r="M87">
        <v>-35.259469642559139</v>
      </c>
      <c r="N87">
        <v>-33.435050454536743</v>
      </c>
      <c r="O87">
        <v>-31.608357525573794</v>
      </c>
      <c r="P87">
        <v>-29.780536360505209</v>
      </c>
      <c r="Q87">
        <v>-27.952697793431636</v>
      </c>
      <c r="R87">
        <v>-26.125952499926605</v>
      </c>
      <c r="S87">
        <v>-24.301445561917987</v>
      </c>
      <c r="T87">
        <v>-22.48039176367638</v>
      </c>
      <c r="U87">
        <v>-20.66411226808524</v>
      </c>
      <c r="V87">
        <v>-18.854073249415265</v>
      </c>
      <c r="W87">
        <v>-17.051926929681315</v>
      </c>
      <c r="X87">
        <v>-15.259555260974436</v>
      </c>
      <c r="Y87">
        <v>-13.479116190012732</v>
      </c>
      <c r="Z87">
        <v>-11.713092002321176</v>
      </c>
      <c r="AA87">
        <v>-9.964338638663591</v>
      </c>
      <c r="AB87">
        <v>-8.2361340768594946</v>
      </c>
      <c r="AC87">
        <v>-6.5322228651773253</v>
      </c>
      <c r="AD87">
        <v>-4.8568527002882353</v>
      </c>
      <c r="AE87">
        <v>-3.2147976431727381</v>
      </c>
      <c r="AF87">
        <v>-1.6113613283294312</v>
      </c>
      <c r="AG87">
        <v>-5.2352627700435396E-2</v>
      </c>
      <c r="AH87">
        <v>1.4559739128646156</v>
      </c>
      <c r="AI87">
        <v>2.9070194412235044</v>
      </c>
      <c r="AJ87">
        <v>4.2939876979801168</v>
      </c>
      <c r="AK87">
        <v>5.6100762686919312</v>
      </c>
      <c r="AL87">
        <v>6.8487041589834501</v>
      </c>
      <c r="AM87">
        <v>8.0037596262630615</v>
      </c>
      <c r="AN87">
        <v>9.0698444845440296</v>
      </c>
      <c r="AO87">
        <v>10.04248574545402</v>
      </c>
      <c r="AP87">
        <v>10.918284507930169</v>
      </c>
      <c r="AQ87">
        <v>11.694976717516601</v>
      </c>
      <c r="AR87">
        <v>12.371390573622227</v>
      </c>
      <c r="AS87">
        <v>12.947299093683405</v>
      </c>
      <c r="AT87">
        <v>13.423180599002061</v>
      </c>
      <c r="AU87">
        <v>13.799911478391579</v>
      </c>
      <c r="AV87">
        <v>14.078422269975</v>
      </c>
      <c r="AW87">
        <v>14.259349213232204</v>
      </c>
      <c r="AX87">
        <v>14.342709802006022</v>
      </c>
      <c r="AY87">
        <v>14.32762422130924</v>
      </c>
      <c r="AZ87">
        <v>14.212096627462856</v>
      </c>
      <c r="BA87">
        <v>13.99286218894812</v>
      </c>
      <c r="BB87">
        <v>13.665297942619967</v>
      </c>
      <c r="BC87">
        <v>13.223387380284748</v>
      </c>
      <c r="BD87">
        <v>12.659719395801732</v>
      </c>
      <c r="BE87">
        <v>11.965490920186115</v>
      </c>
      <c r="BF87">
        <v>11.130468656009622</v>
      </c>
      <c r="BG87">
        <v>10.142848411000148</v>
      </c>
      <c r="BH87">
        <v>8.9889297969247117</v>
      </c>
      <c r="BI87">
        <v>7.6524966872424507</v>
      </c>
      <c r="BJ87">
        <v>6.1137521666828407</v>
      </c>
      <c r="BK87">
        <v>4.3475831460810257</v>
      </c>
      <c r="BL87">
        <v>2.3207864314483668</v>
      </c>
      <c r="BM87">
        <v>-1.2407738464874885E-2</v>
      </c>
      <c r="BN87">
        <v>-2.7178187376380603</v>
      </c>
      <c r="BO87">
        <v>-5.8945851903048272</v>
      </c>
      <c r="BP87">
        <v>-9.7007315020813216</v>
      </c>
      <c r="BQ87">
        <v>-14.408268847506385</v>
      </c>
      <c r="BR87">
        <v>-20.542116149645153</v>
      </c>
      <c r="BS87">
        <v>-29.326110395641159</v>
      </c>
      <c r="BT87">
        <v>-44.928486689708706</v>
      </c>
      <c r="BU87">
        <v>-70.653690701678826</v>
      </c>
      <c r="BV87">
        <v>-38.696863739429688</v>
      </c>
      <c r="BW87">
        <v>-26.634161324679006</v>
      </c>
      <c r="BX87">
        <v>-19.248679785015483</v>
      </c>
      <c r="BY87">
        <v>-13.939246863282937</v>
      </c>
      <c r="BZ87">
        <v>-9.7990019586720294</v>
      </c>
      <c r="CA87">
        <v>-6.4016613188311595</v>
      </c>
      <c r="CB87">
        <v>-3.5101453525785193</v>
      </c>
      <c r="CC87">
        <v>-0.97714857533834509</v>
      </c>
      <c r="CD87">
        <v>1.2963103641942464</v>
      </c>
      <c r="CE87">
        <v>3.3805684447392919</v>
      </c>
      <c r="CF87">
        <v>5.3275661210719241</v>
      </c>
      <c r="CG87">
        <v>7.1765897510340775</v>
      </c>
      <c r="CH87">
        <v>8.9577140807754638</v>
      </c>
      <c r="CI87">
        <v>10.694014603851754</v>
      </c>
      <c r="CJ87">
        <v>12.403094969367206</v>
      </c>
      <c r="CK87">
        <v>14.098213669582517</v>
      </c>
      <c r="CL87">
        <v>15.789159282942515</v>
      </c>
      <c r="CM87">
        <v>17.482953701107288</v>
      </c>
      <c r="CN87">
        <v>19.184427659087746</v>
      </c>
      <c r="CO87">
        <v>20.896695779470299</v>
      </c>
      <c r="CP87">
        <v>22.621549788981319</v>
      </c>
      <c r="CQ87">
        <v>24.359783652347261</v>
      </c>
      <c r="CR87">
        <v>26.111460997764823</v>
      </c>
      <c r="CS87">
        <v>27.876132765424629</v>
      </c>
      <c r="CT87">
        <v>29.653011400610385</v>
      </c>
      <c r="CU87">
        <v>31.441107046783397</v>
      </c>
      <c r="CV87">
        <v>33.239330851279675</v>
      </c>
      <c r="CW87">
        <v>0.70000000000000007</v>
      </c>
      <c r="CX87">
        <v>5.5</v>
      </c>
      <c r="CY87">
        <v>100.49999999999999</v>
      </c>
      <c r="CZ87">
        <v>3.25</v>
      </c>
      <c r="DA87">
        <v>50.75</v>
      </c>
    </row>
    <row r="88" spans="1:105" x14ac:dyDescent="0.3">
      <c r="A88">
        <v>-56.297811196347823</v>
      </c>
      <c r="B88">
        <v>-54.654615573620156</v>
      </c>
      <c r="C88">
        <v>-52.978302572153325</v>
      </c>
      <c r="D88">
        <v>-51.273487941620274</v>
      </c>
      <c r="E88">
        <v>-49.544295405072816</v>
      </c>
      <c r="F88">
        <v>-47.79436769274426</v>
      </c>
      <c r="G88">
        <v>-46.026893308269301</v>
      </c>
      <c r="H88">
        <v>-44.244643092459881</v>
      </c>
      <c r="I88">
        <v>-42.450011974999541</v>
      </c>
      <c r="J88">
        <v>-40.645062547909852</v>
      </c>
      <c r="K88">
        <v>-38.831568159383679</v>
      </c>
      <c r="L88">
        <v>-37.011054080859097</v>
      </c>
      <c r="M88">
        <v>-35.184835951477879</v>
      </c>
      <c r="N88">
        <v>-33.354055179505878</v>
      </c>
      <c r="O88">
        <v>-31.519711314041437</v>
      </c>
      <c r="P88">
        <v>-29.682691626154011</v>
      </c>
      <c r="Q88">
        <v>-27.84379828619516</v>
      </c>
      <c r="R88">
        <v>-26.00377361777571</v>
      </c>
      <c r="S88">
        <v>-24.163323967809148</v>
      </c>
      <c r="T88">
        <v>-22.323142770313964</v>
      </c>
      <c r="U88">
        <v>-20.483933409577084</v>
      </c>
      <c r="V88">
        <v>-18.646432512783246</v>
      </c>
      <c r="W88">
        <v>-16.811434327600448</v>
      </c>
      <c r="X88">
        <v>-14.979816868436526</v>
      </c>
      <c r="Y88">
        <v>-13.152570545890507</v>
      </c>
      <c r="Z88">
        <v>-11.330830024669611</v>
      </c>
      <c r="AA88">
        <v>-9.515910080474324</v>
      </c>
      <c r="AB88">
        <v>-7.7093462370419985</v>
      </c>
      <c r="AC88">
        <v>-5.9129409470433281</v>
      </c>
      <c r="AD88">
        <v>-4.1288160152316582</v>
      </c>
      <c r="AE88">
        <v>-2.3594718220356405</v>
      </c>
      <c r="AF88">
        <v>-0.60785365452158491</v>
      </c>
      <c r="AG88">
        <v>1.1225749568396168</v>
      </c>
      <c r="AH88">
        <v>2.8277526187838427</v>
      </c>
      <c r="AI88">
        <v>4.5029357938214574</v>
      </c>
      <c r="AJ88">
        <v>6.1426127122893179</v>
      </c>
      <c r="AK88">
        <v>7.7404199519377119</v>
      </c>
      <c r="AL88">
        <v>9.2890681664718073</v>
      </c>
      <c r="AM88">
        <v>10.78028576813411</v>
      </c>
      <c r="AN88">
        <v>12.204791810763391</v>
      </c>
      <c r="AO88">
        <v>13.552311502049506</v>
      </c>
      <c r="AP88">
        <v>14.811649103855622</v>
      </c>
      <c r="AQ88">
        <v>15.970832654761121</v>
      </c>
      <c r="AR88">
        <v>17.017342049798849</v>
      </c>
      <c r="AS88">
        <v>17.938425719260124</v>
      </c>
      <c r="AT88">
        <v>18.721501089394742</v>
      </c>
      <c r="AU88">
        <v>19.354620672881975</v>
      </c>
      <c r="AV88">
        <v>19.826970703717009</v>
      </c>
      <c r="AW88">
        <v>20.129355575246439</v>
      </c>
      <c r="AX88">
        <v>20.254612533668833</v>
      </c>
      <c r="AY88">
        <v>20.197900362868175</v>
      </c>
      <c r="AZ88">
        <v>19.956814805712085</v>
      </c>
      <c r="BA88">
        <v>19.531301252074233</v>
      </c>
      <c r="BB88">
        <v>18.92335810535624</v>
      </c>
      <c r="BC88">
        <v>18.136546713458777</v>
      </c>
      <c r="BD88">
        <v>17.1753401247102</v>
      </c>
      <c r="BE88">
        <v>16.044348955399958</v>
      </c>
      <c r="BF88">
        <v>14.74745639128262</v>
      </c>
      <c r="BG88">
        <v>13.286875842032206</v>
      </c>
      <c r="BH88">
        <v>11.662114641533734</v>
      </c>
      <c r="BI88">
        <v>9.8687843565724762</v>
      </c>
      <c r="BJ88">
        <v>7.8971368354683484</v>
      </c>
      <c r="BK88">
        <v>5.7301093750473413</v>
      </c>
      <c r="BL88">
        <v>3.3404964851714447</v>
      </c>
      <c r="BM88">
        <v>0.68654891623498604</v>
      </c>
      <c r="BN88">
        <v>-2.2953591571305418</v>
      </c>
      <c r="BO88">
        <v>-5.7038544661051729</v>
      </c>
      <c r="BP88">
        <v>-9.6981257046320568</v>
      </c>
      <c r="BQ88">
        <v>-14.553484086075205</v>
      </c>
      <c r="BR88">
        <v>-20.80238937333236</v>
      </c>
      <c r="BS88">
        <v>-29.690874123510589</v>
      </c>
      <c r="BT88">
        <v>-45.52286749125134</v>
      </c>
      <c r="BU88">
        <v>-71.34549428927474</v>
      </c>
      <c r="BV88">
        <v>-38.698198911866875</v>
      </c>
      <c r="BW88">
        <v>-26.608198821194172</v>
      </c>
      <c r="BX88">
        <v>-19.145642674906391</v>
      </c>
      <c r="BY88">
        <v>-13.732666654744675</v>
      </c>
      <c r="BZ88">
        <v>-9.4744681935016608</v>
      </c>
      <c r="CA88">
        <v>-5.9533586999759809</v>
      </c>
      <c r="CB88">
        <v>-2.9393342124708512</v>
      </c>
      <c r="CC88">
        <v>-0.29099976594571264</v>
      </c>
      <c r="CD88">
        <v>2.0859520572143548</v>
      </c>
      <c r="CE88">
        <v>4.2585641699401293</v>
      </c>
      <c r="CF88">
        <v>6.2769371685164996</v>
      </c>
      <c r="CG88">
        <v>8.179920635070431</v>
      </c>
      <c r="CH88">
        <v>9.9983733503483219</v>
      </c>
      <c r="CI88">
        <v>11.757091834690588</v>
      </c>
      <c r="CJ88">
        <v>13.476002283770669</v>
      </c>
      <c r="CK88">
        <v>15.170954432774986</v>
      </c>
      <c r="CL88">
        <v>16.854311654150465</v>
      </c>
      <c r="CM88">
        <v>18.535444119497967</v>
      </c>
      <c r="CN88">
        <v>20.221177281139838</v>
      </c>
      <c r="CO88">
        <v>21.916214910810314</v>
      </c>
      <c r="CP88">
        <v>23.62353786312482</v>
      </c>
      <c r="CQ88">
        <v>25.344771845490293</v>
      </c>
      <c r="CR88">
        <v>27.080516009363379</v>
      </c>
      <c r="CS88">
        <v>28.830626216610398</v>
      </c>
      <c r="CT88">
        <v>30.594450285771615</v>
      </c>
      <c r="CU88">
        <v>32.371016032478046</v>
      </c>
      <c r="CV88">
        <v>34.159175739039888</v>
      </c>
      <c r="CW88">
        <v>0.70000000000000007</v>
      </c>
      <c r="CX88">
        <v>5.5</v>
      </c>
      <c r="CY88">
        <v>100.49999999999999</v>
      </c>
      <c r="CZ88">
        <v>5.5</v>
      </c>
      <c r="DA88">
        <v>100.49999999999999</v>
      </c>
    </row>
    <row r="89" spans="1:105" x14ac:dyDescent="0.3">
      <c r="A89">
        <v>-56.278411516934462</v>
      </c>
      <c r="B89">
        <v>-54.634989707328501</v>
      </c>
      <c r="C89">
        <v>-52.958403097265361</v>
      </c>
      <c r="D89">
        <v>-51.253257891841258</v>
      </c>
      <c r="E89">
        <v>-49.523666311573677</v>
      </c>
      <c r="F89">
        <v>-47.773257225665333</v>
      </c>
      <c r="G89">
        <v>-46.005202437572386</v>
      </c>
      <c r="H89">
        <v>-44.222252671722018</v>
      </c>
      <c r="I89">
        <v>-42.426778632298259</v>
      </c>
      <c r="J89">
        <v>-40.620813744798845</v>
      </c>
      <c r="K89">
        <v>-38.80609625144281</v>
      </c>
      <c r="L89">
        <v>-36.984109180678516</v>
      </c>
      <c r="M89">
        <v>-35.156117356362408</v>
      </c>
      <c r="N89">
        <v>-33.323201080749186</v>
      </c>
      <c r="O89">
        <v>-31.486286451352612</v>
      </c>
      <c r="P89">
        <v>-29.646172488759603</v>
      </c>
      <c r="Q89">
        <v>-27.803555390406991</v>
      </c>
      <c r="R89">
        <v>-25.959050308760204</v>
      </c>
      <c r="S89">
        <v>-24.113211100714604</v>
      </c>
      <c r="T89">
        <v>-22.266548523393951</v>
      </c>
      <c r="U89">
        <v>-20.419547371372886</v>
      </c>
      <c r="V89">
        <v>-18.572683070728953</v>
      </c>
      <c r="W89">
        <v>-16.726438273664343</v>
      </c>
      <c r="X89">
        <v>-14.881320040401393</v>
      </c>
      <c r="Y89">
        <v>-13.037878259311812</v>
      </c>
      <c r="Z89">
        <v>-11.196726049138769</v>
      </c>
      <c r="AA89">
        <v>-9.3585630174077732</v>
      </c>
      <c r="AB89">
        <v>-7.5242024273316126</v>
      </c>
      <c r="AC89">
        <v>-5.6946035647305004</v>
      </c>
      <c r="AD89">
        <v>-3.8709109122648924</v>
      </c>
      <c r="AE89">
        <v>-2.0545021480767862</v>
      </c>
      <c r="AF89">
        <v>-0.24704750697084493</v>
      </c>
      <c r="AG89">
        <v>1.549416313569022</v>
      </c>
      <c r="AH89">
        <v>3.3323937568125546</v>
      </c>
      <c r="AI89">
        <v>5.0988147306865317</v>
      </c>
      <c r="AJ89">
        <v>6.8448900501313181</v>
      </c>
      <c r="AK89">
        <v>8.5659318526532644</v>
      </c>
      <c r="AL89">
        <v>10.256133029216334</v>
      </c>
      <c r="AM89">
        <v>11.908301442404598</v>
      </c>
      <c r="AN89">
        <v>13.513549291889033</v>
      </c>
      <c r="AO89">
        <v>15.060947365737665</v>
      </c>
      <c r="AP89">
        <v>16.537170531181886</v>
      </c>
      <c r="AQ89">
        <v>17.926186960660822</v>
      </c>
      <c r="AR89">
        <v>19.209079601315814</v>
      </c>
      <c r="AS89">
        <v>20.364129239727959</v>
      </c>
      <c r="AT89">
        <v>21.367319060291795</v>
      </c>
      <c r="AU89">
        <v>22.193412577995829</v>
      </c>
      <c r="AV89">
        <v>22.817674334234667</v>
      </c>
      <c r="AW89">
        <v>23.218124351081517</v>
      </c>
      <c r="AX89">
        <v>23.377972544832531</v>
      </c>
      <c r="AY89">
        <v>23.287671551593085</v>
      </c>
      <c r="AZ89">
        <v>22.945997706171894</v>
      </c>
      <c r="BA89">
        <v>22.359798167579726</v>
      </c>
      <c r="BB89">
        <v>21.542449392951632</v>
      </c>
      <c r="BC89">
        <v>20.511452408574517</v>
      </c>
      <c r="BD89">
        <v>19.285757059361316</v>
      </c>
      <c r="BE89">
        <v>17.883321769909614</v>
      </c>
      <c r="BF89">
        <v>16.319180033761469</v>
      </c>
      <c r="BG89">
        <v>14.604038728151782</v>
      </c>
      <c r="BH89">
        <v>12.743260408643064</v>
      </c>
      <c r="BI89">
        <v>10.73599161611186</v>
      </c>
      <c r="BJ89">
        <v>8.5741552668221246</v>
      </c>
      <c r="BK89">
        <v>6.2409744297645409</v>
      </c>
      <c r="BL89">
        <v>3.7085754457789499</v>
      </c>
      <c r="BM89">
        <v>0.93393724313366511</v>
      </c>
      <c r="BN89">
        <v>-2.148184733503272</v>
      </c>
      <c r="BO89">
        <v>-5.6382260382956915</v>
      </c>
      <c r="BP89">
        <v>-9.6973392613010745</v>
      </c>
      <c r="BQ89">
        <v>-14.603135975989801</v>
      </c>
      <c r="BR89">
        <v>-20.891533177175855</v>
      </c>
      <c r="BS89">
        <v>-29.817168105862464</v>
      </c>
      <c r="BT89">
        <v>-45.736691323769776</v>
      </c>
      <c r="BU89">
        <v>-71.65072320121584</v>
      </c>
      <c r="BV89">
        <v>-38.69942259559388</v>
      </c>
      <c r="BW89">
        <v>-26.598333497874968</v>
      </c>
      <c r="BX89">
        <v>-19.107214564514347</v>
      </c>
      <c r="BY89">
        <v>-13.654571944069003</v>
      </c>
      <c r="BZ89">
        <v>-9.3490305407797258</v>
      </c>
      <c r="CA89">
        <v>-5.7754303044587774</v>
      </c>
      <c r="CB89">
        <v>-2.7060679647893342</v>
      </c>
      <c r="CC89">
        <v>-1.7759161896479536E-3</v>
      </c>
      <c r="CD89">
        <v>2.4296276860847312</v>
      </c>
      <c r="CE89">
        <v>4.6532649487036215</v>
      </c>
      <c r="CF89">
        <v>6.7176441310649926</v>
      </c>
      <c r="CG89">
        <v>8.6604577825800284</v>
      </c>
      <c r="CH89">
        <v>10.51190590317826</v>
      </c>
      <c r="CI89">
        <v>12.296629222332555</v>
      </c>
      <c r="CJ89">
        <v>14.034847794359731</v>
      </c>
      <c r="CK89">
        <v>15.743056493906163</v>
      </c>
      <c r="CL89">
        <v>17.434492800396736</v>
      </c>
      <c r="CM89">
        <v>19.119506332949573</v>
      </c>
      <c r="CN89">
        <v>20.805900810795524</v>
      </c>
      <c r="CO89">
        <v>22.499278566641429</v>
      </c>
      <c r="CP89">
        <v>24.203391718523161</v>
      </c>
      <c r="CQ89">
        <v>25.920490042523561</v>
      </c>
      <c r="CR89">
        <v>27.651650675715981</v>
      </c>
      <c r="CS89">
        <v>29.397075933184226</v>
      </c>
      <c r="CT89">
        <v>31.156349847908054</v>
      </c>
      <c r="CU89">
        <v>32.928649259446161</v>
      </c>
      <c r="CV89">
        <v>34.712909920084755</v>
      </c>
      <c r="CW89">
        <v>0.70000000000000007</v>
      </c>
      <c r="CX89">
        <v>5.5</v>
      </c>
      <c r="CY89">
        <v>100.49999999999999</v>
      </c>
      <c r="CZ89">
        <v>7.75</v>
      </c>
      <c r="DA89">
        <v>150.25</v>
      </c>
    </row>
    <row r="90" spans="1:105" x14ac:dyDescent="0.3">
      <c r="A90">
        <v>-56.267799284430026</v>
      </c>
      <c r="B90">
        <v>-54.624267970230633</v>
      </c>
      <c r="C90">
        <v>-52.94754881357931</v>
      </c>
      <c r="D90">
        <v>-51.242243388975425</v>
      </c>
      <c r="E90">
        <v>-49.512458334758527</v>
      </c>
      <c r="F90">
        <v>-47.761815791125912</v>
      </c>
      <c r="G90">
        <v>-45.993479451258253</v>
      </c>
      <c r="H90">
        <v>-44.21019026631545</v>
      </c>
      <c r="I90">
        <v>-42.414307165535945</v>
      </c>
      <c r="J90">
        <v>-40.607849390546171</v>
      </c>
      <c r="K90">
        <v>-38.792538101090585</v>
      </c>
      <c r="L90">
        <v>-36.969835755852124</v>
      </c>
      <c r="M90">
        <v>-35.140982414136204</v>
      </c>
      <c r="N90">
        <v>-33.307028568950301</v>
      </c>
      <c r="O90">
        <v>-31.468864443438918</v>
      </c>
      <c r="P90">
        <v>-29.627245894391208</v>
      </c>
      <c r="Q90">
        <v>-27.782817198339472</v>
      </c>
      <c r="R90">
        <v>-25.936131072131388</v>
      </c>
      <c r="S90">
        <v>-24.087666320194256</v>
      </c>
      <c r="T90">
        <v>-22.237843520052923</v>
      </c>
      <c r="U90">
        <v>-20.387039167661847</v>
      </c>
      <c r="V90">
        <v>-18.535598714097048</v>
      </c>
      <c r="W90">
        <v>-16.683848943145222</v>
      </c>
      <c r="X90">
        <v>-14.832110173052788</v>
      </c>
      <c r="Y90">
        <v>-12.98070882360398</v>
      </c>
      <c r="Z90">
        <v>-11.129990982052981</v>
      </c>
      <c r="AA90">
        <v>-9.2803377416148543</v>
      </c>
      <c r="AB90">
        <v>-7.4321832922404862</v>
      </c>
      <c r="AC90">
        <v>-5.5860370398122674</v>
      </c>
      <c r="AD90">
        <v>-3.7425114500400145</v>
      </c>
      <c r="AE90">
        <v>-1.9023579018551335</v>
      </c>
      <c r="AF90">
        <v>-6.6513650271642993E-2</v>
      </c>
      <c r="AG90">
        <v>1.7638358865760961</v>
      </c>
      <c r="AH90">
        <v>3.5871738024529041</v>
      </c>
      <c r="AI90">
        <v>5.4015396582353077</v>
      </c>
      <c r="AJ90">
        <v>7.2043785446015676</v>
      </c>
      <c r="AK90">
        <v>8.9923381120626722</v>
      </c>
      <c r="AL90">
        <v>10.760997269548296</v>
      </c>
      <c r="AM90">
        <v>12.504507688355115</v>
      </c>
      <c r="AN90">
        <v>14.215129014161697</v>
      </c>
      <c r="AO90">
        <v>15.882644166110635</v>
      </c>
      <c r="AP90">
        <v>17.493658177741306</v>
      </c>
      <c r="AQ90">
        <v>19.030821664246083</v>
      </c>
      <c r="AR90">
        <v>20.472089010744845</v>
      </c>
      <c r="AS90">
        <v>21.790228469190399</v>
      </c>
      <c r="AT90">
        <v>22.952934074406542</v>
      </c>
      <c r="AU90">
        <v>23.923991352348715</v>
      </c>
      <c r="AV90">
        <v>24.665901609042944</v>
      </c>
      <c r="AW90">
        <v>25.144025933675408</v>
      </c>
      <c r="AX90">
        <v>25.331631121403259</v>
      </c>
      <c r="AY90">
        <v>25.214464611768769</v>
      </c>
      <c r="AZ90">
        <v>24.793206216546629</v>
      </c>
      <c r="BA90">
        <v>24.082764859194022</v>
      </c>
      <c r="BB90">
        <v>23.108670568878601</v>
      </c>
      <c r="BC90">
        <v>21.901922770401185</v>
      </c>
      <c r="BD90">
        <v>20.493921644209607</v>
      </c>
      <c r="BE90">
        <v>18.912577728123043</v>
      </c>
      <c r="BF90">
        <v>17.179908426762584</v>
      </c>
      <c r="BG90">
        <v>15.310855584363722</v>
      </c>
      <c r="BH90">
        <v>13.312823537179701</v>
      </c>
      <c r="BI90">
        <v>11.185435236448985</v>
      </c>
      <c r="BJ90">
        <v>8.9200798542657758</v>
      </c>
      <c r="BK90">
        <v>6.4988661166968775</v>
      </c>
      <c r="BL90">
        <v>3.8925281222926285</v>
      </c>
      <c r="BM90">
        <v>1.0565708000464948</v>
      </c>
      <c r="BN90">
        <v>-2.0756928177220995</v>
      </c>
      <c r="BO90">
        <v>-5.6060613869117919</v>
      </c>
      <c r="BP90">
        <v>-9.6969881576226751</v>
      </c>
      <c r="BQ90">
        <v>-14.627446436937998</v>
      </c>
      <c r="BR90">
        <v>-20.93522057244375</v>
      </c>
      <c r="BS90">
        <v>-29.879395558845872</v>
      </c>
      <c r="BT90">
        <v>-45.8441189489644</v>
      </c>
      <c r="BU90">
        <v>-71.822397984946548</v>
      </c>
      <c r="BV90">
        <v>-38.700270790273869</v>
      </c>
      <c r="BW90">
        <v>-26.593222630398785</v>
      </c>
      <c r="BX90">
        <v>-19.08761817397798</v>
      </c>
      <c r="BY90">
        <v>-13.614617407022905</v>
      </c>
      <c r="BZ90">
        <v>-9.2843073386546653</v>
      </c>
      <c r="CA90">
        <v>-5.6825936057897755</v>
      </c>
      <c r="CB90">
        <v>-2.5827701498925615</v>
      </c>
      <c r="CC90">
        <v>0.15330719952196409</v>
      </c>
      <c r="CD90">
        <v>2.6167665388511829</v>
      </c>
      <c r="CE90">
        <v>4.8716870031952535</v>
      </c>
      <c r="CF90">
        <v>6.9656089947004798</v>
      </c>
      <c r="CG90">
        <v>8.9354026454782911</v>
      </c>
      <c r="CH90">
        <v>10.810651450415861</v>
      </c>
      <c r="CI90">
        <v>12.615623335945221</v>
      </c>
      <c r="CJ90">
        <v>14.370417114507763</v>
      </c>
      <c r="CK90">
        <v>16.091635731442697</v>
      </c>
      <c r="CL90">
        <v>17.792808055514129</v>
      </c>
      <c r="CM90">
        <v>19.484699181981746</v>
      </c>
      <c r="CN90">
        <v>21.175591307396971</v>
      </c>
      <c r="CO90">
        <v>22.871574657979515</v>
      </c>
      <c r="CP90">
        <v>24.57685823297982</v>
      </c>
      <c r="CQ90">
        <v>26.294092142152799</v>
      </c>
      <c r="CR90">
        <v>28.024685344016966</v>
      </c>
      <c r="CS90">
        <v>29.769102006692147</v>
      </c>
      <c r="CT90">
        <v>31.527123534685728</v>
      </c>
      <c r="CU90">
        <v>33.298068871977954</v>
      </c>
      <c r="CV90">
        <v>35.080971100964973</v>
      </c>
      <c r="CW90">
        <v>0.70000000000000007</v>
      </c>
      <c r="CX90">
        <v>5.5</v>
      </c>
      <c r="CY90">
        <v>100.49999999999999</v>
      </c>
      <c r="CZ90">
        <v>10</v>
      </c>
      <c r="DA90">
        <v>199.99999999999997</v>
      </c>
    </row>
    <row r="91" spans="1:105" x14ac:dyDescent="0.3">
      <c r="A91">
        <v>-56.593193894345646</v>
      </c>
      <c r="B91">
        <v>-54.957007869738121</v>
      </c>
      <c r="C91">
        <v>-53.289147570343943</v>
      </c>
      <c r="D91">
        <v>-51.594518463812527</v>
      </c>
      <c r="E91">
        <v>-49.877591899350989</v>
      </c>
      <c r="F91">
        <v>-48.142427353082766</v>
      </c>
      <c r="G91">
        <v>-46.39271239542915</v>
      </c>
      <c r="H91">
        <v>-44.631814731986424</v>
      </c>
      <c r="I91">
        <v>-42.862842000917574</v>
      </c>
      <c r="J91">
        <v>-41.088706240380859</v>
      </c>
      <c r="K91">
        <v>-39.312190961014281</v>
      </c>
      <c r="L91">
        <v>-37.536019524168786</v>
      </c>
      <c r="M91">
        <v>-35.762924023799734</v>
      </c>
      <c r="N91">
        <v>-33.995714100265303</v>
      </c>
      <c r="O91">
        <v>-32.237345081044239</v>
      </c>
      <c r="P91">
        <v>-30.490984545997772</v>
      </c>
      <c r="Q91">
        <v>-28.760075849607169</v>
      </c>
      <c r="R91">
        <v>-27.048396300169109</v>
      </c>
      <c r="S91">
        <v>-25.360106615318145</v>
      </c>
      <c r="T91">
        <v>-23.699787003973775</v>
      </c>
      <c r="U91">
        <v>-22.072453895136942</v>
      </c>
      <c r="V91">
        <v>-20.4835501711391</v>
      </c>
      <c r="W91">
        <v>-18.938901114546223</v>
      </c>
      <c r="X91">
        <v>-17.444628605534302</v>
      </c>
      <c r="Y91">
        <v>-16.007017926791608</v>
      </c>
      <c r="Z91">
        <v>-14.632335282871505</v>
      </c>
      <c r="AA91">
        <v>-13.326599965316181</v>
      </c>
      <c r="AB91">
        <v>-12.095322598647417</v>
      </c>
      <c r="AC91">
        <v>-10.943228970344592</v>
      </c>
      <c r="AD91">
        <v>-9.8739957797440159</v>
      </c>
      <c r="AE91">
        <v>-8.8900281192565433</v>
      </c>
      <c r="AF91">
        <v>-7.9923068799442714</v>
      </c>
      <c r="AG91">
        <v>-7.1803269583001459</v>
      </c>
      <c r="AH91">
        <v>-6.4521351847167363</v>
      </c>
      <c r="AI91">
        <v>-5.8044628662597573</v>
      </c>
      <c r="AJ91">
        <v>-5.2329350233081309</v>
      </c>
      <c r="AK91">
        <v>-4.7323296662198793</v>
      </c>
      <c r="AL91">
        <v>-4.2968573098652652</v>
      </c>
      <c r="AM91">
        <v>-3.9204331844838674</v>
      </c>
      <c r="AN91">
        <v>-3.5969207641490164</v>
      </c>
      <c r="AO91">
        <v>-3.3203332066690612</v>
      </c>
      <c r="AP91">
        <v>-3.0849871467656436</v>
      </c>
      <c r="AQ91">
        <v>-2.8856096964040607</v>
      </c>
      <c r="AR91">
        <v>-2.7174039107361421</v>
      </c>
      <c r="AS91">
        <v>-2.5760804075373867</v>
      </c>
      <c r="AT91">
        <v>-2.457863677411031</v>
      </c>
      <c r="AU91">
        <v>-2.3594814227985426</v>
      </c>
      <c r="AV91">
        <v>-2.278144530133432</v>
      </c>
      <c r="AW91">
        <v>-2.2115244357376058</v>
      </c>
      <c r="AX91">
        <v>-2.1577340172100992</v>
      </c>
      <c r="AY91">
        <v>-2.1153179825021335</v>
      </c>
      <c r="AZ91">
        <v>-2.0832592724117069</v>
      </c>
      <c r="BA91">
        <v>-2.0610095149582826</v>
      </c>
      <c r="BB91">
        <v>-2.0485544680365879</v>
      </c>
      <c r="BC91">
        <v>-2.0465302788212387</v>
      </c>
      <c r="BD91">
        <v>-2.0564142636494682</v>
      </c>
      <c r="BE91">
        <v>-2.0808263480108269</v>
      </c>
      <c r="BF91">
        <v>-2.123996788680611</v>
      </c>
      <c r="BG91">
        <v>-2.1924861603188752</v>
      </c>
      <c r="BH91">
        <v>-2.2962904957499966</v>
      </c>
      <c r="BI91">
        <v>-2.4505356610805169</v>
      </c>
      <c r="BJ91">
        <v>-2.6780693257789618</v>
      </c>
      <c r="BK91">
        <v>-3.0134014708271009</v>
      </c>
      <c r="BL91">
        <v>-3.5086142746584525</v>
      </c>
      <c r="BM91">
        <v>-4.2420096963476208</v>
      </c>
      <c r="BN91">
        <v>-5.3302963139638502</v>
      </c>
      <c r="BO91">
        <v>-6.9450885258560362</v>
      </c>
      <c r="BP91">
        <v>-9.3355789831294143</v>
      </c>
      <c r="BQ91">
        <v>-12.867120766519736</v>
      </c>
      <c r="BR91">
        <v>-18.1209093765275</v>
      </c>
      <c r="BS91">
        <v>-26.25237474308598</v>
      </c>
      <c r="BT91">
        <v>-40.770975527508774</v>
      </c>
      <c r="BU91">
        <v>-68.29647712541248</v>
      </c>
      <c r="BV91">
        <v>-38.721353692592288</v>
      </c>
      <c r="BW91">
        <v>-26.783112855836684</v>
      </c>
      <c r="BX91">
        <v>-19.823246160254719</v>
      </c>
      <c r="BY91">
        <v>-14.98458055704023</v>
      </c>
      <c r="BZ91">
        <v>-11.273376194664753</v>
      </c>
      <c r="CA91">
        <v>-8.2282785942650865</v>
      </c>
      <c r="CB91">
        <v>-5.6007951291975742</v>
      </c>
      <c r="CC91">
        <v>-3.2449823306339294</v>
      </c>
      <c r="CD91">
        <v>-1.070330843024188</v>
      </c>
      <c r="CE91">
        <v>0.98136697548461949</v>
      </c>
      <c r="CF91">
        <v>2.9485315439772526</v>
      </c>
      <c r="CG91">
        <v>4.8570547355281404</v>
      </c>
      <c r="CH91">
        <v>6.7247251039690648</v>
      </c>
      <c r="CI91">
        <v>8.5640175521395978</v>
      </c>
      <c r="CJ91">
        <v>10.383884933075308</v>
      </c>
      <c r="CK91">
        <v>12.190913825225797</v>
      </c>
      <c r="CL91">
        <v>13.990064050012885</v>
      </c>
      <c r="CM91">
        <v>15.785133884733469</v>
      </c>
      <c r="CN91">
        <v>17.579047947507803</v>
      </c>
      <c r="CO91">
        <v>19.374035981314567</v>
      </c>
      <c r="CP91">
        <v>21.171750032876879</v>
      </c>
      <c r="CQ91">
        <v>22.973351202795918</v>
      </c>
      <c r="CR91">
        <v>24.779584138670518</v>
      </c>
      <c r="CS91">
        <v>26.590847707056046</v>
      </c>
      <c r="CT91">
        <v>28.407263855870312</v>
      </c>
      <c r="CU91">
        <v>30.228743249806961</v>
      </c>
      <c r="CV91">
        <v>32.055045133341117</v>
      </c>
      <c r="CW91">
        <v>0.70000000000000007</v>
      </c>
      <c r="CX91">
        <v>7.75</v>
      </c>
      <c r="CY91">
        <v>150.25</v>
      </c>
      <c r="CZ91">
        <v>1</v>
      </c>
      <c r="DA91">
        <v>1</v>
      </c>
    </row>
    <row r="92" spans="1:105" x14ac:dyDescent="0.3">
      <c r="A92">
        <v>-56.324844735857738</v>
      </c>
      <c r="B92">
        <v>-54.682021725675824</v>
      </c>
      <c r="C92">
        <v>-53.006159110165534</v>
      </c>
      <c r="D92">
        <v>-51.301888316344957</v>
      </c>
      <c r="E92">
        <v>-49.573351951829522</v>
      </c>
      <c r="F92">
        <v>-47.82421549145738</v>
      </c>
      <c r="G92">
        <v>-46.057694825899347</v>
      </c>
      <c r="H92">
        <v>-44.276593763114526</v>
      </c>
      <c r="I92">
        <v>-42.4833469034537</v>
      </c>
      <c r="J92">
        <v>-40.680064558142362</v>
      </c>
      <c r="K92">
        <v>-38.868577451837879</v>
      </c>
      <c r="L92">
        <v>-37.050479811267174</v>
      </c>
      <c r="M92">
        <v>-35.227170101030637</v>
      </c>
      <c r="N92">
        <v>-33.399889151547569</v>
      </c>
      <c r="O92">
        <v>-31.569755766691063</v>
      </c>
      <c r="P92">
        <v>-29.737800133159197</v>
      </c>
      <c r="Q92">
        <v>-27.904995508924387</v>
      </c>
      <c r="R92">
        <v>-26.072288767215781</v>
      </c>
      <c r="S92">
        <v>-24.240630432370551</v>
      </c>
      <c r="T92">
        <v>-22.411004875714081</v>
      </c>
      <c r="U92">
        <v>-20.584461349199714</v>
      </c>
      <c r="V92">
        <v>-18.762146522567406</v>
      </c>
      <c r="W92">
        <v>-16.945339151900175</v>
      </c>
      <c r="X92">
        <v>-15.135487434006807</v>
      </c>
      <c r="Y92">
        <v>-13.33424947669096</v>
      </c>
      <c r="Z92">
        <v>-11.543537118281918</v>
      </c>
      <c r="AA92">
        <v>-9.7655630334434811</v>
      </c>
      <c r="AB92">
        <v>-8.0028906340390442</v>
      </c>
      <c r="AC92">
        <v>-6.2584856798509421</v>
      </c>
      <c r="AD92">
        <v>-4.5357677252442592</v>
      </c>
      <c r="AE92">
        <v>-2.8386585318716717</v>
      </c>
      <c r="AF92">
        <v>-1.1716233960863429</v>
      </c>
      <c r="AG92">
        <v>0.46029994608580727</v>
      </c>
      <c r="AH92">
        <v>2.0514913943423649</v>
      </c>
      <c r="AI92">
        <v>3.595764969779816</v>
      </c>
      <c r="AJ92">
        <v>5.0864192581408023</v>
      </c>
      <c r="AK92">
        <v>6.5163282262168085</v>
      </c>
      <c r="AL92">
        <v>7.8780759629719297</v>
      </c>
      <c r="AM92">
        <v>9.1641340095507768</v>
      </c>
      <c r="AN92">
        <v>10.36707317475984</v>
      </c>
      <c r="AO92">
        <v>11.47979388981989</v>
      </c>
      <c r="AP92">
        <v>12.495751784482685</v>
      </c>
      <c r="AQ92">
        <v>13.409150341070543</v>
      </c>
      <c r="AR92">
        <v>14.21507224336775</v>
      </c>
      <c r="AS92">
        <v>14.909526598793013</v>
      </c>
      <c r="AT92">
        <v>15.489400278215824</v>
      </c>
      <c r="AU92">
        <v>15.952316181347078</v>
      </c>
      <c r="AV92">
        <v>16.296416072064968</v>
      </c>
      <c r="AW92">
        <v>16.520097311930254</v>
      </c>
      <c r="AX92">
        <v>16.621738795059734</v>
      </c>
      <c r="AY92">
        <v>16.599450594798707</v>
      </c>
      <c r="AZ92">
        <v>16.450874692179845</v>
      </c>
      <c r="BA92">
        <v>16.173052069431641</v>
      </c>
      <c r="BB92">
        <v>15.762356204606744</v>
      </c>
      <c r="BC92">
        <v>15.21447637704329</v>
      </c>
      <c r="BD92">
        <v>14.524417839646217</v>
      </c>
      <c r="BE92">
        <v>13.686471299785048</v>
      </c>
      <c r="BF92">
        <v>12.694092281893328</v>
      </c>
      <c r="BG92">
        <v>11.539621677468542</v>
      </c>
      <c r="BH92">
        <v>10.21376973307942</v>
      </c>
      <c r="BI92">
        <v>8.704770847162802</v>
      </c>
      <c r="BJ92">
        <v>6.9970842377597853</v>
      </c>
      <c r="BK92">
        <v>5.06944495987526</v>
      </c>
      <c r="BL92">
        <v>2.8919217378645938</v>
      </c>
      <c r="BM92">
        <v>0.42133117777279455</v>
      </c>
      <c r="BN92">
        <v>-2.406297356401395</v>
      </c>
      <c r="BO92">
        <v>-5.6890060824761139</v>
      </c>
      <c r="BP92">
        <v>-9.5844998805889148</v>
      </c>
      <c r="BQ92">
        <v>-14.365400584677621</v>
      </c>
      <c r="BR92">
        <v>-20.558874787185051</v>
      </c>
      <c r="BS92">
        <v>-29.396330250823159</v>
      </c>
      <c r="BT92">
        <v>-45.096134788406118</v>
      </c>
      <c r="BU92">
        <v>-71.078203574105046</v>
      </c>
      <c r="BV92">
        <v>-38.699065342897939</v>
      </c>
      <c r="BW92">
        <v>-26.625651646208798</v>
      </c>
      <c r="BX92">
        <v>-19.215850693790635</v>
      </c>
      <c r="BY92">
        <v>-13.871475325835034</v>
      </c>
      <c r="BZ92">
        <v>-9.6887150824391171</v>
      </c>
      <c r="CA92">
        <v>-6.2437063531889558</v>
      </c>
      <c r="CB92">
        <v>-3.3014288938219503</v>
      </c>
      <c r="CC92">
        <v>-0.71635475508987956</v>
      </c>
      <c r="CD92">
        <v>1.6089930693444587</v>
      </c>
      <c r="CE92">
        <v>3.7437247886270515</v>
      </c>
      <c r="CF92">
        <v>5.7388277553719478</v>
      </c>
      <c r="CG92">
        <v>7.6328915538908912</v>
      </c>
      <c r="CH92">
        <v>9.45552229504613</v>
      </c>
      <c r="CI92">
        <v>11.229521477936014</v>
      </c>
      <c r="CJ92">
        <v>12.972379944844278</v>
      </c>
      <c r="CK92">
        <v>14.697374509379419</v>
      </c>
      <c r="CL92">
        <v>16.414417428677726</v>
      </c>
      <c r="CM92">
        <v>18.130737229917425</v>
      </c>
      <c r="CN92">
        <v>19.851433657694134</v>
      </c>
      <c r="CO92">
        <v>21.579932846683477</v>
      </c>
      <c r="CP92">
        <v>23.318361255975923</v>
      </c>
      <c r="CQ92">
        <v>25.067852881143917</v>
      </c>
      <c r="CR92">
        <v>26.828801283462987</v>
      </c>
      <c r="CS92">
        <v>28.601065364165311</v>
      </c>
      <c r="CT92">
        <v>30.384135669221926</v>
      </c>
      <c r="CU92">
        <v>32.177266532321283</v>
      </c>
      <c r="CV92">
        <v>33.979578549870176</v>
      </c>
      <c r="CW92">
        <v>0.70000000000000007</v>
      </c>
      <c r="CX92">
        <v>7.75</v>
      </c>
      <c r="CY92">
        <v>150.25</v>
      </c>
      <c r="CZ92">
        <v>3.25</v>
      </c>
      <c r="DA92">
        <v>50.75</v>
      </c>
    </row>
    <row r="93" spans="1:105" x14ac:dyDescent="0.3">
      <c r="A93">
        <v>-56.278394705493326</v>
      </c>
      <c r="B93">
        <v>-54.634974111608621</v>
      </c>
      <c r="C93">
        <v>-52.958388964315468</v>
      </c>
      <c r="D93">
        <v>-51.253245519336218</v>
      </c>
      <c r="E93">
        <v>-49.523656058124615</v>
      </c>
      <c r="F93">
        <v>-47.773249523221907</v>
      </c>
      <c r="G93">
        <v>-46.005197806339922</v>
      </c>
      <c r="H93">
        <v>-44.222251738099409</v>
      </c>
      <c r="I93">
        <v>-42.426782150441909</v>
      </c>
      <c r="J93">
        <v>-40.620822622534845</v>
      </c>
      <c r="K93">
        <v>-38.806111581389075</v>
      </c>
      <c r="L93">
        <v>-36.984132277601304</v>
      </c>
      <c r="M93">
        <v>-35.156149801983354</v>
      </c>
      <c r="N93">
        <v>-33.323244777440436</v>
      </c>
      <c r="O93">
        <v>-31.486343686413775</v>
      </c>
      <c r="P93">
        <v>-29.646246011260079</v>
      </c>
      <c r="Q93">
        <v>-27.80364850290265</v>
      </c>
      <c r="R93">
        <v>-25.95916697654836</v>
      </c>
      <c r="S93">
        <v>-24.113356081667028</v>
      </c>
      <c r="T93">
        <v>-22.266727521784695</v>
      </c>
      <c r="U93">
        <v>-20.419767219463367</v>
      </c>
      <c r="V93">
        <v>-18.572951942132164</v>
      </c>
      <c r="W93">
        <v>-16.726765932598088</v>
      </c>
      <c r="X93">
        <v>-14.881718130722604</v>
      </c>
      <c r="Y93">
        <v>-13.038360636501052</v>
      </c>
      <c r="Z93">
        <v>-11.197309156873004</v>
      </c>
      <c r="AA93">
        <v>-9.3592663075817288</v>
      </c>
      <c r="AB93">
        <v>-7.5250488177222081</v>
      </c>
      <c r="AC93">
        <v>-5.6956199210312413</v>
      </c>
      <c r="AD93">
        <v>-3.8721285296619201</v>
      </c>
      <c r="AE93">
        <v>-2.0559571901206204</v>
      </c>
      <c r="AF93">
        <v>-0.24878133383322829</v>
      </c>
      <c r="AG93">
        <v>1.5473570323678163</v>
      </c>
      <c r="AH93">
        <v>3.3299573022564131</v>
      </c>
      <c r="AI93">
        <v>5.0959451952283805</v>
      </c>
      <c r="AJ93">
        <v>6.8415291229392317</v>
      </c>
      <c r="AK93">
        <v>8.5620219715530954</v>
      </c>
      <c r="AL93">
        <v>10.251622480811861</v>
      </c>
      <c r="AM93">
        <v>11.903152132625742</v>
      </c>
      <c r="AN93">
        <v>13.507748008703667</v>
      </c>
      <c r="AO93">
        <v>15.054521329854412</v>
      </c>
      <c r="AP93">
        <v>16.530207736803739</v>
      </c>
      <c r="AQ93">
        <v>17.918861041055148</v>
      </c>
      <c r="AR93">
        <v>19.201677482469421</v>
      </c>
      <c r="AS93">
        <v>20.35707754483601</v>
      </c>
      <c r="AT93">
        <v>21.361202345051264</v>
      </c>
      <c r="AU93">
        <v>22.188973978633602</v>
      </c>
      <c r="AV93">
        <v>22.815788932601279</v>
      </c>
      <c r="AW93">
        <v>23.219739624051705</v>
      </c>
      <c r="AX93">
        <v>23.384019417946512</v>
      </c>
      <c r="AY93">
        <v>23.298961263722056</v>
      </c>
      <c r="AZ93">
        <v>22.963128037400256</v>
      </c>
      <c r="BA93">
        <v>22.383091863549502</v>
      </c>
      <c r="BB93">
        <v>21.571937102436248</v>
      </c>
      <c r="BC93">
        <v>20.546897676469378</v>
      </c>
      <c r="BD93">
        <v>19.32670953929086</v>
      </c>
      <c r="BE93">
        <v>17.929181101956733</v>
      </c>
      <c r="BF93">
        <v>16.36925587721824</v>
      </c>
      <c r="BG93">
        <v>14.657598533548697</v>
      </c>
      <c r="BH93">
        <v>12.79956227300042</v>
      </c>
      <c r="BI93">
        <v>10.794303389510596</v>
      </c>
      <c r="BJ93">
        <v>8.6337629066843604</v>
      </c>
      <c r="BK93">
        <v>6.3011830824723063</v>
      </c>
      <c r="BL93">
        <v>3.7687066109880623</v>
      </c>
      <c r="BM93">
        <v>0.99332523390182415</v>
      </c>
      <c r="BN93">
        <v>-2.0901934796679522</v>
      </c>
      <c r="BO93">
        <v>-5.5822656820261241</v>
      </c>
      <c r="BP93">
        <v>-9.6439995187085419</v>
      </c>
      <c r="BQ93">
        <v>-14.552895074377179</v>
      </c>
      <c r="BR93">
        <v>-20.844571283080889</v>
      </c>
      <c r="BS93">
        <v>-29.772715235626372</v>
      </c>
      <c r="BT93">
        <v>-45.689212230010284</v>
      </c>
      <c r="BU93">
        <v>-71.718558915087414</v>
      </c>
      <c r="BV93">
        <v>-38.700324105559254</v>
      </c>
      <c r="BW93">
        <v>-26.599812692314515</v>
      </c>
      <c r="BX93">
        <v>-19.113942071210818</v>
      </c>
      <c r="BY93">
        <v>-13.667445410269284</v>
      </c>
      <c r="BZ93">
        <v>-9.3677043624670837</v>
      </c>
      <c r="CA93">
        <v>-5.7987274074807118</v>
      </c>
      <c r="CB93">
        <v>-2.732083848563577</v>
      </c>
      <c r="CC93">
        <v>-2.7945660246974605E-2</v>
      </c>
      <c r="CD93">
        <v>2.4064267208981915</v>
      </c>
      <c r="CE93">
        <v>4.6365518528212748</v>
      </c>
      <c r="CF93">
        <v>6.7111160207088627</v>
      </c>
      <c r="CG93">
        <v>8.6677333412501092</v>
      </c>
      <c r="CH93">
        <v>10.536262468058917</v>
      </c>
      <c r="CI93">
        <v>12.340770002608553</v>
      </c>
      <c r="CJ93">
        <v>14.100731939130034</v>
      </c>
      <c r="CK93">
        <v>15.83181297028448</v>
      </c>
      <c r="CL93">
        <v>17.546422868995528</v>
      </c>
      <c r="CM93">
        <v>19.254163539563066</v>
      </c>
      <c r="CN93">
        <v>20.962226025056061</v>
      </c>
      <c r="CO93">
        <v>22.675762887584263</v>
      </c>
      <c r="CP93">
        <v>24.398241820738271</v>
      </c>
      <c r="CQ93">
        <v>26.131776732781784</v>
      </c>
      <c r="CR93">
        <v>27.877429377726813</v>
      </c>
      <c r="CS93">
        <v>29.635475210896942</v>
      </c>
      <c r="CT93">
        <v>31.405629558748526</v>
      </c>
      <c r="CU93">
        <v>33.187233124244699</v>
      </c>
      <c r="CV93">
        <v>34.979398516068684</v>
      </c>
      <c r="CW93">
        <v>0.70000000000000007</v>
      </c>
      <c r="CX93">
        <v>7.75</v>
      </c>
      <c r="CY93">
        <v>150.25</v>
      </c>
      <c r="CZ93">
        <v>5.5</v>
      </c>
      <c r="DA93">
        <v>100.49999999999999</v>
      </c>
    </row>
    <row r="94" spans="1:105" x14ac:dyDescent="0.3">
      <c r="A94">
        <v>-56.259143132587077</v>
      </c>
      <c r="B94">
        <v>-54.615530808349071</v>
      </c>
      <c r="C94">
        <v>-52.938713541501059</v>
      </c>
      <c r="D94">
        <v>-51.233289475207954</v>
      </c>
      <c r="E94">
        <v>-49.503361110473932</v>
      </c>
      <c r="F94">
        <v>-47.752545599024216</v>
      </c>
      <c r="G94">
        <v>-45.984000620111225</v>
      </c>
      <c r="H94">
        <v>-44.200459875938442</v>
      </c>
      <c r="I94">
        <v>-42.404273559643968</v>
      </c>
      <c r="J94">
        <v>-40.597450386198105</v>
      </c>
      <c r="K94">
        <v>-38.781698832916994</v>
      </c>
      <c r="L94">
        <v>-36.958466080647113</v>
      </c>
      <c r="M94">
        <v>-35.1289737862474</v>
      </c>
      <c r="N94">
        <v>-33.294250278719623</v>
      </c>
      <c r="O94">
        <v>-31.455159089130866</v>
      </c>
      <c r="P94">
        <v>-29.612423931885047</v>
      </c>
      <c r="Q94">
        <v>-27.766650381519856</v>
      </c>
      <c r="R94">
        <v>-25.918344559410667</v>
      </c>
      <c r="S94">
        <v>-24.067929177801652</v>
      </c>
      <c r="T94">
        <v>-22.215757299327237</v>
      </c>
      <c r="U94">
        <v>-20.362124170121952</v>
      </c>
      <c r="V94">
        <v>-18.507277482931343</v>
      </c>
      <c r="W94">
        <v>-16.651426431285831</v>
      </c>
      <c r="X94">
        <v>-14.794749934575824</v>
      </c>
      <c r="Y94">
        <v>-12.937404455553679</v>
      </c>
      <c r="Z94">
        <v>-11.079531907469327</v>
      </c>
      <c r="AA94">
        <v>-9.2212682727600921</v>
      </c>
      <c r="AB94">
        <v>-7.3627537501049805</v>
      </c>
      <c r="AC94">
        <v>-5.5041455419066923</v>
      </c>
      <c r="AD94">
        <v>-3.6456348330972688</v>
      </c>
      <c r="AE94">
        <v>-1.787470156232347</v>
      </c>
      <c r="AF94">
        <v>7.0009725700085221E-2</v>
      </c>
      <c r="AG94">
        <v>1.9263289371357539</v>
      </c>
      <c r="AH94">
        <v>3.7808071981021527</v>
      </c>
      <c r="AI94">
        <v>5.6324629903005761</v>
      </c>
      <c r="AJ94">
        <v>7.4798742736292283</v>
      </c>
      <c r="AK94">
        <v>9.3209787497854109</v>
      </c>
      <c r="AL94">
        <v>11.152789089473597</v>
      </c>
      <c r="AM94">
        <v>12.970990692542905</v>
      </c>
      <c r="AN94">
        <v>14.769381637330621</v>
      </c>
      <c r="AO94">
        <v>16.539109881040268</v>
      </c>
      <c r="AP94">
        <v>18.267669193243211</v>
      </c>
      <c r="AQ94">
        <v>19.937647894566563</v>
      </c>
      <c r="AR94">
        <v>21.525308782910905</v>
      </c>
      <c r="AS94">
        <v>22.999248200804985</v>
      </c>
      <c r="AT94">
        <v>24.31965796111939</v>
      </c>
      <c r="AU94">
        <v>25.43904601650484</v>
      </c>
      <c r="AV94">
        <v>26.305445297949195</v>
      </c>
      <c r="AW94">
        <v>26.868739324945501</v>
      </c>
      <c r="AX94">
        <v>27.089399960178369</v>
      </c>
      <c r="AY94">
        <v>26.94702100477717</v>
      </c>
      <c r="AZ94">
        <v>26.44498750943939</v>
      </c>
      <c r="BA94">
        <v>25.608908615035382</v>
      </c>
      <c r="BB94">
        <v>24.479568039030497</v>
      </c>
      <c r="BC94">
        <v>23.103660682822813</v>
      </c>
      <c r="BD94">
        <v>21.525711550298816</v>
      </c>
      <c r="BE94">
        <v>19.782902707384331</v>
      </c>
      <c r="BF94">
        <v>17.902762437745512</v>
      </c>
      <c r="BG94">
        <v>15.902769393550926</v>
      </c>
      <c r="BH94">
        <v>13.79082813719209</v>
      </c>
      <c r="BI94">
        <v>11.56583103188348</v>
      </c>
      <c r="BJ94">
        <v>9.217794029126642</v>
      </c>
      <c r="BK94">
        <v>6.7271952136817559</v>
      </c>
      <c r="BL94">
        <v>4.0631110066707912</v>
      </c>
      <c r="BM94">
        <v>1.179485774483565</v>
      </c>
      <c r="BN94">
        <v>-1.9917758065477444</v>
      </c>
      <c r="BO94">
        <v>-5.5537194208204159</v>
      </c>
      <c r="BP94">
        <v>-9.6699141401184718</v>
      </c>
      <c r="BQ94">
        <v>-14.620411447267188</v>
      </c>
      <c r="BR94">
        <v>-20.944331563078023</v>
      </c>
      <c r="BS94">
        <v>-29.903726527794952</v>
      </c>
      <c r="BT94">
        <v>-45.901700903702277</v>
      </c>
      <c r="BU94">
        <v>-71.999557527696354</v>
      </c>
      <c r="BV94">
        <v>-38.701515162442377</v>
      </c>
      <c r="BW94">
        <v>-26.590010993320586</v>
      </c>
      <c r="BX94">
        <v>-19.076116862466318</v>
      </c>
      <c r="BY94">
        <v>-13.590848556960378</v>
      </c>
      <c r="BZ94">
        <v>-9.2446704650191478</v>
      </c>
      <c r="CA94">
        <v>-5.623777958412095</v>
      </c>
      <c r="CB94">
        <v>-2.5017432374644253</v>
      </c>
      <c r="CC94">
        <v>0.25925760234474937</v>
      </c>
      <c r="CD94">
        <v>2.7499616855294047</v>
      </c>
      <c r="CE94">
        <v>5.0339753384050487</v>
      </c>
      <c r="CF94">
        <v>7.1582881995596184</v>
      </c>
      <c r="CG94">
        <v>9.1591592843842662</v>
      </c>
      <c r="CH94">
        <v>11.065529899786881</v>
      </c>
      <c r="CI94">
        <v>12.901032081319475</v>
      </c>
      <c r="CJ94">
        <v>14.685175379532339</v>
      </c>
      <c r="CK94">
        <v>16.434057446753052</v>
      </c>
      <c r="CL94">
        <v>18.160814545841617</v>
      </c>
      <c r="CM94">
        <v>19.87594791026833</v>
      </c>
      <c r="CN94">
        <v>21.587606489421375</v>
      </c>
      <c r="CO94">
        <v>23.301866777545222</v>
      </c>
      <c r="CP94">
        <v>25.023022893574122</v>
      </c>
      <c r="CQ94">
        <v>26.753883194028525</v>
      </c>
      <c r="CR94">
        <v>28.496061627641151</v>
      </c>
      <c r="CS94">
        <v>30.250250452711196</v>
      </c>
      <c r="CT94">
        <v>32.0164633527558</v>
      </c>
      <c r="CU94">
        <v>33.794242207699654</v>
      </c>
      <c r="CV94">
        <v>35.582825191793461</v>
      </c>
      <c r="CW94">
        <v>0.70000000000000007</v>
      </c>
      <c r="CX94">
        <v>7.75</v>
      </c>
      <c r="CY94">
        <v>150.25</v>
      </c>
      <c r="CZ94">
        <v>7.75</v>
      </c>
      <c r="DA94">
        <v>150.25</v>
      </c>
    </row>
    <row r="95" spans="1:105" x14ac:dyDescent="0.3">
      <c r="A95">
        <v>-56.248612861651878</v>
      </c>
      <c r="B95">
        <v>-54.604910097187862</v>
      </c>
      <c r="C95">
        <v>-52.927983241521261</v>
      </c>
      <c r="D95">
        <v>-51.222426601108573</v>
      </c>
      <c r="E95">
        <v>-49.492338049960779</v>
      </c>
      <c r="F95">
        <v>-47.741329159788357</v>
      </c>
      <c r="G95">
        <v>-45.97255088130845</v>
      </c>
      <c r="H95">
        <v>-44.188728804543615</v>
      </c>
      <c r="I95">
        <v>-42.392203343793319</v>
      </c>
      <c r="J95">
        <v>-40.584971427690071</v>
      </c>
      <c r="K95">
        <v>-38.768727329071886</v>
      </c>
      <c r="L95">
        <v>-36.944901111302123</v>
      </c>
      <c r="M95">
        <v>-35.114693804269741</v>
      </c>
      <c r="N95">
        <v>-33.279108881428868</v>
      </c>
      <c r="O95">
        <v>-31.438979922669201</v>
      </c>
      <c r="P95">
        <v>-29.594994549933173</v>
      </c>
      <c r="Q95">
        <v>-27.747714842697476</v>
      </c>
      <c r="R95">
        <v>-25.897594502847213</v>
      </c>
      <c r="S95">
        <v>-24.044993062035054</v>
      </c>
      <c r="T95">
        <v>-22.190187423838115</v>
      </c>
      <c r="U95">
        <v>-20.33338101893802</v>
      </c>
      <c r="V95">
        <v>-18.474710832806494</v>
      </c>
      <c r="W95">
        <v>-16.61425254929388</v>
      </c>
      <c r="X95">
        <v>-14.752024047161591</v>
      </c>
      <c r="Y95">
        <v>-12.887987497965526</v>
      </c>
      <c r="Z95">
        <v>-11.022050353126811</v>
      </c>
      <c r="AA95">
        <v>-9.1540655900488854</v>
      </c>
      <c r="AB95">
        <v>-7.283831733065222</v>
      </c>
      <c r="AC95">
        <v>-5.4110934066804113</v>
      </c>
      <c r="AD95">
        <v>-3.5355435639676651</v>
      </c>
      <c r="AE95">
        <v>-1.6568291345678769</v>
      </c>
      <c r="AF95">
        <v>0.2254372360366981</v>
      </c>
      <c r="AG95">
        <v>2.111655266373742</v>
      </c>
      <c r="AH95">
        <v>4.0021986920697934</v>
      </c>
      <c r="AI95">
        <v>5.8973509836558868</v>
      </c>
      <c r="AJ95">
        <v>7.7972007146822131</v>
      </c>
      <c r="AK95">
        <v>9.7014748590905135</v>
      </c>
      <c r="AL95">
        <v>11.609277587205648</v>
      </c>
      <c r="AM95">
        <v>13.518686863402516</v>
      </c>
      <c r="AN95">
        <v>15.426140459330377</v>
      </c>
      <c r="AO95">
        <v>17.325517623301923</v>
      </c>
      <c r="AP95">
        <v>19.206798240939445</v>
      </c>
      <c r="AQ95">
        <v>21.054175716089052</v>
      </c>
      <c r="AR95">
        <v>22.843556523659466</v>
      </c>
      <c r="AS95">
        <v>24.539585810330919</v>
      </c>
      <c r="AT95">
        <v>26.092828180086553</v>
      </c>
      <c r="AU95">
        <v>27.438602936417201</v>
      </c>
      <c r="AV95">
        <v>28.499991268162368</v>
      </c>
      <c r="AW95">
        <v>29.197657821038788</v>
      </c>
      <c r="AX95">
        <v>29.466606402272951</v>
      </c>
      <c r="AY95">
        <v>29.274492208512189</v>
      </c>
      <c r="AZ95">
        <v>28.631820887356781</v>
      </c>
      <c r="BA95">
        <v>27.58745789344443</v>
      </c>
      <c r="BB95">
        <v>26.212344593372695</v>
      </c>
      <c r="BC95">
        <v>24.580876199115043</v>
      </c>
      <c r="BD95">
        <v>22.757665703933977</v>
      </c>
      <c r="BE95">
        <v>20.79163428515308</v>
      </c>
      <c r="BF95">
        <v>18.715412065966447</v>
      </c>
      <c r="BG95">
        <v>16.547240055287013</v>
      </c>
      <c r="BH95">
        <v>14.29337484801799</v>
      </c>
      <c r="BI95">
        <v>11.949966343303714</v>
      </c>
      <c r="BJ95">
        <v>9.5039780748547038</v>
      </c>
      <c r="BK95">
        <v>6.9329418022721869</v>
      </c>
      <c r="BL95">
        <v>4.2032834226058995</v>
      </c>
      <c r="BM95">
        <v>1.2666539067693308</v>
      </c>
      <c r="BN95">
        <v>-1.9469867303672694</v>
      </c>
      <c r="BO95">
        <v>-5.5423293184995428</v>
      </c>
      <c r="BP95">
        <v>-9.684376373235855</v>
      </c>
      <c r="BQ95">
        <v>-14.654571166114254</v>
      </c>
      <c r="BR95">
        <v>-20.993847009471992</v>
      </c>
      <c r="BS95">
        <v>-29.968511639378271</v>
      </c>
      <c r="BT95">
        <v>-46.008193139140694</v>
      </c>
      <c r="BU95">
        <v>-72.15717863138741</v>
      </c>
      <c r="BV95">
        <v>-38.702345318866243</v>
      </c>
      <c r="BW95">
        <v>-26.584938137156321</v>
      </c>
      <c r="BX95">
        <v>-19.056885554221445</v>
      </c>
      <c r="BY95">
        <v>-13.55183255960916</v>
      </c>
      <c r="BZ95">
        <v>-9.1815296066906615</v>
      </c>
      <c r="CA95">
        <v>-5.5330515100887201</v>
      </c>
      <c r="CB95">
        <v>-2.3807902157171328</v>
      </c>
      <c r="CC95">
        <v>0.41220751526678123</v>
      </c>
      <c r="CD95">
        <v>2.9357363160680059</v>
      </c>
      <c r="CE95">
        <v>5.2524147443116878</v>
      </c>
      <c r="CF95">
        <v>7.4082554370766873</v>
      </c>
      <c r="CG95">
        <v>9.4386224816678084</v>
      </c>
      <c r="CH95">
        <v>11.371715879493712</v>
      </c>
      <c r="CI95">
        <v>13.230637025721649</v>
      </c>
      <c r="CJ95">
        <v>15.034606605088371</v>
      </c>
      <c r="CK95">
        <v>16.799675106860789</v>
      </c>
      <c r="CL95">
        <v>18.539144127465931</v>
      </c>
      <c r="CM95">
        <v>20.263842549822691</v>
      </c>
      <c r="CN95">
        <v>21.982349473480451</v>
      </c>
      <c r="CO95">
        <v>23.701215699528781</v>
      </c>
      <c r="CP95">
        <v>25.425205181704797</v>
      </c>
      <c r="CQ95">
        <v>27.157556958709876</v>
      </c>
      <c r="CR95">
        <v>28.900256271454214</v>
      </c>
      <c r="CS95">
        <v>30.654299389419059</v>
      </c>
      <c r="CT95">
        <v>32.41993785606644</v>
      </c>
      <c r="CU95">
        <v>34.196891968165772</v>
      </c>
      <c r="CV95">
        <v>35.984528272974721</v>
      </c>
      <c r="CW95">
        <v>0.70000000000000007</v>
      </c>
      <c r="CX95">
        <v>7.75</v>
      </c>
      <c r="CY95">
        <v>150.25</v>
      </c>
      <c r="CZ95">
        <v>10</v>
      </c>
      <c r="DA95">
        <v>199.99999999999997</v>
      </c>
    </row>
    <row r="96" spans="1:105" x14ac:dyDescent="0.3">
      <c r="A96">
        <v>-56.581387493974532</v>
      </c>
      <c r="B96">
        <v>-54.944816279445881</v>
      </c>
      <c r="C96">
        <v>-53.276492114956646</v>
      </c>
      <c r="D96">
        <v>-51.581304792725447</v>
      </c>
      <c r="E96">
        <v>-49.863706924022409</v>
      </c>
      <c r="F96">
        <v>-48.127735622637914</v>
      </c>
      <c r="G96">
        <v>-46.377051824366838</v>
      </c>
      <c r="H96">
        <v>-44.614991588188211</v>
      </c>
      <c r="I96">
        <v>-42.844625059980707</v>
      </c>
      <c r="J96">
        <v>-41.068820016216961</v>
      </c>
      <c r="K96">
        <v>-39.290307936164119</v>
      </c>
      <c r="L96">
        <v>-37.511751331127378</v>
      </c>
      <c r="M96">
        <v>-35.735811577053269</v>
      </c>
      <c r="N96">
        <v>-33.965216755519243</v>
      </c>
      <c r="O96">
        <v>-32.202829012474595</v>
      </c>
      <c r="P96">
        <v>-30.451710694159765</v>
      </c>
      <c r="Q96">
        <v>-28.715188010814018</v>
      </c>
      <c r="R96">
        <v>-26.996910207705255</v>
      </c>
      <c r="S96">
        <v>-25.300901200060466</v>
      </c>
      <c r="T96">
        <v>-23.631599397623422</v>
      </c>
      <c r="U96">
        <v>-21.993880110189661</v>
      </c>
      <c r="V96">
        <v>-20.393053682791738</v>
      </c>
      <c r="W96">
        <v>-18.834831669708734</v>
      </c>
      <c r="X96">
        <v>-17.325253351847312</v>
      </c>
      <c r="Y96">
        <v>-15.870566242969804</v>
      </c>
      <c r="Z96">
        <v>-14.47705739500233</v>
      </c>
      <c r="AA96">
        <v>-13.150837555018223</v>
      </c>
      <c r="AB96">
        <v>-11.897587330074709</v>
      </c>
      <c r="AC96">
        <v>-10.722282580974444</v>
      </c>
      <c r="AD96">
        <v>-9.6289236665751314</v>
      </c>
      <c r="AE96">
        <v>-8.6202978115371423</v>
      </c>
      <c r="AF96">
        <v>-7.697803837404714</v>
      </c>
      <c r="AG96">
        <v>-6.8613627841678468</v>
      </c>
      <c r="AH96">
        <v>-6.1094271190390304</v>
      </c>
      <c r="AI96">
        <v>-5.4390874712704482</v>
      </c>
      <c r="AJ96">
        <v>-4.8462623383699821</v>
      </c>
      <c r="AK96">
        <v>-4.3259460807456849</v>
      </c>
      <c r="AL96">
        <v>-3.8724857186655823</v>
      </c>
      <c r="AM96">
        <v>-3.4798578644653255</v>
      </c>
      <c r="AN96">
        <v>-3.1419223729672972</v>
      </c>
      <c r="AO96">
        <v>-2.8526369669035039</v>
      </c>
      <c r="AP96">
        <v>-2.6062251497056534</v>
      </c>
      <c r="AQ96">
        <v>-2.3972966394813766</v>
      </c>
      <c r="AR96">
        <v>-2.22092456817705</v>
      </c>
      <c r="AS96">
        <v>-2.0726866721838229</v>
      </c>
      <c r="AT96">
        <v>-1.948678973685833</v>
      </c>
      <c r="AU96">
        <v>-1.8455105309137991</v>
      </c>
      <c r="AV96">
        <v>-1.7602872549806841</v>
      </c>
      <c r="AW96">
        <v>-1.6905920121038207</v>
      </c>
      <c r="AX96">
        <v>-1.6344676159485179</v>
      </c>
      <c r="AY96">
        <v>-1.5904091531557565</v>
      </c>
      <c r="AZ96">
        <v>-1.5573726363006613</v>
      </c>
      <c r="BA96">
        <v>-1.5348085403082274</v>
      </c>
      <c r="BB96">
        <v>-1.5227317661160238</v>
      </c>
      <c r="BC96">
        <v>-1.5218446275335236</v>
      </c>
      <c r="BD96">
        <v>-1.5337375829147817</v>
      </c>
      <c r="BE96">
        <v>-1.5612052255787001</v>
      </c>
      <c r="BF96">
        <v>-1.6087349847121091</v>
      </c>
      <c r="BG96">
        <v>-1.6832568229278733</v>
      </c>
      <c r="BH96">
        <v>-1.7952893389529434</v>
      </c>
      <c r="BI96">
        <v>-1.9606880757194187</v>
      </c>
      <c r="BJ96">
        <v>-2.2033024781203623</v>
      </c>
      <c r="BK96">
        <v>-2.5589801539653507</v>
      </c>
      <c r="BL96">
        <v>-3.0815027488539211</v>
      </c>
      <c r="BM96">
        <v>-3.8511380249500489</v>
      </c>
      <c r="BN96">
        <v>-4.9864573421238969</v>
      </c>
      <c r="BO96">
        <v>-6.6600036552642559</v>
      </c>
      <c r="BP96">
        <v>-9.1196582940900424</v>
      </c>
      <c r="BQ96">
        <v>-12.72607497476111</v>
      </c>
      <c r="BR96">
        <v>-18.052992546874719</v>
      </c>
      <c r="BS96">
        <v>-26.250411007300958</v>
      </c>
      <c r="BT96">
        <v>-40.84624078517156</v>
      </c>
      <c r="BU96">
        <v>-68.63040866894535</v>
      </c>
      <c r="BV96">
        <v>-38.722807857667775</v>
      </c>
      <c r="BW96">
        <v>-26.778489605553013</v>
      </c>
      <c r="BX96">
        <v>-19.805396837015692</v>
      </c>
      <c r="BY96">
        <v>-14.949118774224626</v>
      </c>
      <c r="BZ96">
        <v>-11.218537312357903</v>
      </c>
      <c r="CA96">
        <v>-8.1536576216320373</v>
      </c>
      <c r="CB96">
        <v>-5.5065896265869334</v>
      </c>
      <c r="CC96">
        <v>-3.1315858013511293</v>
      </c>
      <c r="CD96">
        <v>-0.93813911170568409</v>
      </c>
      <c r="CE96">
        <v>1.1320242550570494</v>
      </c>
      <c r="CF96">
        <v>3.1173882696321926</v>
      </c>
      <c r="CG96">
        <v>5.0438681867082416</v>
      </c>
      <c r="CH96">
        <v>6.9292201126166644</v>
      </c>
      <c r="CI96">
        <v>8.7858302488670788</v>
      </c>
      <c r="CJ96">
        <v>10.622516971761268</v>
      </c>
      <c r="CK96">
        <v>12.445704318079544</v>
      </c>
      <c r="CL96">
        <v>14.260182684789008</v>
      </c>
      <c r="CM96">
        <v>16.069594863077661</v>
      </c>
      <c r="CN96">
        <v>17.876740994329751</v>
      </c>
      <c r="CO96">
        <v>19.683768370343465</v>
      </c>
      <c r="CP96">
        <v>21.492292756975839</v>
      </c>
      <c r="CQ96">
        <v>23.303483057958104</v>
      </c>
      <c r="CR96">
        <v>25.118129157374767</v>
      </c>
      <c r="CS96">
        <v>26.936703450122749</v>
      </c>
      <c r="CT96">
        <v>28.759419988431357</v>
      </c>
      <c r="CU96">
        <v>30.586291237394594</v>
      </c>
      <c r="CV96">
        <v>32.417180694581511</v>
      </c>
      <c r="CW96">
        <v>0.70000000000000007</v>
      </c>
      <c r="CX96">
        <v>10</v>
      </c>
      <c r="CY96">
        <v>199.99999999999997</v>
      </c>
      <c r="CZ96">
        <v>1</v>
      </c>
      <c r="DA96">
        <v>1</v>
      </c>
    </row>
    <row r="97" spans="1:105" x14ac:dyDescent="0.3">
      <c r="A97">
        <v>-56.314033078550409</v>
      </c>
      <c r="B97">
        <v>-54.671056238866029</v>
      </c>
      <c r="C97">
        <v>-52.995007712713857</v>
      </c>
      <c r="D97">
        <v>-51.290512459592335</v>
      </c>
      <c r="E97">
        <v>-49.561705297569425</v>
      </c>
      <c r="F97">
        <v>-47.812242321247915</v>
      </c>
      <c r="G97">
        <v>-46.045328128558019</v>
      </c>
      <c r="H97">
        <v>-44.263752936771901</v>
      </c>
      <c r="I97">
        <v>-42.469934996194034</v>
      </c>
      <c r="J97">
        <v>-40.665964956760341</v>
      </c>
      <c r="K97">
        <v>-38.853649911309333</v>
      </c>
      <c r="L97">
        <v>-37.034555697890966</v>
      </c>
      <c r="M97">
        <v>-35.210046699613159</v>
      </c>
      <c r="N97">
        <v>-33.381322861322801</v>
      </c>
      <c r="O97">
        <v>-31.549453981912681</v>
      </c>
      <c r="P97">
        <v>-29.715411572762392</v>
      </c>
      <c r="Q97">
        <v>-27.880098726068411</v>
      </c>
      <c r="R97">
        <v>-26.044378535299707</v>
      </c>
      <c r="S97">
        <v>-24.209101671690636</v>
      </c>
      <c r="T97">
        <v>-22.375133758198547</v>
      </c>
      <c r="U97">
        <v>-20.543383203597017</v>
      </c>
      <c r="V97">
        <v>-18.714830167939809</v>
      </c>
      <c r="W97">
        <v>-16.890557326023945</v>
      </c>
      <c r="X97">
        <v>-15.071783073075235</v>
      </c>
      <c r="Y97">
        <v>-13.259897767584874</v>
      </c>
      <c r="Z97">
        <v>-11.456503515942856</v>
      </c>
      <c r="AA97">
        <v>-9.6634578525723018</v>
      </c>
      <c r="AB97">
        <v>-7.8829214320863317</v>
      </c>
      <c r="AC97">
        <v>-6.1174094955082579</v>
      </c>
      <c r="AD97">
        <v>-4.3698463662858735</v>
      </c>
      <c r="AE97">
        <v>-2.6436215404227204</v>
      </c>
      <c r="AF97">
        <v>-0.9426450355423861</v>
      </c>
      <c r="AG97">
        <v>0.72860144182225084</v>
      </c>
      <c r="AH97">
        <v>2.3650222141230524</v>
      </c>
      <c r="AI97">
        <v>3.9608802360767159</v>
      </c>
      <c r="AJ97">
        <v>5.5097916887684315</v>
      </c>
      <c r="AK97">
        <v>7.0047502379178992</v>
      </c>
      <c r="AL97">
        <v>8.4381882071005538</v>
      </c>
      <c r="AM97">
        <v>9.8020800116945299</v>
      </c>
      <c r="AN97">
        <v>11.088089426057696</v>
      </c>
      <c r="AO97">
        <v>12.287756554938271</v>
      </c>
      <c r="AP97">
        <v>13.392713259456688</v>
      </c>
      <c r="AQ97">
        <v>14.394908481426</v>
      </c>
      <c r="AR97">
        <v>15.286819291883349</v>
      </c>
      <c r="AS97">
        <v>16.061621645292988</v>
      </c>
      <c r="AT97">
        <v>16.713298303986441</v>
      </c>
      <c r="AU97">
        <v>17.236670432604431</v>
      </c>
      <c r="AV97">
        <v>17.627352385697101</v>
      </c>
      <c r="AW97">
        <v>17.881643079158167</v>
      </c>
      <c r="AX97">
        <v>17.996378221485557</v>
      </c>
      <c r="AY97">
        <v>17.968772315373418</v>
      </c>
      <c r="AZ97">
        <v>17.79627606681337</v>
      </c>
      <c r="BA97">
        <v>17.476464078529919</v>
      </c>
      <c r="BB97">
        <v>17.00695174580634</v>
      </c>
      <c r="BC97">
        <v>16.385322555462235</v>
      </c>
      <c r="BD97">
        <v>15.60903112081871</v>
      </c>
      <c r="BE97">
        <v>14.675235976571621</v>
      </c>
      <c r="BF97">
        <v>13.580510215900805</v>
      </c>
      <c r="BG97">
        <v>12.320375612267352</v>
      </c>
      <c r="BH97">
        <v>10.888601969817797</v>
      </c>
      <c r="BI97">
        <v>9.2761997955235529</v>
      </c>
      <c r="BJ97">
        <v>7.4699985071157133</v>
      </c>
      <c r="BK97">
        <v>5.4506243387472146</v>
      </c>
      <c r="BL97">
        <v>3.1895349004246683</v>
      </c>
      <c r="BM97">
        <v>0.64445188236358819</v>
      </c>
      <c r="BN97">
        <v>-2.2481284690999064</v>
      </c>
      <c r="BO97">
        <v>-5.5861669956211513</v>
      </c>
      <c r="BP97">
        <v>-9.5276421890513667</v>
      </c>
      <c r="BQ97">
        <v>-14.345858725951251</v>
      </c>
      <c r="BR97">
        <v>-20.569435288891562</v>
      </c>
      <c r="BS97">
        <v>-29.433946049899866</v>
      </c>
      <c r="BT97">
        <v>-45.184527230590106</v>
      </c>
      <c r="BU97">
        <v>-71.309345408130355</v>
      </c>
      <c r="BV97">
        <v>-38.700325558127645</v>
      </c>
      <c r="BW97">
        <v>-26.621113639845898</v>
      </c>
      <c r="BX97">
        <v>-19.198583594155174</v>
      </c>
      <c r="BY97">
        <v>-13.835883799988565</v>
      </c>
      <c r="BZ97">
        <v>-9.6306515869146399</v>
      </c>
      <c r="CA97">
        <v>-6.1601689202010395</v>
      </c>
      <c r="CB97">
        <v>-3.1903987423724214</v>
      </c>
      <c r="CC97">
        <v>-0.57667807461255305</v>
      </c>
      <c r="CD97">
        <v>1.7777179790141102</v>
      </c>
      <c r="CE97">
        <v>3.9412642809493459</v>
      </c>
      <c r="CF97">
        <v>5.9644307662242948</v>
      </c>
      <c r="CG97">
        <v>7.8854022180980001</v>
      </c>
      <c r="CH97">
        <v>9.7334814101552034</v>
      </c>
      <c r="CI97">
        <v>11.531253715468647</v>
      </c>
      <c r="CJ97">
        <v>13.296066816422165</v>
      </c>
      <c r="CK97">
        <v>15.041115332643944</v>
      </c>
      <c r="CL97">
        <v>16.77628132330322</v>
      </c>
      <c r="CM97">
        <v>18.508808604166106</v>
      </c>
      <c r="CN97">
        <v>20.243852310160158</v>
      </c>
      <c r="CO97">
        <v>21.984928453394467</v>
      </c>
      <c r="CP97">
        <v>23.734281211242028</v>
      </c>
      <c r="CQ97">
        <v>25.493182417305448</v>
      </c>
      <c r="CR97">
        <v>27.262175362230153</v>
      </c>
      <c r="CS97">
        <v>29.041272669477294</v>
      </c>
      <c r="CT97">
        <v>30.830115797411285</v>
      </c>
      <c r="CU97">
        <v>32.628101957112484</v>
      </c>
      <c r="CV97">
        <v>34.434483083032376</v>
      </c>
      <c r="CW97">
        <v>0.70000000000000007</v>
      </c>
      <c r="CX97">
        <v>10</v>
      </c>
      <c r="CY97">
        <v>199.99999999999997</v>
      </c>
      <c r="CZ97">
        <v>3.25</v>
      </c>
      <c r="DA97">
        <v>50.75</v>
      </c>
    </row>
    <row r="98" spans="1:105" x14ac:dyDescent="0.3">
      <c r="A98">
        <v>-56.26777581128043</v>
      </c>
      <c r="B98">
        <v>-54.624246241879931</v>
      </c>
      <c r="C98">
        <v>-52.947529184687738</v>
      </c>
      <c r="D98">
        <v>-51.242226286901136</v>
      </c>
      <c r="E98">
        <v>-49.512444274374225</v>
      </c>
      <c r="F98">
        <v>-47.761805392647133</v>
      </c>
      <c r="G98">
        <v>-45.993473461694251</v>
      </c>
      <c r="H98">
        <v>-44.210189585274605</v>
      </c>
      <c r="I98">
        <v>-42.414312876262763</v>
      </c>
      <c r="J98">
        <v>-40.607862797239427</v>
      </c>
      <c r="K98">
        <v>-38.792560773756826</v>
      </c>
      <c r="L98">
        <v>-36.969869584191628</v>
      </c>
      <c r="M98">
        <v>-35.14102967224445</v>
      </c>
      <c r="N98">
        <v>-33.307091992953616</v>
      </c>
      <c r="O98">
        <v>-31.468947324574074</v>
      </c>
      <c r="P98">
        <v>-29.627352190491415</v>
      </c>
      <c r="Q98">
        <v>-27.782951667205737</v>
      </c>
      <c r="R98">
        <v>-25.936299430851673</v>
      </c>
      <c r="S98">
        <v>-24.087875435116327</v>
      </c>
      <c r="T98">
        <v>-22.238101632807815</v>
      </c>
      <c r="U98">
        <v>-20.387356163343796</v>
      </c>
      <c r="V98">
        <v>-18.53598643838048</v>
      </c>
      <c r="W98">
        <v>-16.684321575672104</v>
      </c>
      <c r="X98">
        <v>-14.832684664708919</v>
      </c>
      <c r="Y98">
        <v>-12.981405405096018</v>
      </c>
      <c r="Z98">
        <v>-11.130833750142983</v>
      </c>
      <c r="AA98">
        <v>-9.2813553269304254</v>
      </c>
      <c r="AB98">
        <v>-7.4334096079377581</v>
      </c>
      <c r="AC98">
        <v>-5.587512102308243</v>
      </c>
      <c r="AD98">
        <v>-3.744282249738756</v>
      </c>
      <c r="AE98">
        <v>-1.904479280614003</v>
      </c>
      <c r="AF98">
        <v>-6.9049109435958989E-2</v>
      </c>
      <c r="AG98">
        <v>1.7608135738958028</v>
      </c>
      <c r="AH98">
        <v>3.5835823762362127</v>
      </c>
      <c r="AI98">
        <v>5.3972878651508278</v>
      </c>
      <c r="AJ98">
        <v>7.1993678103850396</v>
      </c>
      <c r="AK98">
        <v>8.9864660839349888</v>
      </c>
      <c r="AL98">
        <v>10.754164216217056</v>
      </c>
      <c r="AM98">
        <v>12.496627116255912</v>
      </c>
      <c r="AN98">
        <v>14.206144269817766</v>
      </c>
      <c r="AO98">
        <v>15.872553134314145</v>
      </c>
      <c r="AP98">
        <v>17.482548195031335</v>
      </c>
      <c r="AQ98">
        <v>19.018915948753502</v>
      </c>
      <c r="AR98">
        <v>20.459803466365063</v>
      </c>
      <c r="AS98">
        <v>21.778232701178982</v>
      </c>
      <c r="AT98">
        <v>22.942202411107957</v>
      </c>
      <c r="AU98">
        <v>23.915820162892977</v>
      </c>
      <c r="AV98">
        <v>24.661863660928098</v>
      </c>
      <c r="AW98">
        <v>25.145840048141821</v>
      </c>
      <c r="AX98">
        <v>25.340952710730878</v>
      </c>
      <c r="AY98">
        <v>25.232642972790657</v>
      </c>
      <c r="AZ98">
        <v>24.821082931536193</v>
      </c>
      <c r="BA98">
        <v>24.120578588235766</v>
      </c>
      <c r="BB98">
        <v>23.156087811658566</v>
      </c>
      <c r="BC98">
        <v>21.958162891467484</v>
      </c>
      <c r="BD98">
        <v>20.557919365304301</v>
      </c>
      <c r="BE98">
        <v>18.983133312705633</v>
      </c>
      <c r="BF98">
        <v>17.255798970343399</v>
      </c>
      <c r="BG98">
        <v>15.390902502603359</v>
      </c>
      <c r="BH98">
        <v>13.395923709274671</v>
      </c>
      <c r="BI98">
        <v>11.270567076384578</v>
      </c>
      <c r="BJ98">
        <v>9.0062946189479316</v>
      </c>
      <c r="BK98">
        <v>6.5852722380895958</v>
      </c>
      <c r="BL98">
        <v>3.9782740540782742</v>
      </c>
      <c r="BM98">
        <v>1.1408305474146661</v>
      </c>
      <c r="BN98">
        <v>-1.9937272785726572</v>
      </c>
      <c r="BO98">
        <v>-5.5271744416103763</v>
      </c>
      <c r="BP98">
        <v>-9.6219084652036084</v>
      </c>
      <c r="BQ98">
        <v>-14.556754274725899</v>
      </c>
      <c r="BR98">
        <v>-20.869083110887061</v>
      </c>
      <c r="BS98">
        <v>-29.816626812244053</v>
      </c>
      <c r="BT98">
        <v>-45.776555801439535</v>
      </c>
      <c r="BU98">
        <v>-71.919082299651905</v>
      </c>
      <c r="BV98">
        <v>-38.701542185311546</v>
      </c>
      <c r="BW98">
        <v>-26.595345598103791</v>
      </c>
      <c r="BX98">
        <v>-19.097333922005561</v>
      </c>
      <c r="BY98">
        <v>-13.633395611886261</v>
      </c>
      <c r="BZ98">
        <v>-9.3118992419291597</v>
      </c>
      <c r="CA98">
        <v>-5.7175939630989889</v>
      </c>
      <c r="CB98">
        <v>-2.6227341256472876</v>
      </c>
      <c r="CC98">
        <v>0.11180870034766728</v>
      </c>
      <c r="CD98">
        <v>2.5780457386155504</v>
      </c>
      <c r="CE98">
        <v>4.8407525555204254</v>
      </c>
      <c r="CF98">
        <v>6.9478867444230712</v>
      </c>
      <c r="CG98">
        <v>8.9363826470176999</v>
      </c>
      <c r="CH98">
        <v>10.835500988973546</v>
      </c>
      <c r="CI98">
        <v>12.668818050367678</v>
      </c>
      <c r="CJ98">
        <v>14.455442510413238</v>
      </c>
      <c r="CK98">
        <v>16.210798954784163</v>
      </c>
      <c r="CL98">
        <v>17.947178329823814</v>
      </c>
      <c r="CM98">
        <v>19.674171189562774</v>
      </c>
      <c r="CN98">
        <v>21.399045750653713</v>
      </c>
      <c r="CO98">
        <v>23.127098862055483</v>
      </c>
      <c r="CP98">
        <v>24.861988101702789</v>
      </c>
      <c r="CQ98">
        <v>26.606043096842711</v>
      </c>
      <c r="CR98">
        <v>28.360550426400295</v>
      </c>
      <c r="CS98">
        <v>30.126006461668236</v>
      </c>
      <c r="CT98">
        <v>31.902334356924506</v>
      </c>
      <c r="CU98">
        <v>33.689063889490477</v>
      </c>
      <c r="CV98">
        <v>35.485475232640084</v>
      </c>
      <c r="CW98">
        <v>0.70000000000000007</v>
      </c>
      <c r="CX98">
        <v>10</v>
      </c>
      <c r="CY98">
        <v>199.99999999999997</v>
      </c>
      <c r="CZ98">
        <v>5.5</v>
      </c>
      <c r="DA98">
        <v>100.49999999999999</v>
      </c>
    </row>
    <row r="99" spans="1:105" x14ac:dyDescent="0.3">
      <c r="A99">
        <v>-56.248606171410451</v>
      </c>
      <c r="B99">
        <v>-54.604903929411357</v>
      </c>
      <c r="C99">
        <v>-52.927977702457355</v>
      </c>
      <c r="D99">
        <v>-51.222421818792597</v>
      </c>
      <c r="E99">
        <v>-49.492334178661743</v>
      </c>
      <c r="F99">
        <v>-47.741326385361241</v>
      </c>
      <c r="G99">
        <v>-45.972549427637347</v>
      </c>
      <c r="H99">
        <v>-44.188728941298066</v>
      </c>
      <c r="I99">
        <v>-42.392205395764393</v>
      </c>
      <c r="J99">
        <v>-40.584975786026348</v>
      </c>
      <c r="K99">
        <v>-38.768734464799898</v>
      </c>
      <c r="L99">
        <v>-36.944911591591826</v>
      </c>
      <c r="M99">
        <v>-35.114708311997255</v>
      </c>
      <c r="N99">
        <v>-33.279128238697439</v>
      </c>
      <c r="O99">
        <v>-31.439005119078129</v>
      </c>
      <c r="P99">
        <v>-29.595026776537093</v>
      </c>
      <c r="Q99">
        <v>-27.747755532778214</v>
      </c>
      <c r="R99">
        <v>-25.897645380830525</v>
      </c>
      <c r="S99">
        <v>-24.045056202129121</v>
      </c>
      <c r="T99">
        <v>-22.190265320251999</v>
      </c>
      <c r="U99">
        <v>-20.333476669857518</v>
      </c>
      <c r="V99">
        <v>-18.474827840660623</v>
      </c>
      <c r="W99">
        <v>-16.614395240231168</v>
      </c>
      <c r="X99">
        <v>-14.752197613054484</v>
      </c>
      <c r="Y99">
        <v>-12.888198164647132</v>
      </c>
      <c r="Z99">
        <v>-11.022305578880239</v>
      </c>
      <c r="AA99">
        <v>-9.1543742985285466</v>
      </c>
      <c r="AB99">
        <v>-7.2842045846781964</v>
      </c>
      <c r="AC99">
        <v>-5.4115431117463046</v>
      </c>
      <c r="AD99">
        <v>-3.5360852393008644</v>
      </c>
      <c r="AE99">
        <v>-1.6574807018269042</v>
      </c>
      <c r="AF99">
        <v>0.22465461788113039</v>
      </c>
      <c r="AG99">
        <v>2.1107167525127588</v>
      </c>
      <c r="AH99">
        <v>4.0010753229482425</v>
      </c>
      <c r="AI99">
        <v>5.896009340636752</v>
      </c>
      <c r="AJ99">
        <v>7.7956027732683726</v>
      </c>
      <c r="AK99">
        <v>9.6995782305334881</v>
      </c>
      <c r="AL99">
        <v>11.607036463707111</v>
      </c>
      <c r="AM99">
        <v>13.516054176786415</v>
      </c>
      <c r="AN99">
        <v>15.423072057722152</v>
      </c>
      <c r="AO99">
        <v>17.32197969075348</v>
      </c>
      <c r="AP99">
        <v>19.202779719000013</v>
      </c>
      <c r="AQ99">
        <v>21.049707994333488</v>
      </c>
      <c r="AR99">
        <v>22.838742685286071</v>
      </c>
      <c r="AS99">
        <v>24.534640140049131</v>
      </c>
      <c r="AT99">
        <v>26.088121474791514</v>
      </c>
      <c r="AU99">
        <v>27.434698348693608</v>
      </c>
      <c r="AV99">
        <v>28.497640678724764</v>
      </c>
      <c r="AW99">
        <v>29.197722595620007</v>
      </c>
      <c r="AX99">
        <v>29.46989177467724</v>
      </c>
      <c r="AY99">
        <v>29.281546870073374</v>
      </c>
      <c r="AZ99">
        <v>28.642803169718825</v>
      </c>
      <c r="BA99">
        <v>27.60213961644871</v>
      </c>
      <c r="BB99">
        <v>26.230230827238032</v>
      </c>
      <c r="BC99">
        <v>24.601358599835812</v>
      </c>
      <c r="BD99">
        <v>22.78014152823609</v>
      </c>
      <c r="BE99">
        <v>20.815570163663395</v>
      </c>
      <c r="BF99">
        <v>18.740363589678587</v>
      </c>
      <c r="BG99">
        <v>16.572846279130683</v>
      </c>
      <c r="BH99">
        <v>14.319342504123577</v>
      </c>
      <c r="BI99">
        <v>11.97605210826492</v>
      </c>
      <c r="BJ99">
        <v>9.5299725898133278</v>
      </c>
      <c r="BK99">
        <v>6.9586566402715189</v>
      </c>
      <c r="BL99">
        <v>4.2285411539782327</v>
      </c>
      <c r="BM99">
        <v>1.2912812105163105</v>
      </c>
      <c r="BN99">
        <v>-1.9231626297421616</v>
      </c>
      <c r="BO99">
        <v>-5.5194796776645818</v>
      </c>
      <c r="BP99">
        <v>-9.6626619398763509</v>
      </c>
      <c r="BQ99">
        <v>-14.634115173179907</v>
      </c>
      <c r="BR99">
        <v>-20.974656365849963</v>
      </c>
      <c r="BS99">
        <v>-29.950191014238175</v>
      </c>
      <c r="BT99">
        <v>-45.988168737000315</v>
      </c>
      <c r="BU99">
        <v>-72.185734034806757</v>
      </c>
      <c r="BV99">
        <v>-38.702715262233205</v>
      </c>
      <c r="BW99">
        <v>-26.585580147760886</v>
      </c>
      <c r="BX99">
        <v>-19.059856695510398</v>
      </c>
      <c r="BY99">
        <v>-13.557684167520561</v>
      </c>
      <c r="BZ99">
        <v>-9.1903361011161504</v>
      </c>
      <c r="CA99">
        <v>-5.544565057488188</v>
      </c>
      <c r="CB99">
        <v>-2.3944586135226369</v>
      </c>
      <c r="CC99">
        <v>0.39724771532835113</v>
      </c>
      <c r="CD99">
        <v>2.9206580311906984</v>
      </c>
      <c r="CE99">
        <v>5.2386742103016672</v>
      </c>
      <c r="CF99">
        <v>7.397533950805089</v>
      </c>
      <c r="CG99">
        <v>9.4327354898071576</v>
      </c>
      <c r="CH99">
        <v>11.372496425300154</v>
      </c>
      <c r="CI99">
        <v>13.239807313984741</v>
      </c>
      <c r="CJ99">
        <v>15.053655503338936</v>
      </c>
      <c r="CK99">
        <v>16.82975932233429</v>
      </c>
      <c r="CL99">
        <v>18.581026397373194</v>
      </c>
      <c r="CM99">
        <v>20.317872752691102</v>
      </c>
      <c r="CN99">
        <v>22.04848639256948</v>
      </c>
      <c r="CO99">
        <v>23.779080565060863</v>
      </c>
      <c r="CP99">
        <v>25.514154564123999</v>
      </c>
      <c r="CQ99">
        <v>27.256762328432174</v>
      </c>
      <c r="CR99">
        <v>29.008779799085012</v>
      </c>
      <c r="CS99">
        <v>30.771159072123176</v>
      </c>
      <c r="CT99">
        <v>32.544158638233746</v>
      </c>
      <c r="CU99">
        <v>34.327542406861973</v>
      </c>
      <c r="CV99">
        <v>36.120744182452491</v>
      </c>
      <c r="CW99">
        <v>0.70000000000000007</v>
      </c>
      <c r="CX99">
        <v>10</v>
      </c>
      <c r="CY99">
        <v>199.99999999999997</v>
      </c>
      <c r="CZ99">
        <v>7.75</v>
      </c>
      <c r="DA99">
        <v>150.25</v>
      </c>
    </row>
    <row r="100" spans="1:105" x14ac:dyDescent="0.3">
      <c r="A100">
        <v>-56.238121240174749</v>
      </c>
      <c r="B100">
        <v>-54.594339101633466</v>
      </c>
      <c r="C100">
        <v>-52.917315983956719</v>
      </c>
      <c r="D100">
        <v>-51.211642818491221</v>
      </c>
      <c r="E100">
        <v>-49.481413407888894</v>
      </c>
      <c r="F100">
        <v>-47.730234412583329</v>
      </c>
      <c r="G100">
        <v>-45.961250859492907</v>
      </c>
      <c r="H100">
        <v>-44.177181194666943</v>
      </c>
      <c r="I100">
        <v>-42.38035721818175</v>
      </c>
      <c r="J100">
        <v>-40.572765472804903</v>
      </c>
      <c r="K100">
        <v>-38.756087710419713</v>
      </c>
      <c r="L100">
        <v>-36.931738899853684</v>
      </c>
      <c r="M100">
        <v>-35.100901873614177</v>
      </c>
      <c r="N100">
        <v>-33.264558165805241</v>
      </c>
      <c r="O100">
        <v>-31.423514902819839</v>
      </c>
      <c r="P100">
        <v>-29.578427805471268</v>
      </c>
      <c r="Q100">
        <v>-27.729820475198412</v>
      </c>
      <c r="R100">
        <v>-25.87810019167966</v>
      </c>
      <c r="S100">
        <v>-24.023570463177482</v>
      </c>
      <c r="T100">
        <v>-22.166440558205259</v>
      </c>
      <c r="U100">
        <v>-20.306832218038583</v>
      </c>
      <c r="V100">
        <v>-18.444783711969688</v>
      </c>
      <c r="W100">
        <v>-16.580251357210749</v>
      </c>
      <c r="X100">
        <v>-14.713108588564554</v>
      </c>
      <c r="Y100">
        <v>-12.84314263545394</v>
      </c>
      <c r="Z100">
        <v>-10.970048853445482</v>
      </c>
      <c r="AA100">
        <v>-9.0934227753340373</v>
      </c>
      <c r="AB100">
        <v>-7.2127500104975883</v>
      </c>
      <c r="AC100">
        <v>-5.3273942577638973</v>
      </c>
      <c r="AD100">
        <v>-3.4365839495110482</v>
      </c>
      <c r="AE100">
        <v>-1.5393984817463919</v>
      </c>
      <c r="AF100">
        <v>0.36524428380290752</v>
      </c>
      <c r="AG100">
        <v>2.2785963577787962</v>
      </c>
      <c r="AH100">
        <v>4.2020789573269131</v>
      </c>
      <c r="AI100">
        <v>6.1372648222379054</v>
      </c>
      <c r="AJ100">
        <v>8.0858303738365507</v>
      </c>
      <c r="AK100">
        <v>10.049456304058221</v>
      </c>
      <c r="AL100">
        <v>12.029641868364035</v>
      </c>
      <c r="AM100">
        <v>14.027376886696461</v>
      </c>
      <c r="AN100">
        <v>16.04258201136544</v>
      </c>
      <c r="AO100">
        <v>18.073176905732446</v>
      </c>
      <c r="AP100">
        <v>20.113563458596442</v>
      </c>
      <c r="AQ100">
        <v>22.152222349787401</v>
      </c>
      <c r="AR100">
        <v>24.168054779106942</v>
      </c>
      <c r="AS100">
        <v>26.125185217222509</v>
      </c>
      <c r="AT100">
        <v>27.966492328672111</v>
      </c>
      <c r="AU100">
        <v>29.607715281729533</v>
      </c>
      <c r="AV100">
        <v>30.936989072214548</v>
      </c>
      <c r="AW100">
        <v>31.827615886131039</v>
      </c>
      <c r="AX100">
        <v>32.169109852940601</v>
      </c>
      <c r="AY100">
        <v>31.907201231912499</v>
      </c>
      <c r="AZ100">
        <v>31.067082608253301</v>
      </c>
      <c r="BA100">
        <v>29.740811400906921</v>
      </c>
      <c r="BB100">
        <v>28.04940443949079</v>
      </c>
      <c r="BC100">
        <v>26.106677383992118</v>
      </c>
      <c r="BD100">
        <v>24.000395029062606</v>
      </c>
      <c r="BE100">
        <v>21.789059786816054</v>
      </c>
      <c r="BF100">
        <v>19.506392267203502</v>
      </c>
      <c r="BG100">
        <v>17.167470358572324</v>
      </c>
      <c r="BH100">
        <v>14.773798006941419</v>
      </c>
      <c r="BI100">
        <v>12.316587417160648</v>
      </c>
      <c r="BJ100">
        <v>9.7783058928903177</v>
      </c>
      <c r="BK100">
        <v>7.1326413852052397</v>
      </c>
      <c r="BL100">
        <v>4.3428414774269983</v>
      </c>
      <c r="BM100">
        <v>1.3579748482654517</v>
      </c>
      <c r="BN100">
        <v>-1.8940821742447</v>
      </c>
      <c r="BO100">
        <v>-5.519710839175672</v>
      </c>
      <c r="BP100">
        <v>-9.6853285896550627</v>
      </c>
      <c r="BQ100">
        <v>-14.673691498412701</v>
      </c>
      <c r="BR100">
        <v>-21.02735967659418</v>
      </c>
      <c r="BS100">
        <v>-30.016359730611658</v>
      </c>
      <c r="BT100">
        <v>-46.094069139643004</v>
      </c>
      <c r="BU100">
        <v>-72.33505576000492</v>
      </c>
      <c r="BV100">
        <v>-38.703535481260367</v>
      </c>
      <c r="BW100">
        <v>-26.580528887148844</v>
      </c>
      <c r="BX100">
        <v>-19.040835185280812</v>
      </c>
      <c r="BY100">
        <v>-13.519218639756275</v>
      </c>
      <c r="BZ100">
        <v>-9.1281498553143461</v>
      </c>
      <c r="CA100">
        <v>-5.4551630877013206</v>
      </c>
      <c r="CB100">
        <v>-2.2750676311085543</v>
      </c>
      <c r="CC100">
        <v>0.54862136504007819</v>
      </c>
      <c r="CD100">
        <v>3.1051406638783896</v>
      </c>
      <c r="CE100">
        <v>5.4564544635843077</v>
      </c>
      <c r="CF100">
        <v>7.6478411433913234</v>
      </c>
      <c r="CG100">
        <v>9.713885917504971</v>
      </c>
      <c r="CH100">
        <v>11.682013206700274</v>
      </c>
      <c r="CI100">
        <v>13.57460469789263</v>
      </c>
      <c r="CJ100">
        <v>15.410265680635986</v>
      </c>
      <c r="CK100">
        <v>17.204572027655573</v>
      </c>
      <c r="CL100">
        <v>18.970510892945466</v>
      </c>
      <c r="CM100">
        <v>20.71875784469837</v>
      </c>
      <c r="CN100">
        <v>22.457884540479078</v>
      </c>
      <c r="CO100">
        <v>24.194553524229541</v>
      </c>
      <c r="CP100">
        <v>25.933727351464533</v>
      </c>
      <c r="CQ100">
        <v>27.678897937419084</v>
      </c>
      <c r="CR100">
        <v>29.432328835673424</v>
      </c>
      <c r="CS100">
        <v>31.195297238012468</v>
      </c>
      <c r="CT100">
        <v>32.968322076162792</v>
      </c>
      <c r="CU100">
        <v>34.751367548481717</v>
      </c>
      <c r="CV100">
        <v>36.544015711870273</v>
      </c>
      <c r="CW100">
        <v>0.70000000000000007</v>
      </c>
      <c r="CX100">
        <v>10</v>
      </c>
      <c r="CY100">
        <v>199.99999999999997</v>
      </c>
      <c r="CZ100">
        <v>10</v>
      </c>
      <c r="DA100">
        <v>199.99999999999997</v>
      </c>
    </row>
    <row r="101" spans="1:105" x14ac:dyDescent="0.3">
      <c r="A101">
        <v>-22.379918338776822</v>
      </c>
      <c r="B101">
        <v>-21.38618577079944</v>
      </c>
      <c r="C101">
        <v>-20.463305549872494</v>
      </c>
      <c r="D101">
        <v>-19.614675883139906</v>
      </c>
      <c r="E101">
        <v>-18.841886242278772</v>
      </c>
      <c r="F101">
        <v>-18.144781369539423</v>
      </c>
      <c r="G101">
        <v>-17.521618965772078</v>
      </c>
      <c r="H101">
        <v>-16.969303884211296</v>
      </c>
      <c r="I101">
        <v>-16.483672671085635</v>
      </c>
      <c r="J101">
        <v>-16.05979865342977</v>
      </c>
      <c r="K101">
        <v>-15.692289549801092</v>
      </c>
      <c r="L101">
        <v>-15.375555430870145</v>
      </c>
      <c r="M101">
        <v>-15.104032743910052</v>
      </c>
      <c r="N101">
        <v>-14.872358062322721</v>
      </c>
      <c r="O101">
        <v>-14.675491828149156</v>
      </c>
      <c r="P101">
        <v>-14.508796958096417</v>
      </c>
      <c r="Q101">
        <v>-14.368079743650453</v>
      </c>
      <c r="R101">
        <v>-14.24960134489343</v>
      </c>
      <c r="S101">
        <v>-14.150067862258886</v>
      </c>
      <c r="T101">
        <v>-14.066605964543079</v>
      </c>
      <c r="U101">
        <v>-13.996729748774463</v>
      </c>
      <c r="V101">
        <v>-13.938303176854498</v>
      </c>
      <c r="W101">
        <v>-13.889501231510376</v>
      </c>
      <c r="X101">
        <v>-13.848771931448649</v>
      </c>
      <c r="Y101">
        <v>-13.81480055835085</v>
      </c>
      <c r="Z101">
        <v>-13.786476860515686</v>
      </c>
      <c r="AA101">
        <v>-13.762865578928016</v>
      </c>
      <c r="AB101">
        <v>-13.743180356858939</v>
      </c>
      <c r="AC101">
        <v>-13.726760911352002</v>
      </c>
      <c r="AD101">
        <v>-13.713053236455604</v>
      </c>
      <c r="AE101">
        <v>-13.701592551634661</v>
      </c>
      <c r="AF101">
        <v>-13.691988687458627</v>
      </c>
      <c r="AG101">
        <v>-13.683913601898904</v>
      </c>
      <c r="AH101">
        <v>-13.677090735444979</v>
      </c>
      <c r="AI101">
        <v>-13.671285935600823</v>
      </c>
      <c r="AJ101">
        <v>-13.666299707051671</v>
      </c>
      <c r="AK101">
        <v>-13.661960570311431</v>
      </c>
      <c r="AL101">
        <v>-13.658119337482379</v>
      </c>
      <c r="AM101">
        <v>-13.654644138198048</v>
      </c>
      <c r="AN101">
        <v>-13.651416051809818</v>
      </c>
      <c r="AO101">
        <v>-13.648325223874933</v>
      </c>
      <c r="AP101">
        <v>-13.645267366987353</v>
      </c>
      <c r="AQ101">
        <v>-13.642140569548964</v>
      </c>
      <c r="AR101">
        <v>-13.638842363611367</v>
      </c>
      <c r="AS101">
        <v>-13.635267037995668</v>
      </c>
      <c r="AT101">
        <v>-13.63130323084162</v>
      </c>
      <c r="AU101">
        <v>-13.62683190451885</v>
      </c>
      <c r="AV101">
        <v>-13.621724907520868</v>
      </c>
      <c r="AW101">
        <v>-13.615844480972477</v>
      </c>
      <c r="AX101">
        <v>-13.60904430010229</v>
      </c>
      <c r="AY101">
        <v>-13.601172997662045</v>
      </c>
      <c r="AZ101">
        <v>-13.592081666424702</v>
      </c>
      <c r="BA101">
        <v>-13.58163769260889</v>
      </c>
      <c r="BB101">
        <v>-13.56974861108954</v>
      </c>
      <c r="BC101">
        <v>-13.556401792265422</v>
      </c>
      <c r="BD101">
        <v>-13.541729164888878</v>
      </c>
      <c r="BE101">
        <v>-13.526111695875862</v>
      </c>
      <c r="BF101">
        <v>-13.510347466495009</v>
      </c>
      <c r="BG101">
        <v>-13.495922549463694</v>
      </c>
      <c r="BH101">
        <v>-13.485450349103292</v>
      </c>
      <c r="BI101">
        <v>-13.483391717879393</v>
      </c>
      <c r="BJ101">
        <v>-13.497252526545289</v>
      </c>
      <c r="BK101">
        <v>-13.539611950912459</v>
      </c>
      <c r="BL101">
        <v>-13.63163284461713</v>
      </c>
      <c r="BM101">
        <v>-13.809286022466624</v>
      </c>
      <c r="BN101">
        <v>-14.134668937964872</v>
      </c>
      <c r="BO101">
        <v>-14.717084090559194</v>
      </c>
      <c r="BP101">
        <v>-15.753053125363657</v>
      </c>
      <c r="BQ101">
        <v>-17.603419513066296</v>
      </c>
      <c r="BR101">
        <v>-20.947202878599718</v>
      </c>
      <c r="BS101">
        <v>-27.143424237387663</v>
      </c>
      <c r="BT101">
        <v>-39.573809303356803</v>
      </c>
      <c r="BU101">
        <v>-60.001776760172135</v>
      </c>
      <c r="BV101">
        <v>-37.908291117071549</v>
      </c>
      <c r="BW101">
        <v>-26.669200735866106</v>
      </c>
      <c r="BX101">
        <v>-20.373929590996617</v>
      </c>
      <c r="BY101">
        <v>-16.206723563145239</v>
      </c>
      <c r="BZ101">
        <v>-13.1186392657785</v>
      </c>
      <c r="CA101">
        <v>-10.6239317679137</v>
      </c>
      <c r="CB101">
        <v>-8.470295497323475</v>
      </c>
      <c r="CC101">
        <v>-6.5169761148562531</v>
      </c>
      <c r="CD101">
        <v>-4.6814342038144687</v>
      </c>
      <c r="CE101">
        <v>-2.913483419038434</v>
      </c>
      <c r="CF101">
        <v>-1.1818295148333178</v>
      </c>
      <c r="CG101">
        <v>0.53332540048159505</v>
      </c>
      <c r="CH101">
        <v>2.2445319003124102</v>
      </c>
      <c r="CI101">
        <v>3.9596340984559415</v>
      </c>
      <c r="CJ101">
        <v>5.6833488848552456</v>
      </c>
      <c r="CK101">
        <v>7.4182859124228955</v>
      </c>
      <c r="CL101">
        <v>9.1656309527275823</v>
      </c>
      <c r="CM101">
        <v>10.925618182081161</v>
      </c>
      <c r="CN101">
        <v>12.69786369946784</v>
      </c>
      <c r="CO101">
        <v>14.481603281529837</v>
      </c>
      <c r="CP101">
        <v>16.275861302815734</v>
      </c>
      <c r="CQ101">
        <v>18.079568855262465</v>
      </c>
      <c r="CR101">
        <v>19.891643991764735</v>
      </c>
      <c r="CS101">
        <v>21.71104384123009</v>
      </c>
      <c r="CT101">
        <v>23.536796142659504</v>
      </c>
      <c r="CU101">
        <v>25.368016069400898</v>
      </c>
      <c r="CV101">
        <v>27.203912864056981</v>
      </c>
      <c r="CW101">
        <v>0.9</v>
      </c>
      <c r="CX101">
        <v>1</v>
      </c>
      <c r="CY101">
        <v>1</v>
      </c>
      <c r="CZ101">
        <v>1</v>
      </c>
      <c r="DA101">
        <v>1</v>
      </c>
    </row>
    <row r="102" spans="1:105" x14ac:dyDescent="0.3">
      <c r="A102">
        <v>-18.821276571700864</v>
      </c>
      <c r="B102">
        <v>-17.533454488462027</v>
      </c>
      <c r="C102">
        <v>-16.300788693516093</v>
      </c>
      <c r="D102">
        <v>-15.130956907280728</v>
      </c>
      <c r="E102">
        <v>-14.030528061803473</v>
      </c>
      <c r="F102">
        <v>-13.00473706883661</v>
      </c>
      <c r="G102">
        <v>-12.057299780424326</v>
      </c>
      <c r="H102">
        <v>-11.190295421493769</v>
      </c>
      <c r="I102">
        <v>-10.40413677020897</v>
      </c>
      <c r="J102">
        <v>-9.6976366207162954</v>
      </c>
      <c r="K102">
        <v>-9.0681652130092445</v>
      </c>
      <c r="L102">
        <v>-8.5118806734076156</v>
      </c>
      <c r="M102">
        <v>-8.0240059421489605</v>
      </c>
      <c r="N102">
        <v>-7.599122657889116</v>
      </c>
      <c r="O102">
        <v>-7.2314548231439604</v>
      </c>
      <c r="P102">
        <v>-6.9151212694103439</v>
      </c>
      <c r="Q102">
        <v>-6.6443438838849183</v>
      </c>
      <c r="R102">
        <v>-6.4136063283887621</v>
      </c>
      <c r="S102">
        <v>-6.2177642783991587</v>
      </c>
      <c r="T102">
        <v>-6.0521124750887001</v>
      </c>
      <c r="U102">
        <v>-5.9124161502746544</v>
      </c>
      <c r="V102">
        <v>-5.79491503970557</v>
      </c>
      <c r="W102">
        <v>-5.6963077553094514</v>
      </c>
      <c r="X102">
        <v>-5.613723222485973</v>
      </c>
      <c r="Y102">
        <v>-5.5446845778643636</v>
      </c>
      <c r="Z102">
        <v>-5.4870696154261536</v>
      </c>
      <c r="AA102">
        <v>-5.4390707052516234</v>
      </c>
      <c r="AB102">
        <v>-5.3991561501460303</v>
      </c>
      <c r="AC102">
        <v>-5.3660342003755179</v>
      </c>
      <c r="AD102">
        <v>-5.3386203965749601</v>
      </c>
      <c r="AE102">
        <v>-5.3160085239861417</v>
      </c>
      <c r="AF102">
        <v>-5.2974452033254948</v>
      </c>
      <c r="AG102">
        <v>-5.2823079832458522</v>
      </c>
      <c r="AH102">
        <v>-5.270086710032972</v>
      </c>
      <c r="AI102">
        <v>-5.2603679109191024</v>
      </c>
      <c r="AJ102">
        <v>-5.2528219224459693</v>
      </c>
      <c r="AK102">
        <v>-5.2471925133575077</v>
      </c>
      <c r="AL102">
        <v>-5.2432887848505869</v>
      </c>
      <c r="AM102">
        <v>-5.240979174835295</v>
      </c>
      <c r="AN102">
        <v>-5.2401874446189609</v>
      </c>
      <c r="AO102">
        <v>-5.2408905854770316</v>
      </c>
      <c r="AP102">
        <v>-5.2431186499372266</v>
      </c>
      <c r="AQ102">
        <v>-5.2469565909820961</v>
      </c>
      <c r="AR102">
        <v>-5.2525482863733322</v>
      </c>
      <c r="AS102">
        <v>-5.2601030419329717</v>
      </c>
      <c r="AT102">
        <v>-5.2699050171825954</v>
      </c>
      <c r="AU102">
        <v>-5.2823262142438674</v>
      </c>
      <c r="AV102">
        <v>-5.2978439382292102</v>
      </c>
      <c r="AW102">
        <v>-5.3170640066557855</v>
      </c>
      <c r="AX102">
        <v>-5.3407515043356764</v>
      </c>
      <c r="AY102">
        <v>-5.3698716199589702</v>
      </c>
      <c r="AZ102">
        <v>-5.4056441687138364</v>
      </c>
      <c r="BA102">
        <v>-5.449616965676328</v>
      </c>
      <c r="BB102">
        <v>-5.5037655196957775</v>
      </c>
      <c r="BC102">
        <v>-5.5706299595964399</v>
      </c>
      <c r="BD102">
        <v>-5.6535053004801838</v>
      </c>
      <c r="BE102">
        <v>-5.7567090868022772</v>
      </c>
      <c r="BF102">
        <v>-5.8859626800453437</v>
      </c>
      <c r="BG102">
        <v>-6.0489415306413168</v>
      </c>
      <c r="BH102">
        <v>-6.2560798255962888</v>
      </c>
      <c r="BI102">
        <v>-6.5217627342353266</v>
      </c>
      <c r="BJ102">
        <v>-6.8661163384042627</v>
      </c>
      <c r="BK102">
        <v>-7.3177300845053574</v>
      </c>
      <c r="BL102">
        <v>-7.917851711260333</v>
      </c>
      <c r="BM102">
        <v>-8.7269399599177326</v>
      </c>
      <c r="BN102">
        <v>-9.8350730317708344</v>
      </c>
      <c r="BO102">
        <v>-11.378924501701487</v>
      </c>
      <c r="BP102">
        <v>-13.570917675957039</v>
      </c>
      <c r="BQ102">
        <v>-16.754853768970509</v>
      </c>
      <c r="BR102">
        <v>-21.534331051759111</v>
      </c>
      <c r="BS102">
        <v>-29.167004286375999</v>
      </c>
      <c r="BT102">
        <v>-43.363833261976566</v>
      </c>
      <c r="BU102">
        <v>-62.778984330309882</v>
      </c>
      <c r="BV102">
        <v>-37.900351759480444</v>
      </c>
      <c r="BW102">
        <v>-26.49692870915764</v>
      </c>
      <c r="BX102">
        <v>-19.772577749990617</v>
      </c>
      <c r="BY102">
        <v>-15.190102030247946</v>
      </c>
      <c r="BZ102">
        <v>-11.786777883939042</v>
      </c>
      <c r="CA102">
        <v>-9.0875406700353896</v>
      </c>
      <c r="CB102">
        <v>-6.8238291916103329</v>
      </c>
      <c r="CC102">
        <v>-4.8319160370719576</v>
      </c>
      <c r="CD102">
        <v>-3.0075054335745883</v>
      </c>
      <c r="CE102">
        <v>-1.2824907695496912</v>
      </c>
      <c r="CF102">
        <v>0.38808592005843084</v>
      </c>
      <c r="CG102">
        <v>2.0338524265102329</v>
      </c>
      <c r="CH102">
        <v>3.674045423661628</v>
      </c>
      <c r="CI102">
        <v>5.3207670208819069</v>
      </c>
      <c r="CJ102">
        <v>6.981206249354468</v>
      </c>
      <c r="CK102">
        <v>8.6591918746371359</v>
      </c>
      <c r="CL102">
        <v>10.356293323189812</v>
      </c>
      <c r="CM102">
        <v>12.072604612900463</v>
      </c>
      <c r="CN102">
        <v>13.807300010683477</v>
      </c>
      <c r="CO102">
        <v>15.559022983614938</v>
      </c>
      <c r="CP102">
        <v>17.326153028316099</v>
      </c>
      <c r="CQ102">
        <v>19.106983542181158</v>
      </c>
      <c r="CR102">
        <v>20.899835682855368</v>
      </c>
      <c r="CS102">
        <v>22.703126964140807</v>
      </c>
      <c r="CT102">
        <v>24.51540855079347</v>
      </c>
      <c r="CU102">
        <v>26.335381503885749</v>
      </c>
      <c r="CV102">
        <v>28.1618993735703</v>
      </c>
      <c r="CW102">
        <v>0.9</v>
      </c>
      <c r="CX102">
        <v>1</v>
      </c>
      <c r="CY102">
        <v>1</v>
      </c>
      <c r="CZ102">
        <v>3.25</v>
      </c>
      <c r="DA102">
        <v>50.75</v>
      </c>
    </row>
    <row r="103" spans="1:105" x14ac:dyDescent="0.3">
      <c r="A103">
        <v>-18.16974610725579</v>
      </c>
      <c r="B103">
        <v>-16.820897102001283</v>
      </c>
      <c r="C103">
        <v>-15.521551958798588</v>
      </c>
      <c r="D103">
        <v>-14.279871264490524</v>
      </c>
      <c r="E103">
        <v>-13.103174004468595</v>
      </c>
      <c r="F103">
        <v>-11.997699311554511</v>
      </c>
      <c r="G103">
        <v>-10.968379887539282</v>
      </c>
      <c r="H103">
        <v>-10.018656151586647</v>
      </c>
      <c r="I103">
        <v>-9.1503586141978577</v>
      </c>
      <c r="J103">
        <v>-8.3636786037617092</v>
      </c>
      <c r="K103">
        <v>-7.6572354802782332</v>
      </c>
      <c r="L103">
        <v>-7.0282345321192707</v>
      </c>
      <c r="M103">
        <v>-6.4726971833283482</v>
      </c>
      <c r="N103">
        <v>-5.9857367580051069</v>
      </c>
      <c r="O103">
        <v>-5.5618502653651323</v>
      </c>
      <c r="P103">
        <v>-5.1951992130957727</v>
      </c>
      <c r="Q103">
        <v>-4.879858763360696</v>
      </c>
      <c r="R103">
        <v>-4.6100225146685911</v>
      </c>
      <c r="S103">
        <v>-4.380157919427659</v>
      </c>
      <c r="T103">
        <v>-4.1851135650197993</v>
      </c>
      <c r="U103">
        <v>-4.0201837237088691</v>
      </c>
      <c r="V103">
        <v>-3.8811377677950936</v>
      </c>
      <c r="W103">
        <v>-3.7642226469764291</v>
      </c>
      <c r="X103">
        <v>-3.6661461471422152</v>
      </c>
      <c r="Y103">
        <v>-3.5840475707676891</v>
      </c>
      <c r="Z103">
        <v>-3.5154611669910585</v>
      </c>
      <c r="AA103">
        <v>-3.4582763384634614</v>
      </c>
      <c r="AB103">
        <v>-3.4106974988922598</v>
      </c>
      <c r="AC103">
        <v>-3.3712055078857492</v>
      </c>
      <c r="AD103">
        <v>-3.3385218760096147</v>
      </c>
      <c r="AE103">
        <v>-3.3115763930237141</v>
      </c>
      <c r="AF103">
        <v>-3.2894784542935946</v>
      </c>
      <c r="AG103">
        <v>-3.2714921102865837</v>
      </c>
      <c r="AH103">
        <v>-3.2570147106512568</v>
      </c>
      <c r="AI103">
        <v>-3.2455589315236555</v>
      </c>
      <c r="AJ103">
        <v>-3.2367379418844733</v>
      </c>
      <c r="AK103">
        <v>-3.2302534667129263</v>
      </c>
      <c r="AL103">
        <v>-3.2258865305326747</v>
      </c>
      <c r="AM103">
        <v>-3.2234907075984598</v>
      </c>
      <c r="AN103">
        <v>-3.2229877603007164</v>
      </c>
      <c r="AO103">
        <v>-3.2243656137153409</v>
      </c>
      <c r="AP103">
        <v>-3.2276786921195519</v>
      </c>
      <c r="AQ103">
        <v>-3.2330507353508739</v>
      </c>
      <c r="AR103">
        <v>-3.2406803240178679</v>
      </c>
      <c r="AS103">
        <v>-3.2508494804848604</v>
      </c>
      <c r="AT103">
        <v>-3.2639358886700709</v>
      </c>
      <c r="AU103">
        <v>-3.2804295066274483</v>
      </c>
      <c r="AV103">
        <v>-3.3009546557236074</v>
      </c>
      <c r="AW103">
        <v>-3.3262990940669601</v>
      </c>
      <c r="AX103">
        <v>-3.3574521711274881</v>
      </c>
      <c r="AY103">
        <v>-3.3956549911579179</v>
      </c>
      <c r="AZ103">
        <v>-3.4424666981143428</v>
      </c>
      <c r="BA103">
        <v>-3.4998527037899851</v>
      </c>
      <c r="BB103">
        <v>-3.5703031700096419</v>
      </c>
      <c r="BC103">
        <v>-3.656993715099091</v>
      </c>
      <c r="BD103">
        <v>-3.7640057427640765</v>
      </c>
      <c r="BE103">
        <v>-3.8966319117967356</v>
      </c>
      <c r="BF103">
        <v>-4.0618045126025617</v>
      </c>
      <c r="BG103">
        <v>-4.2687031321083584</v>
      </c>
      <c r="BH103">
        <v>-4.52962648910498</v>
      </c>
      <c r="BI103">
        <v>-4.8612572653753858</v>
      </c>
      <c r="BJ103">
        <v>-5.2865170481363606</v>
      </c>
      <c r="BK103">
        <v>-5.8373158691046001</v>
      </c>
      <c r="BL103">
        <v>-6.5586734781099558</v>
      </c>
      <c r="BM103">
        <v>-7.5149807179609729</v>
      </c>
      <c r="BN103">
        <v>-8.7997094742647448</v>
      </c>
      <c r="BO103">
        <v>-10.551048134761709</v>
      </c>
      <c r="BP103">
        <v>-12.978986490337558</v>
      </c>
      <c r="BQ103">
        <v>-16.418817953329544</v>
      </c>
      <c r="BR103">
        <v>-21.460350726992985</v>
      </c>
      <c r="BS103">
        <v>-29.356815210426497</v>
      </c>
      <c r="BT103">
        <v>-43.938632674875549</v>
      </c>
      <c r="BU103">
        <v>-63.489142705932558</v>
      </c>
      <c r="BV103">
        <v>-37.902794322800879</v>
      </c>
      <c r="BW103">
        <v>-26.467180467116137</v>
      </c>
      <c r="BX103">
        <v>-19.659013837785388</v>
      </c>
      <c r="BY103">
        <v>-14.974299495188268</v>
      </c>
      <c r="BZ103">
        <v>-11.471413750422974</v>
      </c>
      <c r="CA103">
        <v>-8.6858445141292666</v>
      </c>
      <c r="CB103">
        <v>-6.3529999182683516</v>
      </c>
      <c r="CC103">
        <v>-4.3093769354480207</v>
      </c>
      <c r="CD103">
        <v>-2.4490111607115175</v>
      </c>
      <c r="CE103">
        <v>-0.70134241018875865</v>
      </c>
      <c r="CF103">
        <v>0.98120976567518337</v>
      </c>
      <c r="CG103">
        <v>2.6307463892218088</v>
      </c>
      <c r="CH103">
        <v>4.2686810141536364</v>
      </c>
      <c r="CI103">
        <v>5.9089444706399243</v>
      </c>
      <c r="CJ103">
        <v>7.5602062946422759</v>
      </c>
      <c r="CK103">
        <v>9.2274543847340862</v>
      </c>
      <c r="CL103">
        <v>10.91313535283355</v>
      </c>
      <c r="CM103">
        <v>12.617982140867648</v>
      </c>
      <c r="CN103">
        <v>14.34161283954143</v>
      </c>
      <c r="CO103">
        <v>16.082959619361944</v>
      </c>
      <c r="CP103">
        <v>17.84057100129969</v>
      </c>
      <c r="CQ103">
        <v>19.612820070147414</v>
      </c>
      <c r="CR103">
        <v>21.398043513673088</v>
      </c>
      <c r="CS103">
        <v>23.1946304904884</v>
      </c>
      <c r="CT103">
        <v>25.001075746741638</v>
      </c>
      <c r="CU103">
        <v>26.816007809324852</v>
      </c>
      <c r="CV103">
        <v>28.638200278439733</v>
      </c>
      <c r="CW103">
        <v>0.9</v>
      </c>
      <c r="CX103">
        <v>1</v>
      </c>
      <c r="CY103">
        <v>1</v>
      </c>
      <c r="CZ103">
        <v>5.5</v>
      </c>
      <c r="DA103">
        <v>100.49999999999999</v>
      </c>
    </row>
    <row r="104" spans="1:105" x14ac:dyDescent="0.3">
      <c r="A104">
        <v>-17.898334883325379</v>
      </c>
      <c r="B104">
        <v>-16.523494809401488</v>
      </c>
      <c r="C104">
        <v>-15.195491127150031</v>
      </c>
      <c r="D104">
        <v>-13.922622200966364</v>
      </c>
      <c r="E104">
        <v>-12.712464189935522</v>
      </c>
      <c r="F104">
        <v>-11.571635262723767</v>
      </c>
      <c r="G104">
        <v>-10.505559219628065</v>
      </c>
      <c r="H104">
        <v>-9.5182567327426426</v>
      </c>
      <c r="I104">
        <v>-8.6121932720946646</v>
      </c>
      <c r="J104">
        <v>-7.7882078544278119</v>
      </c>
      <c r="K104">
        <v>-7.0455364816121158</v>
      </c>
      <c r="L104">
        <v>-6.3819306218875402</v>
      </c>
      <c r="M104">
        <v>-5.7938574973047423</v>
      </c>
      <c r="N104">
        <v>-5.2767584456269443</v>
      </c>
      <c r="O104">
        <v>-4.8253363241625555</v>
      </c>
      <c r="P104">
        <v>-4.4338432660761189</v>
      </c>
      <c r="Q104">
        <v>-4.0963450056390664</v>
      </c>
      <c r="R104">
        <v>-3.806945490634368</v>
      </c>
      <c r="S104">
        <v>-3.5599635319197533</v>
      </c>
      <c r="T104">
        <v>-3.3500602253408034</v>
      </c>
      <c r="U104">
        <v>-3.1723209739086449</v>
      </c>
      <c r="V104">
        <v>-3.0222989640155244</v>
      </c>
      <c r="W104">
        <v>-2.8960281856698833</v>
      </c>
      <c r="X104">
        <v>-2.7900140181746043</v>
      </c>
      <c r="Y104">
        <v>-2.7012085350388237</v>
      </c>
      <c r="Z104">
        <v>-2.6269764356735861</v>
      </c>
      <c r="AA104">
        <v>-2.5650561842367403</v>
      </c>
      <c r="AB104">
        <v>-2.5135197083267835</v>
      </c>
      <c r="AC104">
        <v>-2.4707329708158161</v>
      </c>
      <c r="AD104">
        <v>-2.4353189035223632</v>
      </c>
      <c r="AE104">
        <v>-2.4061235715635423</v>
      </c>
      <c r="AF104">
        <v>-2.3821859940534367</v>
      </c>
      <c r="AG104">
        <v>-2.3627117464452008</v>
      </c>
      <c r="AH104">
        <v>-2.347050279431349</v>
      </c>
      <c r="AI104">
        <v>-2.3346757805162217</v>
      </c>
      <c r="AJ104">
        <v>-2.3251713543002643</v>
      </c>
      <c r="AK104">
        <v>-2.3182162888012074</v>
      </c>
      <c r="AL104">
        <v>-2.3135761952818026</v>
      </c>
      <c r="AM104">
        <v>-2.3110958496422498</v>
      </c>
      <c r="AN104">
        <v>-2.3106946194131388</v>
      </c>
      <c r="AO104">
        <v>-2.3123644294820438</v>
      </c>
      <c r="AP104">
        <v>-2.3161703020704989</v>
      </c>
      <c r="AQ104">
        <v>-2.3222536046354043</v>
      </c>
      <c r="AR104">
        <v>-2.3308382582714047</v>
      </c>
      <c r="AS104">
        <v>-2.3422403067943014</v>
      </c>
      <c r="AT104">
        <v>-2.3568814348403628</v>
      </c>
      <c r="AU104">
        <v>-2.3753072692671777</v>
      </c>
      <c r="AV104">
        <v>-2.3982116268420222</v>
      </c>
      <c r="AW104">
        <v>-2.4264683188423177</v>
      </c>
      <c r="AX104">
        <v>-2.4611727425354628</v>
      </c>
      <c r="AY104">
        <v>-2.5036963579856595</v>
      </c>
      <c r="AZ104">
        <v>-2.5557583806570623</v>
      </c>
      <c r="BA104">
        <v>-2.6195207860102068</v>
      </c>
      <c r="BB104">
        <v>-2.6977152764627026</v>
      </c>
      <c r="BC104">
        <v>-2.7938145873984555</v>
      </c>
      <c r="BD104">
        <v>-2.9122659885314484</v>
      </c>
      <c r="BE104">
        <v>-3.058812954500298</v>
      </c>
      <c r="BF104">
        <v>-3.240943086416074</v>
      </c>
      <c r="BG104">
        <v>-3.4685185394513791</v>
      </c>
      <c r="BH104">
        <v>-3.7546726500139864</v>
      </c>
      <c r="BI104">
        <v>-4.1170981371475692</v>
      </c>
      <c r="BJ104">
        <v>-4.5799160881487788</v>
      </c>
      <c r="BK104">
        <v>-5.176414149553227</v>
      </c>
      <c r="BL104">
        <v>-5.9531013711303871</v>
      </c>
      <c r="BM104">
        <v>-6.9757988894890977</v>
      </c>
      <c r="BN104">
        <v>-8.3390066343058926</v>
      </c>
      <c r="BO104">
        <v>-10.180961579842307</v>
      </c>
      <c r="BP104">
        <v>-12.709950221997804</v>
      </c>
      <c r="BQ104">
        <v>-16.25721006297664</v>
      </c>
      <c r="BR104">
        <v>-21.406916312471367</v>
      </c>
      <c r="BS104">
        <v>-29.411472276118694</v>
      </c>
      <c r="BT104">
        <v>-44.15461719380864</v>
      </c>
      <c r="BU104">
        <v>-63.810299692161806</v>
      </c>
      <c r="BV104">
        <v>-37.904284097135083</v>
      </c>
      <c r="BW104">
        <v>-26.455658537862501</v>
      </c>
      <c r="BX104">
        <v>-19.614492707953254</v>
      </c>
      <c r="BY104">
        <v>-14.887301408357379</v>
      </c>
      <c r="BZ104">
        <v>-11.340578472209353</v>
      </c>
      <c r="CA104">
        <v>-8.5144734760750325</v>
      </c>
      <c r="CB104">
        <v>-6.1466393944654927</v>
      </c>
      <c r="CC104">
        <v>-4.0742904087300964</v>
      </c>
      <c r="CD104">
        <v>-2.1913041675177434</v>
      </c>
      <c r="CE104">
        <v>-0.42651908809685363</v>
      </c>
      <c r="CF104">
        <v>1.2684267481335487</v>
      </c>
      <c r="CG104">
        <v>2.9264462735131085</v>
      </c>
      <c r="CH104">
        <v>4.5697171566230343</v>
      </c>
      <c r="CI104">
        <v>6.2128508761932553</v>
      </c>
      <c r="CJ104">
        <v>7.865102624860091</v>
      </c>
      <c r="CK104">
        <v>9.5319521972762296</v>
      </c>
      <c r="CL104">
        <v>11.216251516695564</v>
      </c>
      <c r="CM104">
        <v>12.919061549392133</v>
      </c>
      <c r="CN104">
        <v>14.640260656300041</v>
      </c>
      <c r="CO104">
        <v>16.378982574973843</v>
      </c>
      <c r="CP104">
        <v>18.133927136119535</v>
      </c>
      <c r="CQ104">
        <v>19.903576391774497</v>
      </c>
      <c r="CR104">
        <v>21.686341090566565</v>
      </c>
      <c r="CS104">
        <v>23.480656462956013</v>
      </c>
      <c r="CT104">
        <v>25.28504162622351</v>
      </c>
      <c r="CU104">
        <v>27.098133312745123</v>
      </c>
      <c r="CV104">
        <v>28.918701856375133</v>
      </c>
      <c r="CW104">
        <v>0.9</v>
      </c>
      <c r="CX104">
        <v>1</v>
      </c>
      <c r="CY104">
        <v>1</v>
      </c>
      <c r="CZ104">
        <v>7.75</v>
      </c>
      <c r="DA104">
        <v>150.25</v>
      </c>
    </row>
    <row r="105" spans="1:105" x14ac:dyDescent="0.3">
      <c r="A105">
        <v>-17.749699016635567</v>
      </c>
      <c r="B105">
        <v>-16.360495824361415</v>
      </c>
      <c r="C105">
        <v>-15.016587544752621</v>
      </c>
      <c r="D105">
        <v>-13.726329323259414</v>
      </c>
      <c r="E105">
        <v>-12.497420694008605</v>
      </c>
      <c r="F105">
        <v>-11.336673322744399</v>
      </c>
      <c r="G105">
        <v>-10.249771549463471</v>
      </c>
      <c r="H105">
        <v>-9.2410530524555519</v>
      </c>
      <c r="I105">
        <v>-8.3133391023589081</v>
      </c>
      <c r="J105">
        <v>-7.467840386583652</v>
      </c>
      <c r="K105">
        <v>-6.7041552916898963</v>
      </c>
      <c r="L105">
        <v>-6.0203645420045859</v>
      </c>
      <c r="M105">
        <v>-5.4132121926840968</v>
      </c>
      <c r="N105">
        <v>-4.8783514438743634</v>
      </c>
      <c r="O105">
        <v>-4.4106270265114604</v>
      </c>
      <c r="P105">
        <v>-4.0043648872834297</v>
      </c>
      <c r="Q105">
        <v>-3.6536438261191098</v>
      </c>
      <c r="R105">
        <v>-3.3525307933858168</v>
      </c>
      <c r="S105">
        <v>-3.0952696271602376</v>
      </c>
      <c r="T105">
        <v>-2.8764203674708098</v>
      </c>
      <c r="U105">
        <v>-2.6909518911840165</v>
      </c>
      <c r="V105">
        <v>-2.5342941425860892</v>
      </c>
      <c r="W105">
        <v>-2.402357878609092</v>
      </c>
      <c r="X105">
        <v>-2.2915300574775506</v>
      </c>
      <c r="Y105">
        <v>-2.1986522888592779</v>
      </c>
      <c r="Z105">
        <v>-2.1209885799972996</v>
      </c>
      <c r="AA105">
        <v>-2.0561872849074954</v>
      </c>
      <c r="AB105">
        <v>-2.0022409004215298</v>
      </c>
      <c r="AC105">
        <v>-1.9574462625475544</v>
      </c>
      <c r="AD105">
        <v>-1.9203668188313674</v>
      </c>
      <c r="AE105">
        <v>-1.889797984200263</v>
      </c>
      <c r="AF105">
        <v>-1.8647361042698429</v>
      </c>
      <c r="AG105">
        <v>-1.8443512180737411</v>
      </c>
      <c r="AH105">
        <v>-1.8279635981692115</v>
      </c>
      <c r="AI105">
        <v>-1.8150239204401462</v>
      </c>
      <c r="AJ105">
        <v>-1.8050968544557282</v>
      </c>
      <c r="AK105">
        <v>-1.7978478493283148</v>
      </c>
      <c r="AL105">
        <v>-1.7930329061057295</v>
      </c>
      <c r="AM105">
        <v>-1.7904911666042378</v>
      </c>
      <c r="AN105">
        <v>-1.7901402045865651</v>
      </c>
      <c r="AO105">
        <v>-1.7919739756442841</v>
      </c>
      <c r="AP105">
        <v>-1.7960634669733657</v>
      </c>
      <c r="AQ105">
        <v>-1.8025601898163179</v>
      </c>
      <c r="AR105">
        <v>-1.8117027806626076</v>
      </c>
      <c r="AS105">
        <v>-1.8238271304192937</v>
      </c>
      <c r="AT105">
        <v>-1.8393806557574086</v>
      </c>
      <c r="AU105">
        <v>-1.8589415812733727</v>
      </c>
      <c r="AV105">
        <v>-1.8832444403684987</v>
      </c>
      <c r="AW105">
        <v>-1.9132134635731255</v>
      </c>
      <c r="AX105">
        <v>-1.9500061588136441</v>
      </c>
      <c r="AY105">
        <v>-1.9950702768921085</v>
      </c>
      <c r="AZ105">
        <v>-2.050218612039572</v>
      </c>
      <c r="BA105">
        <v>-2.1177278817346572</v>
      </c>
      <c r="BB105">
        <v>-2.2004705149606725</v>
      </c>
      <c r="BC105">
        <v>-2.302091932111463</v>
      </c>
      <c r="BD105">
        <v>-2.4272513916606746</v>
      </c>
      <c r="BE105">
        <v>-2.581952566861033</v>
      </c>
      <c r="BF105">
        <v>-2.7740019997679344</v>
      </c>
      <c r="BG105">
        <v>-3.0136514337677673</v>
      </c>
      <c r="BH105">
        <v>-3.3145067625893123</v>
      </c>
      <c r="BI105">
        <v>-3.6948266050251091</v>
      </c>
      <c r="BJ105">
        <v>-4.1793947060062013</v>
      </c>
      <c r="BK105">
        <v>-4.8022449686452742</v>
      </c>
      <c r="BL105">
        <v>-5.6106697080191301</v>
      </c>
      <c r="BM105">
        <v>-6.6712040450487198</v>
      </c>
      <c r="BN105">
        <v>-8.0787933514330881</v>
      </c>
      <c r="BO105">
        <v>-9.9715363830440467</v>
      </c>
      <c r="BP105">
        <v>-12.556606209506377</v>
      </c>
      <c r="BQ105">
        <v>-16.162899228440999</v>
      </c>
      <c r="BR105">
        <v>-21.371544910282559</v>
      </c>
      <c r="BS105">
        <v>-29.434715276139794</v>
      </c>
      <c r="BT105">
        <v>-44.265976673905783</v>
      </c>
      <c r="BU105">
        <v>-63.993134393623421</v>
      </c>
      <c r="BV105">
        <v>-37.905225041885863</v>
      </c>
      <c r="BW105">
        <v>-26.449623822730658</v>
      </c>
      <c r="BX105">
        <v>-19.59110013058741</v>
      </c>
      <c r="BY105">
        <v>-14.841022757698511</v>
      </c>
      <c r="BZ105">
        <v>-11.270074968385615</v>
      </c>
      <c r="CA105">
        <v>-8.4209458513998143</v>
      </c>
      <c r="CB105">
        <v>-6.0326084310688106</v>
      </c>
      <c r="CC105">
        <v>-3.942791824056096</v>
      </c>
      <c r="CD105">
        <v>-2.0454059115444267</v>
      </c>
      <c r="CE105">
        <v>-0.26906233179584677</v>
      </c>
      <c r="CF105">
        <v>1.4349441766051096</v>
      </c>
      <c r="CG105">
        <v>3.0999021801149813</v>
      </c>
      <c r="CH105">
        <v>4.748351417380821</v>
      </c>
      <c r="CI105">
        <v>6.3952300512397926</v>
      </c>
      <c r="CJ105">
        <v>8.0500770171471192</v>
      </c>
      <c r="CK105">
        <v>9.7186131717176938</v>
      </c>
      <c r="CL105">
        <v>11.403892729730106</v>
      </c>
      <c r="CM105">
        <v>13.107145193239001</v>
      </c>
      <c r="CN105">
        <v>14.828388460913013</v>
      </c>
      <c r="CO105">
        <v>16.566870788813599</v>
      </c>
      <c r="CP105">
        <v>18.321384707165464</v>
      </c>
      <c r="CQ105">
        <v>20.090485810841543</v>
      </c>
      <c r="CR105">
        <v>21.872641628959272</v>
      </c>
      <c r="CS105">
        <v>23.666329718365617</v>
      </c>
      <c r="CT105">
        <v>25.470099353685534</v>
      </c>
      <c r="CU105">
        <v>27.282607487179167</v>
      </c>
      <c r="CV105">
        <v>29.102636836981898</v>
      </c>
      <c r="CW105">
        <v>0.9</v>
      </c>
      <c r="CX105">
        <v>1</v>
      </c>
      <c r="CY105">
        <v>1</v>
      </c>
      <c r="CZ105">
        <v>10</v>
      </c>
      <c r="DA105">
        <v>199.99999999999997</v>
      </c>
    </row>
    <row r="106" spans="1:105" x14ac:dyDescent="0.3">
      <c r="A106">
        <v>-18.804657402011152</v>
      </c>
      <c r="B106">
        <v>-17.515416211247611</v>
      </c>
      <c r="C106">
        <v>-16.281209174794153</v>
      </c>
      <c r="D106">
        <v>-15.109727401009996</v>
      </c>
      <c r="E106">
        <v>-14.007559088556537</v>
      </c>
      <c r="F106">
        <v>-12.979963707295061</v>
      </c>
      <c r="G106">
        <v>-12.030685735529199</v>
      </c>
      <c r="H106">
        <v>-11.161835329771478</v>
      </c>
      <c r="I106">
        <v>-10.373856415272428</v>
      </c>
      <c r="J106">
        <v>-9.6655910195399191</v>
      </c>
      <c r="K106">
        <v>-9.0344348300358828</v>
      </c>
      <c r="L106">
        <v>-8.4765662554733119</v>
      </c>
      <c r="M106">
        <v>-7.9872225940438737</v>
      </c>
      <c r="N106">
        <v>-7.5609937825417379</v>
      </c>
      <c r="O106">
        <v>-7.1921064523717817</v>
      </c>
      <c r="P106">
        <v>-6.8746771522551597</v>
      </c>
      <c r="Q106">
        <v>-6.602921524813298</v>
      </c>
      <c r="R106">
        <v>-6.3713140124941825</v>
      </c>
      <c r="S106">
        <v>-6.1746990049649426</v>
      </c>
      <c r="T106">
        <v>-6.0083586493865369</v>
      </c>
      <c r="U106">
        <v>-5.868044850938646</v>
      </c>
      <c r="V106">
        <v>-5.749983675145196</v>
      </c>
      <c r="W106">
        <v>-5.6508599363551344</v>
      </c>
      <c r="X106">
        <v>-5.5677887004226392</v>
      </c>
      <c r="Y106">
        <v>-5.4982791204234118</v>
      </c>
      <c r="Z106">
        <v>-5.440194713921052</v>
      </c>
      <c r="AA106">
        <v>-5.3917130216031932</v>
      </c>
      <c r="AB106">
        <v>-5.3512866221437259</v>
      </c>
      <c r="AC106">
        <v>-5.3176067270409932</v>
      </c>
      <c r="AD106">
        <v>-5.289570023172816</v>
      </c>
      <c r="AE106">
        <v>-5.2662490383807778</v>
      </c>
      <c r="AF106">
        <v>-5.2468660422413862</v>
      </c>
      <c r="AG106">
        <v>-5.2307703285976235</v>
      </c>
      <c r="AH106">
        <v>-5.2174186316775568</v>
      </c>
      <c r="AI106">
        <v>-5.2063583825295501</v>
      </c>
      <c r="AJ106">
        <v>-5.1972135010587479</v>
      </c>
      <c r="AK106">
        <v>-5.1896724296005807</v>
      </c>
      <c r="AL106">
        <v>-5.1834781387749809</v>
      </c>
      <c r="AM106">
        <v>-5.1784198702668824</v>
      </c>
      <c r="AN106">
        <v>-5.1743264214092406</v>
      </c>
      <c r="AO106">
        <v>-5.1710608221489283</v>
      </c>
      <c r="AP106">
        <v>-5.1685163070326876</v>
      </c>
      <c r="AQ106">
        <v>-5.1666135459201321</v>
      </c>
      <c r="AR106">
        <v>-5.1652991719721726</v>
      </c>
      <c r="AS106">
        <v>-5.1645457415925335</v>
      </c>
      <c r="AT106">
        <v>-5.1643533898162648</v>
      </c>
      <c r="AU106">
        <v>-5.1647536232499629</v>
      </c>
      <c r="AV106">
        <v>-5.1658159467605289</v>
      </c>
      <c r="AW106">
        <v>-5.1676583884656058</v>
      </c>
      <c r="AX106">
        <v>-5.1704635291985381</v>
      </c>
      <c r="AY106">
        <v>-5.1745024480326247</v>
      </c>
      <c r="AZ106">
        <v>-5.1801702048446305</v>
      </c>
      <c r="BA106">
        <v>-5.1880383134905212</v>
      </c>
      <c r="BB106">
        <v>-5.1989324611311529</v>
      </c>
      <c r="BC106">
        <v>-5.2140480526875415</v>
      </c>
      <c r="BD106">
        <v>-5.2351228931120737</v>
      </c>
      <c r="BE106">
        <v>-5.2646969065541604</v>
      </c>
      <c r="BF106">
        <v>-5.3065055847949036</v>
      </c>
      <c r="BG106">
        <v>-5.3660807053568611</v>
      </c>
      <c r="BH106">
        <v>-5.4516750147529178</v>
      </c>
      <c r="BI106">
        <v>-5.5756970086413551</v>
      </c>
      <c r="BJ106">
        <v>-5.75695293348784</v>
      </c>
      <c r="BK106">
        <v>-6.0241671791469322</v>
      </c>
      <c r="BL106">
        <v>-6.421514441055848</v>
      </c>
      <c r="BM106">
        <v>-7.0172644193801599</v>
      </c>
      <c r="BN106">
        <v>-7.9171013193284532</v>
      </c>
      <c r="BO106">
        <v>-9.2842437550220005</v>
      </c>
      <c r="BP106">
        <v>-11.369754407761972</v>
      </c>
      <c r="BQ106">
        <v>-14.56260264266051</v>
      </c>
      <c r="BR106">
        <v>-19.500697107526996</v>
      </c>
      <c r="BS106">
        <v>-27.441209852463288</v>
      </c>
      <c r="BT106">
        <v>-42.115262709382577</v>
      </c>
      <c r="BU106">
        <v>-64.773652017701281</v>
      </c>
      <c r="BV106">
        <v>-37.925529807665988</v>
      </c>
      <c r="BW106">
        <v>-26.514847618623392</v>
      </c>
      <c r="BX106">
        <v>-19.802833910186006</v>
      </c>
      <c r="BY106">
        <v>-15.148280128489802</v>
      </c>
      <c r="BZ106">
        <v>-11.595237108190197</v>
      </c>
      <c r="CA106">
        <v>-8.69229682257523</v>
      </c>
      <c r="CB106">
        <v>-6.19484622952079</v>
      </c>
      <c r="CC106">
        <v>-3.9592077948120958</v>
      </c>
      <c r="CD106">
        <v>-1.8964831079404769</v>
      </c>
      <c r="CE106">
        <v>5.0404520895629724E-2</v>
      </c>
      <c r="CF106">
        <v>1.9191936563215797</v>
      </c>
      <c r="CG106">
        <v>3.7355017387413989</v>
      </c>
      <c r="CH106">
        <v>5.5171690955222044</v>
      </c>
      <c r="CI106">
        <v>7.2769345800365572</v>
      </c>
      <c r="CJ106">
        <v>9.0240983009619935</v>
      </c>
      <c r="CK106">
        <v>10.76555473041692</v>
      </c>
      <c r="CL106">
        <v>12.506434796077437</v>
      </c>
      <c r="CM106">
        <v>14.250511680198281</v>
      </c>
      <c r="CN106">
        <v>16.000471201540012</v>
      </c>
      <c r="CO106">
        <v>17.758110049609233</v>
      </c>
      <c r="CP106">
        <v>19.524498101574942</v>
      </c>
      <c r="CQ106">
        <v>21.300122341703698</v>
      </c>
      <c r="CR106">
        <v>23.085018227791771</v>
      </c>
      <c r="CS106">
        <v>24.878888311104497</v>
      </c>
      <c r="CT106">
        <v>26.681205866229121</v>
      </c>
      <c r="CU106">
        <v>28.491301583392712</v>
      </c>
      <c r="CV106">
        <v>30.308432678279701</v>
      </c>
      <c r="CW106">
        <v>0.9</v>
      </c>
      <c r="CX106">
        <v>3.25</v>
      </c>
      <c r="CY106">
        <v>50.75</v>
      </c>
      <c r="CZ106">
        <v>1</v>
      </c>
      <c r="DA106">
        <v>1</v>
      </c>
    </row>
    <row r="107" spans="1:105" x14ac:dyDescent="0.3">
      <c r="A107">
        <v>-15.418219902639374</v>
      </c>
      <c r="B107">
        <v>-13.797733518548391</v>
      </c>
      <c r="C107">
        <v>-12.190917254907234</v>
      </c>
      <c r="D107">
        <v>-10.60457080063884</v>
      </c>
      <c r="E107">
        <v>-9.0456490469488635</v>
      </c>
      <c r="F107">
        <v>-7.5212641072916444</v>
      </c>
      <c r="G107">
        <v>-6.0386471166155475</v>
      </c>
      <c r="H107">
        <v>-4.6050623172846459</v>
      </c>
      <c r="I107">
        <v>-3.2276693696580896</v>
      </c>
      <c r="J107">
        <v>-1.9133351873690108</v>
      </c>
      <c r="K107">
        <v>-0.668403760389775</v>
      </c>
      <c r="L107">
        <v>0.50155941052327258</v>
      </c>
      <c r="M107">
        <v>1.5920240283480473</v>
      </c>
      <c r="N107">
        <v>2.5997235979378996</v>
      </c>
      <c r="O107">
        <v>3.5228261753302852</v>
      </c>
      <c r="P107">
        <v>4.3610227313520404</v>
      </c>
      <c r="Q107">
        <v>5.1155190391962382</v>
      </c>
      <c r="R107">
        <v>5.7889306325351857</v>
      </c>
      <c r="S107">
        <v>6.3850940638043339</v>
      </c>
      <c r="T107">
        <v>6.9088182623927761</v>
      </c>
      <c r="U107">
        <v>7.3656051517886088</v>
      </c>
      <c r="V107">
        <v>7.761368380656454</v>
      </c>
      <c r="W107">
        <v>8.1021741338295854</v>
      </c>
      <c r="X107">
        <v>8.3940204831469245</v>
      </c>
      <c r="Y107">
        <v>8.6426636851933374</v>
      </c>
      <c r="Z107">
        <v>8.8534928162567024</v>
      </c>
      <c r="AA107">
        <v>9.0314490061061274</v>
      </c>
      <c r="AB107">
        <v>9.1809824703404725</v>
      </c>
      <c r="AC107">
        <v>9.3060392711604489</v>
      </c>
      <c r="AD107">
        <v>9.410069774135188</v>
      </c>
      <c r="AE107">
        <v>9.4960516075154011</v>
      </c>
      <c r="AF107">
        <v>9.5665211491529085</v>
      </c>
      <c r="AG107">
        <v>9.6236088650040337</v>
      </c>
      <c r="AH107">
        <v>9.6690750206326612</v>
      </c>
      <c r="AI107">
        <v>9.7043432930565263</v>
      </c>
      <c r="AJ107">
        <v>9.7305305969653144</v>
      </c>
      <c r="AK107">
        <v>9.7484720158145652</v>
      </c>
      <c r="AL107">
        <v>9.7587401216359062</v>
      </c>
      <c r="AM107">
        <v>9.7616582106131773</v>
      </c>
      <c r="AN107">
        <v>9.7573071066396544</v>
      </c>
      <c r="AO107">
        <v>9.7455252200949509</v>
      </c>
      <c r="AP107">
        <v>9.7259015166948064</v>
      </c>
      <c r="AQ107">
        <v>9.6977609693037863</v>
      </c>
      <c r="AR107">
        <v>9.6601419478985164</v>
      </c>
      <c r="AS107">
        <v>9.6117648603844081</v>
      </c>
      <c r="AT107">
        <v>9.5509911988758045</v>
      </c>
      <c r="AU107">
        <v>9.4757719806047138</v>
      </c>
      <c r="AV107">
        <v>9.3835844075566079</v>
      </c>
      <c r="AW107">
        <v>9.2713554109888232</v>
      </c>
      <c r="AX107">
        <v>9.1353705999113437</v>
      </c>
      <c r="AY107">
        <v>8.9711669924519892</v>
      </c>
      <c r="AZ107">
        <v>8.7734077549199458</v>
      </c>
      <c r="BA107">
        <v>8.5357369509281451</v>
      </c>
      <c r="BB107">
        <v>8.2506118960191905</v>
      </c>
      <c r="BC107">
        <v>7.9091098981618817</v>
      </c>
      <c r="BD107">
        <v>7.5007045377657997</v>
      </c>
      <c r="BE107">
        <v>7.0130035076207697</v>
      </c>
      <c r="BF107">
        <v>6.4314342338736044</v>
      </c>
      <c r="BG107">
        <v>5.738853130398029</v>
      </c>
      <c r="BH107">
        <v>4.9150362684063147</v>
      </c>
      <c r="BI107">
        <v>3.9359781809428274</v>
      </c>
      <c r="BJ107">
        <v>2.7728720704129421</v>
      </c>
      <c r="BK107">
        <v>1.3905509518852368</v>
      </c>
      <c r="BL107">
        <v>-0.25500156380544564</v>
      </c>
      <c r="BM107">
        <v>-2.2207918455855591</v>
      </c>
      <c r="BN107">
        <v>-4.5840141750458168</v>
      </c>
      <c r="BO107">
        <v>-7.4552672411526437</v>
      </c>
      <c r="BP107">
        <v>-11.004680579929635</v>
      </c>
      <c r="BQ107">
        <v>-15.51922364951084</v>
      </c>
      <c r="BR107">
        <v>-21.549193187565784</v>
      </c>
      <c r="BS107">
        <v>-30.385730499102888</v>
      </c>
      <c r="BT107">
        <v>-46.518996124020155</v>
      </c>
      <c r="BU107">
        <v>-66.369931156710678</v>
      </c>
      <c r="BV107">
        <v>-37.915168562359604</v>
      </c>
      <c r="BW107">
        <v>-26.340957645733923</v>
      </c>
      <c r="BX107">
        <v>-19.177002811064135</v>
      </c>
      <c r="BY107">
        <v>-14.029428851260306</v>
      </c>
      <c r="BZ107">
        <v>-10.033648883712514</v>
      </c>
      <c r="CA107">
        <v>-6.7741493334889356</v>
      </c>
      <c r="CB107">
        <v>-4.0156013090679323</v>
      </c>
      <c r="CC107">
        <v>-1.6095587649415666</v>
      </c>
      <c r="CD107">
        <v>0.54482639514323117</v>
      </c>
      <c r="CE107">
        <v>2.5196192382724676</v>
      </c>
      <c r="CF107">
        <v>4.3680133313062335</v>
      </c>
      <c r="CG107">
        <v>6.1299826724331847</v>
      </c>
      <c r="CH107">
        <v>7.8357527426695146</v>
      </c>
      <c r="CI107">
        <v>9.5080949607942848</v>
      </c>
      <c r="CJ107">
        <v>11.163954242494773</v>
      </c>
      <c r="CK107">
        <v>12.815675754377461</v>
      </c>
      <c r="CL107">
        <v>14.471972178303291</v>
      </c>
      <c r="CM107">
        <v>16.138708129142184</v>
      </c>
      <c r="CN107">
        <v>17.819545068861139</v>
      </c>
      <c r="CO107">
        <v>19.51647307747692</v>
      </c>
      <c r="CP107">
        <v>21.230247156679425</v>
      </c>
      <c r="CQ107">
        <v>22.960741228043769</v>
      </c>
      <c r="CR107">
        <v>24.707230624495686</v>
      </c>
      <c r="CS107">
        <v>26.468612662533992</v>
      </c>
      <c r="CT107">
        <v>28.243574257772256</v>
      </c>
      <c r="CU107">
        <v>30.03071513040496</v>
      </c>
      <c r="CV107">
        <v>31.828634690916502</v>
      </c>
      <c r="CW107">
        <v>0.9</v>
      </c>
      <c r="CX107">
        <v>3.25</v>
      </c>
      <c r="CY107">
        <v>50.75</v>
      </c>
      <c r="CZ107">
        <v>3.25</v>
      </c>
      <c r="DA107">
        <v>50.75</v>
      </c>
    </row>
    <row r="108" spans="1:105" x14ac:dyDescent="0.3">
      <c r="A108">
        <v>-14.881037443387285</v>
      </c>
      <c r="B108">
        <v>-13.209231216658335</v>
      </c>
      <c r="C108">
        <v>-11.542283830847973</v>
      </c>
      <c r="D108">
        <v>-9.8858425154802063</v>
      </c>
      <c r="E108">
        <v>-8.2456973575228929</v>
      </c>
      <c r="F108">
        <v>-6.6278411253835623</v>
      </c>
      <c r="G108">
        <v>-5.038507525231859</v>
      </c>
      <c r="H108">
        <v>-3.4841795036850485</v>
      </c>
      <c r="I108">
        <v>-1.9715592074012809</v>
      </c>
      <c r="J108">
        <v>-0.50749217256682044</v>
      </c>
      <c r="K108">
        <v>0.90115921072338301</v>
      </c>
      <c r="L108">
        <v>2.2476935180166695</v>
      </c>
      <c r="M108">
        <v>3.5257935754542178</v>
      </c>
      <c r="N108">
        <v>4.7297815766977793</v>
      </c>
      <c r="O108">
        <v>5.8548844310977319</v>
      </c>
      <c r="P108">
        <v>6.8974815396148141</v>
      </c>
      <c r="Q108">
        <v>7.8553048491351731</v>
      </c>
      <c r="R108">
        <v>8.7275640743614531</v>
      </c>
      <c r="S108">
        <v>9.5149786124210944</v>
      </c>
      <c r="T108">
        <v>10.219710441972488</v>
      </c>
      <c r="U108">
        <v>10.845206354105631</v>
      </c>
      <c r="V108">
        <v>11.395969916382565</v>
      </c>
      <c r="W108">
        <v>11.877291024825647</v>
      </c>
      <c r="X108">
        <v>12.29496265735655</v>
      </c>
      <c r="Y108">
        <v>12.655011063832104</v>
      </c>
      <c r="Z108">
        <v>12.963458839639211</v>
      </c>
      <c r="AA108">
        <v>13.22613224887659</v>
      </c>
      <c r="AB108">
        <v>13.448516603253459</v>
      </c>
      <c r="AC108">
        <v>13.635657597189027</v>
      </c>
      <c r="AD108">
        <v>13.792102659273002</v>
      </c>
      <c r="AE108">
        <v>13.921874470856551</v>
      </c>
      <c r="AF108">
        <v>14.028468392192257</v>
      </c>
      <c r="AG108">
        <v>14.114866110247579</v>
      </c>
      <c r="AH108">
        <v>14.183558919020975</v>
      </c>
      <c r="AI108">
        <v>14.236575316946</v>
      </c>
      <c r="AJ108">
        <v>14.275508833945544</v>
      </c>
      <c r="AK108">
        <v>14.301543063207214</v>
      </c>
      <c r="AL108">
        <v>14.315471724182478</v>
      </c>
      <c r="AM108">
        <v>14.317712224896546</v>
      </c>
      <c r="AN108">
        <v>14.308311650519096</v>
      </c>
      <c r="AO108">
        <v>14.286944420414844</v>
      </c>
      <c r="AP108">
        <v>14.252901070666461</v>
      </c>
      <c r="AQ108">
        <v>14.205067776595868</v>
      </c>
      <c r="AR108">
        <v>14.141896372232141</v>
      </c>
      <c r="AS108">
        <v>14.061364791781571</v>
      </c>
      <c r="AT108">
        <v>13.960928090944076</v>
      </c>
      <c r="AU108">
        <v>13.837460538478211</v>
      </c>
      <c r="AV108">
        <v>13.68718972657507</v>
      </c>
      <c r="AW108">
        <v>13.505624238496377</v>
      </c>
      <c r="AX108">
        <v>13.287477102494201</v>
      </c>
      <c r="AY108">
        <v>13.026587957910486</v>
      </c>
      <c r="AZ108">
        <v>12.715847370566085</v>
      </c>
      <c r="BA108">
        <v>12.347126731576534</v>
      </c>
      <c r="BB108">
        <v>11.911216157607086</v>
      </c>
      <c r="BC108">
        <v>11.397770098309998</v>
      </c>
      <c r="BD108">
        <v>10.795255105249318</v>
      </c>
      <c r="BE108">
        <v>10.090885489614259</v>
      </c>
      <c r="BF108">
        <v>9.2705194389609797</v>
      </c>
      <c r="BG108">
        <v>8.3184695747023749</v>
      </c>
      <c r="BH108">
        <v>7.2171564934814576</v>
      </c>
      <c r="BI108">
        <v>5.9464985855221721</v>
      </c>
      <c r="BJ108">
        <v>4.4828792762445291</v>
      </c>
      <c r="BK108">
        <v>2.7974471832280519</v>
      </c>
      <c r="BL108">
        <v>0.85334785867220997</v>
      </c>
      <c r="BM108">
        <v>-1.3988278085365065</v>
      </c>
      <c r="BN108">
        <v>-4.0287677274406146</v>
      </c>
      <c r="BO108">
        <v>-7.1402879278826568</v>
      </c>
      <c r="BP108">
        <v>-10.898250125261084</v>
      </c>
      <c r="BQ108">
        <v>-15.587104915187382</v>
      </c>
      <c r="BR108">
        <v>-21.760371827457561</v>
      </c>
      <c r="BS108">
        <v>-30.730892112557108</v>
      </c>
      <c r="BT108">
        <v>-47.153801819461265</v>
      </c>
      <c r="BU108">
        <v>-66.796822560111593</v>
      </c>
      <c r="BV108">
        <v>-37.917079954592992</v>
      </c>
      <c r="BW108">
        <v>-26.31218995231167</v>
      </c>
      <c r="BX108">
        <v>-19.0685564053734</v>
      </c>
      <c r="BY108">
        <v>-13.815247828817686</v>
      </c>
      <c r="BZ108">
        <v>-9.7012841902947056</v>
      </c>
      <c r="CA108">
        <v>-6.3210833711032652</v>
      </c>
      <c r="CB108">
        <v>-3.4470924019791198</v>
      </c>
      <c r="CC108">
        <v>-0.93676150600002994</v>
      </c>
      <c r="CD108">
        <v>1.3067232444186723</v>
      </c>
      <c r="CE108">
        <v>3.3532072523140144</v>
      </c>
      <c r="CF108">
        <v>5.2553181920293612</v>
      </c>
      <c r="CG108">
        <v>7.0538410945279084</v>
      </c>
      <c r="CH108">
        <v>8.7808315954671841</v>
      </c>
      <c r="CI108">
        <v>10.461522954305686</v>
      </c>
      <c r="CJ108">
        <v>12.115588217225262</v>
      </c>
      <c r="CK108">
        <v>13.758064087672064</v>
      </c>
      <c r="CL108">
        <v>15.400100642150276</v>
      </c>
      <c r="CM108">
        <v>17.049617780896433</v>
      </c>
      <c r="CN108">
        <v>18.711901092572298</v>
      </c>
      <c r="CO108">
        <v>20.390144089207404</v>
      </c>
      <c r="CP108">
        <v>22.085932667111202</v>
      </c>
      <c r="CQ108">
        <v>23.799665478734887</v>
      </c>
      <c r="CR108">
        <v>25.530906399789501</v>
      </c>
      <c r="CS108">
        <v>27.278669446249989</v>
      </c>
      <c r="CT108">
        <v>29.041640482504331</v>
      </c>
      <c r="CU108">
        <v>30.818342949702767</v>
      </c>
      <c r="CV108">
        <v>32.607256385222456</v>
      </c>
      <c r="CW108">
        <v>0.9</v>
      </c>
      <c r="CX108">
        <v>3.25</v>
      </c>
      <c r="CY108">
        <v>50.75</v>
      </c>
      <c r="CZ108">
        <v>5.5</v>
      </c>
      <c r="DA108">
        <v>100.49999999999999</v>
      </c>
    </row>
    <row r="109" spans="1:105" x14ac:dyDescent="0.3">
      <c r="A109">
        <v>-14.667982708257739</v>
      </c>
      <c r="B109">
        <v>-12.976784730498386</v>
      </c>
      <c r="C109">
        <v>-11.286940805380837</v>
      </c>
      <c r="D109">
        <v>-9.6035675928805961</v>
      </c>
      <c r="E109">
        <v>-7.9318856200457608</v>
      </c>
      <c r="F109">
        <v>-6.2772934356805754</v>
      </c>
      <c r="G109">
        <v>-4.6454280251333548</v>
      </c>
      <c r="H109">
        <v>-3.0422044105121566</v>
      </c>
      <c r="I109">
        <v>-1.473826657635853</v>
      </c>
      <c r="J109">
        <v>5.323779638291283E-2</v>
      </c>
      <c r="K109">
        <v>1.53232799739739</v>
      </c>
      <c r="L109">
        <v>2.9567089953972356</v>
      </c>
      <c r="M109">
        <v>4.319742614126894</v>
      </c>
      <c r="N109">
        <v>5.6151051139109214</v>
      </c>
      <c r="O109">
        <v>6.8370398276360778</v>
      </c>
      <c r="P109">
        <v>7.9806247888932704</v>
      </c>
      <c r="Q109">
        <v>9.0420286273532628</v>
      </c>
      <c r="R109">
        <v>10.018724692283554</v>
      </c>
      <c r="S109">
        <v>10.909635196910026</v>
      </c>
      <c r="T109">
        <v>11.715184694646117</v>
      </c>
      <c r="U109">
        <v>12.43725429042537</v>
      </c>
      <c r="V109">
        <v>13.079042044798435</v>
      </c>
      <c r="W109">
        <v>13.644847753709513</v>
      </c>
      <c r="X109">
        <v>14.139808852297717</v>
      </c>
      <c r="Y109">
        <v>14.569617148623102</v>
      </c>
      <c r="Z109">
        <v>14.940243675044531</v>
      </c>
      <c r="AA109">
        <v>15.257692692807316</v>
      </c>
      <c r="AB109">
        <v>15.527797899502998</v>
      </c>
      <c r="AC109">
        <v>15.756066090693269</v>
      </c>
      <c r="AD109">
        <v>15.947567206352112</v>
      </c>
      <c r="AE109">
        <v>16.106865403559137</v>
      </c>
      <c r="AF109">
        <v>16.237983499637743</v>
      </c>
      <c r="AG109">
        <v>16.344392435854395</v>
      </c>
      <c r="AH109">
        <v>16.429017809860898</v>
      </c>
      <c r="AI109">
        <v>16.494256536533619</v>
      </c>
      <c r="AJ109">
        <v>16.541997951115885</v>
      </c>
      <c r="AK109">
        <v>16.573644920328555</v>
      </c>
      <c r="AL109">
        <v>16.59013164081809</v>
      </c>
      <c r="AM109">
        <v>16.591935726150489</v>
      </c>
      <c r="AN109">
        <v>16.579082913655945</v>
      </c>
      <c r="AO109">
        <v>16.551143292748705</v>
      </c>
      <c r="AP109">
        <v>16.507218415524736</v>
      </c>
      <c r="AQ109">
        <v>16.445919054376073</v>
      </c>
      <c r="AR109">
        <v>16.365333777566416</v>
      </c>
      <c r="AS109">
        <v>16.262988977063273</v>
      </c>
      <c r="AT109">
        <v>16.135801550477392</v>
      </c>
      <c r="AU109">
        <v>15.980026141449073</v>
      </c>
      <c r="AV109">
        <v>15.791199680518398</v>
      </c>
      <c r="AW109">
        <v>15.564086889775597</v>
      </c>
      <c r="AX109">
        <v>15.292631286938006</v>
      </c>
      <c r="AY109">
        <v>14.969916801629033</v>
      </c>
      <c r="AZ109">
        <v>14.588145010339829</v>
      </c>
      <c r="BA109">
        <v>14.138631670077075</v>
      </c>
      <c r="BB109">
        <v>13.611823035572517</v>
      </c>
      <c r="BC109">
        <v>12.997326720348816</v>
      </c>
      <c r="BD109">
        <v>12.283943093547983</v>
      </c>
      <c r="BE109">
        <v>11.459671189307397</v>
      </c>
      <c r="BF109">
        <v>10.511647995311913</v>
      </c>
      <c r="BG109">
        <v>9.4259620046764745</v>
      </c>
      <c r="BH109">
        <v>8.1872604935542519</v>
      </c>
      <c r="BI109">
        <v>6.7780420632494565</v>
      </c>
      <c r="BJ109">
        <v>5.1774830560738136</v>
      </c>
      <c r="BK109">
        <v>3.3595693398184849</v>
      </c>
      <c r="BL109">
        <v>1.2901530502967469</v>
      </c>
      <c r="BM109">
        <v>-1.0777607415276778</v>
      </c>
      <c r="BN109">
        <v>-3.8118749761530557</v>
      </c>
      <c r="BO109">
        <v>-7.0145672169553119</v>
      </c>
      <c r="BP109">
        <v>-10.849944757051732</v>
      </c>
      <c r="BQ109">
        <v>-15.602680485917785</v>
      </c>
      <c r="BR109">
        <v>-21.828472854393617</v>
      </c>
      <c r="BS109">
        <v>-30.849108465453003</v>
      </c>
      <c r="BT109">
        <v>-47.385939432211821</v>
      </c>
      <c r="BU109">
        <v>-66.990646701516411</v>
      </c>
      <c r="BV109">
        <v>-37.918342758067304</v>
      </c>
      <c r="BW109">
        <v>-26.301247000577142</v>
      </c>
      <c r="BX109">
        <v>-19.027687572211288</v>
      </c>
      <c r="BY109">
        <v>-13.733065702910061</v>
      </c>
      <c r="BZ109">
        <v>-9.5705389537531396</v>
      </c>
      <c r="CA109">
        <v>-6.1377802627826252</v>
      </c>
      <c r="CB109">
        <v>-3.2100989066541361</v>
      </c>
      <c r="CC109">
        <v>-0.64748225429238204</v>
      </c>
      <c r="CD109">
        <v>1.6447353225673236</v>
      </c>
      <c r="CE109">
        <v>3.7347288207335207</v>
      </c>
      <c r="CF109">
        <v>5.6739988280534073</v>
      </c>
      <c r="CG109">
        <v>7.5027645194678048</v>
      </c>
      <c r="CH109">
        <v>9.253040405825848</v>
      </c>
      <c r="CI109">
        <v>10.95045899508057</v>
      </c>
      <c r="CJ109">
        <v>12.615416650512451</v>
      </c>
      <c r="CK109">
        <v>14.263869346133774</v>
      </c>
      <c r="CL109">
        <v>15.907961631701379</v>
      </c>
      <c r="CM109">
        <v>17.556583945501565</v>
      </c>
      <c r="CN109">
        <v>19.215898362755862</v>
      </c>
      <c r="CO109">
        <v>20.889840514907043</v>
      </c>
      <c r="CP109">
        <v>22.580589414677732</v>
      </c>
      <c r="CQ109">
        <v>24.288992182398669</v>
      </c>
      <c r="CR109">
        <v>26.014932712760785</v>
      </c>
      <c r="CS109">
        <v>27.757638464403058</v>
      </c>
      <c r="CT109">
        <v>29.515925173765819</v>
      </c>
      <c r="CU109">
        <v>31.288383873247252</v>
      </c>
      <c r="CV109">
        <v>33.073517539125568</v>
      </c>
      <c r="CW109">
        <v>0.9</v>
      </c>
      <c r="CX109">
        <v>3.25</v>
      </c>
      <c r="CY109">
        <v>50.75</v>
      </c>
      <c r="CZ109">
        <v>7.75</v>
      </c>
      <c r="DA109">
        <v>150.25</v>
      </c>
    </row>
    <row r="110" spans="1:105" x14ac:dyDescent="0.3">
      <c r="A110">
        <v>-14.554231008989273</v>
      </c>
      <c r="B110">
        <v>-12.853003686693501</v>
      </c>
      <c r="C110">
        <v>-11.151279675683918</v>
      </c>
      <c r="D110">
        <v>-9.4538795731086402</v>
      </c>
      <c r="E110">
        <v>-7.765699084562609</v>
      </c>
      <c r="F110">
        <v>-6.0917881627695936</v>
      </c>
      <c r="G110">
        <v>-4.4374202493200494</v>
      </c>
      <c r="H110">
        <v>-2.8081455125578492</v>
      </c>
      <c r="I110">
        <v>-1.2098211073409868</v>
      </c>
      <c r="J110">
        <v>0.35138925732330456</v>
      </c>
      <c r="K110">
        <v>1.8690543566999442</v>
      </c>
      <c r="L110">
        <v>3.3365601565036536</v>
      </c>
      <c r="M110">
        <v>4.7472448123171951</v>
      </c>
      <c r="N110">
        <v>6.0945841752568608</v>
      </c>
      <c r="O110">
        <v>7.3724216049357469</v>
      </c>
      <c r="P110">
        <v>8.5752280658090125</v>
      </c>
      <c r="Q110">
        <v>9.6983705729320739</v>
      </c>
      <c r="R110">
        <v>10.738361002086123</v>
      </c>
      <c r="S110">
        <v>11.693055173814423</v>
      </c>
      <c r="T110">
        <v>12.561775442022737</v>
      </c>
      <c r="U110">
        <v>13.345338900559065</v>
      </c>
      <c r="V110">
        <v>14.045986218541412</v>
      </c>
      <c r="W110">
        <v>14.667220138025121</v>
      </c>
      <c r="X110">
        <v>15.213574533945206</v>
      </c>
      <c r="Y110">
        <v>15.690342107372199</v>
      </c>
      <c r="Z110">
        <v>16.103290249328158</v>
      </c>
      <c r="AA110">
        <v>16.45839100489907</v>
      </c>
      <c r="AB110">
        <v>16.761584151732531</v>
      </c>
      <c r="AC110">
        <v>17.018584299510643</v>
      </c>
      <c r="AD110">
        <v>17.234735403563803</v>
      </c>
      <c r="AE110">
        <v>17.414910262557854</v>
      </c>
      <c r="AF110">
        <v>17.5634488162057</v>
      </c>
      <c r="AG110">
        <v>17.684127219898219</v>
      </c>
      <c r="AH110">
        <v>17.780149309712403</v>
      </c>
      <c r="AI110">
        <v>17.854152670519319</v>
      </c>
      <c r="AJ110">
        <v>17.908222628587446</v>
      </c>
      <c r="AK110">
        <v>17.943908772798871</v>
      </c>
      <c r="AL110">
        <v>17.962239854462897</v>
      </c>
      <c r="AM110">
        <v>17.963734017985736</v>
      </c>
      <c r="AN110">
        <v>17.948402242143136</v>
      </c>
      <c r="AO110">
        <v>17.915743642121058</v>
      </c>
      <c r="AP110">
        <v>17.864731941883285</v>
      </c>
      <c r="AQ110">
        <v>17.793793034682814</v>
      </c>
      <c r="AR110">
        <v>17.700774170152986</v>
      </c>
      <c r="AS110">
        <v>17.582905997716686</v>
      </c>
      <c r="AT110">
        <v>17.436759500927163</v>
      </c>
      <c r="AU110">
        <v>17.25820078865414</v>
      </c>
      <c r="AV110">
        <v>17.042347728522486</v>
      </c>
      <c r="AW110">
        <v>16.783533398540129</v>
      </c>
      <c r="AX110">
        <v>16.475282066929115</v>
      </c>
      <c r="AY110">
        <v>16.110303524183784</v>
      </c>
      <c r="AZ110">
        <v>15.680510582168161</v>
      </c>
      <c r="BA110">
        <v>15.177061822032742</v>
      </c>
      <c r="BB110">
        <v>14.590426626662651</v>
      </c>
      <c r="BC110">
        <v>13.910461773317186</v>
      </c>
      <c r="BD110">
        <v>13.126478375760161</v>
      </c>
      <c r="BE110">
        <v>12.227265240519312</v>
      </c>
      <c r="BF110">
        <v>11.201020575838134</v>
      </c>
      <c r="BG110">
        <v>10.035129047392772</v>
      </c>
      <c r="BH110">
        <v>8.7157045569044946</v>
      </c>
      <c r="BI110">
        <v>7.2267967023395308</v>
      </c>
      <c r="BJ110">
        <v>5.549120553422445</v>
      </c>
      <c r="BK110">
        <v>3.6580943948981348</v>
      </c>
      <c r="BL110">
        <v>1.5208169517014025</v>
      </c>
      <c r="BM110">
        <v>-0.90870352754069861</v>
      </c>
      <c r="BN110">
        <v>-3.6974455611766386</v>
      </c>
      <c r="BO110">
        <v>-6.9473635827450462</v>
      </c>
      <c r="BP110">
        <v>-10.822479029036549</v>
      </c>
      <c r="BQ110">
        <v>-15.607839043549331</v>
      </c>
      <c r="BR110">
        <v>-21.860464019451676</v>
      </c>
      <c r="BS110">
        <v>-30.906909435720319</v>
      </c>
      <c r="BT110">
        <v>-47.503675819650717</v>
      </c>
      <c r="BU110">
        <v>-67.101113496820162</v>
      </c>
      <c r="BV110">
        <v>-37.919158194679738</v>
      </c>
      <c r="BW110">
        <v>-26.295574869067792</v>
      </c>
      <c r="BX110">
        <v>-19.006713941046907</v>
      </c>
      <c r="BY110">
        <v>-13.690629430669398</v>
      </c>
      <c r="BZ110">
        <v>-9.5023270788643792</v>
      </c>
      <c r="CA110">
        <v>-6.0409654547374947</v>
      </c>
      <c r="CB110">
        <v>-3.0832143860951806</v>
      </c>
      <c r="CC110">
        <v>-0.49033922293760079</v>
      </c>
      <c r="CD110">
        <v>1.8311597866137743</v>
      </c>
      <c r="CE110">
        <v>3.9484571315313444</v>
      </c>
      <c r="CF110">
        <v>5.9122703866661119</v>
      </c>
      <c r="CG110">
        <v>7.7622888621175363</v>
      </c>
      <c r="CH110">
        <v>9.5302610774510867</v>
      </c>
      <c r="CI110">
        <v>11.24180130491335</v>
      </c>
      <c r="CJ110">
        <v>12.917496340063312</v>
      </c>
      <c r="CK110">
        <v>14.57364712454738</v>
      </c>
      <c r="CL110">
        <v>16.22283811855765</v>
      </c>
      <c r="CM110">
        <v>17.874438441236475</v>
      </c>
      <c r="CN110">
        <v>19.53508132581376</v>
      </c>
      <c r="CO110">
        <v>21.209132922850955</v>
      </c>
      <c r="CP110">
        <v>22.899142520099165</v>
      </c>
      <c r="CQ110">
        <v>24.606259360921534</v>
      </c>
      <c r="CR110">
        <v>26.330602169447253</v>
      </c>
      <c r="CS110">
        <v>28.071572423562866</v>
      </c>
      <c r="CT110">
        <v>29.828108433687987</v>
      </c>
      <c r="CU110">
        <v>31.5988825479429</v>
      </c>
      <c r="CV110">
        <v>33.382447470769399</v>
      </c>
      <c r="CW110">
        <v>0.9</v>
      </c>
      <c r="CX110">
        <v>3.25</v>
      </c>
      <c r="CY110">
        <v>50.75</v>
      </c>
      <c r="CZ110">
        <v>10</v>
      </c>
      <c r="DA110">
        <v>199.99999999999997</v>
      </c>
    </row>
    <row r="111" spans="1:105" x14ac:dyDescent="0.3">
      <c r="A111">
        <v>-18.152319983762951</v>
      </c>
      <c r="B111">
        <v>-16.801948887662853</v>
      </c>
      <c r="C111">
        <v>-15.500929391387228</v>
      </c>
      <c r="D111">
        <v>-14.257431179743968</v>
      </c>
      <c r="E111">
        <v>-13.078789221666629</v>
      </c>
      <c r="F111">
        <v>-11.971265520355562</v>
      </c>
      <c r="G111">
        <v>-10.939821812463514</v>
      </c>
      <c r="H111">
        <v>-9.9879322481404458</v>
      </c>
      <c r="I111">
        <v>-9.1174636701591822</v>
      </c>
      <c r="J111">
        <v>-8.328643873563184</v>
      </c>
      <c r="K111">
        <v>-7.6201263203450722</v>
      </c>
      <c r="L111">
        <v>-6.9891458518549001</v>
      </c>
      <c r="M111">
        <v>-6.4317472991441127</v>
      </c>
      <c r="N111">
        <v>-5.9430603807677729</v>
      </c>
      <c r="O111">
        <v>-5.5175913507230501</v>
      </c>
      <c r="P111">
        <v>-5.1495042847412273</v>
      </c>
      <c r="Q111">
        <v>-4.8328711305208536</v>
      </c>
      <c r="R111">
        <v>-4.5618775997267313</v>
      </c>
      <c r="S111">
        <v>-4.3309797304728495</v>
      </c>
      <c r="T111">
        <v>-4.1350122137503433</v>
      </c>
      <c r="U111">
        <v>-3.9692538066274583</v>
      </c>
      <c r="V111">
        <v>-3.8294573913773453</v>
      </c>
      <c r="W111">
        <v>-3.711852873235328</v>
      </c>
      <c r="X111">
        <v>-3.6131306517736888</v>
      </c>
      <c r="Y111">
        <v>-3.5304123309144115</v>
      </c>
      <c r="Z111">
        <v>-3.4612140217272449</v>
      </c>
      <c r="AA111">
        <v>-3.4034062874508493</v>
      </c>
      <c r="AB111">
        <v>-3.3551736206625868</v>
      </c>
      <c r="AC111">
        <v>-3.3149753877886545</v>
      </c>
      <c r="AD111">
        <v>-3.2815094348361389</v>
      </c>
      <c r="AE111">
        <v>-3.2536790008734466</v>
      </c>
      <c r="AF111">
        <v>-3.2305632006677416</v>
      </c>
      <c r="AG111">
        <v>-3.2113910807979709</v>
      </c>
      <c r="AH111">
        <v>-3.1955190930557258</v>
      </c>
      <c r="AI111">
        <v>-3.1824117386228905</v>
      </c>
      <c r="AJ111">
        <v>-3.1716250955606058</v>
      </c>
      <c r="AK111">
        <v>-3.1627929349660153</v>
      </c>
      <c r="AL111">
        <v>-3.155615146651392</v>
      </c>
      <c r="AM111">
        <v>-3.1498482259839888</v>
      </c>
      <c r="AN111">
        <v>-3.1452976152305117</v>
      </c>
      <c r="AO111">
        <v>-3.1418117435550941</v>
      </c>
      <c r="AP111">
        <v>-3.1392776701876759</v>
      </c>
      <c r="AQ111">
        <v>-3.1376183079712705</v>
      </c>
      <c r="AR111">
        <v>-3.1367912949075283</v>
      </c>
      <c r="AS111">
        <v>-3.1367896982210439</v>
      </c>
      <c r="AT111">
        <v>-3.1376448923002807</v>
      </c>
      <c r="AU111">
        <v>-3.1394321688858517</v>
      </c>
      <c r="AV111">
        <v>-3.1422799454196912</v>
      </c>
      <c r="AW111">
        <v>-3.1463838812340357</v>
      </c>
      <c r="AX111">
        <v>-3.1520278604309038</v>
      </c>
      <c r="AY111">
        <v>-3.159614760407127</v>
      </c>
      <c r="AZ111">
        <v>-3.1697113582169854</v>
      </c>
      <c r="BA111">
        <v>-3.1831138845956053</v>
      </c>
      <c r="BB111">
        <v>-3.2009440096352137</v>
      </c>
      <c r="BC111">
        <v>-3.2247900508847294</v>
      </c>
      <c r="BD111">
        <v>-3.2569159066911446</v>
      </c>
      <c r="BE111">
        <v>-3.3005721735923781</v>
      </c>
      <c r="BF111">
        <v>-3.3604625332142084</v>
      </c>
      <c r="BG111">
        <v>-3.4434475749352145</v>
      </c>
      <c r="BH111">
        <v>-3.5596135019469148</v>
      </c>
      <c r="BI111">
        <v>-3.7239029225949229</v>
      </c>
      <c r="BJ111">
        <v>-3.9586098045473261</v>
      </c>
      <c r="BK111">
        <v>-4.2971910409865428</v>
      </c>
      <c r="BL111">
        <v>-4.790044435151751</v>
      </c>
      <c r="BM111">
        <v>-5.5131231501206077</v>
      </c>
      <c r="BN111">
        <v>-6.5804474102567561</v>
      </c>
      <c r="BO111">
        <v>-8.1618107218305909</v>
      </c>
      <c r="BP111">
        <v>-10.50835023160051</v>
      </c>
      <c r="BQ111">
        <v>-13.99665550822418</v>
      </c>
      <c r="BR111">
        <v>-19.238626743998644</v>
      </c>
      <c r="BS111">
        <v>-27.469598846214453</v>
      </c>
      <c r="BT111">
        <v>-42.516506821039506</v>
      </c>
      <c r="BU111">
        <v>-65.738983549829229</v>
      </c>
      <c r="BV111">
        <v>-37.930131251742829</v>
      </c>
      <c r="BW111">
        <v>-26.491052525126491</v>
      </c>
      <c r="BX111">
        <v>-19.714678777270571</v>
      </c>
      <c r="BY111">
        <v>-14.976966197282501</v>
      </c>
      <c r="BZ111">
        <v>-11.334971662124344</v>
      </c>
      <c r="CA111">
        <v>-8.3438469487038844</v>
      </c>
      <c r="CB111">
        <v>-5.7618658103731217</v>
      </c>
      <c r="CC111">
        <v>-3.4463660232616182</v>
      </c>
      <c r="CD111">
        <v>-1.3086324240276415</v>
      </c>
      <c r="CE111">
        <v>0.70849883136584968</v>
      </c>
      <c r="CF111">
        <v>2.6428491851894282</v>
      </c>
      <c r="CG111">
        <v>4.5200103465022652</v>
      </c>
      <c r="CH111">
        <v>6.3576837616592723</v>
      </c>
      <c r="CI111">
        <v>8.1684061717137659</v>
      </c>
      <c r="CJ111">
        <v>9.9612845117289002</v>
      </c>
      <c r="CK111">
        <v>11.74309924301185</v>
      </c>
      <c r="CL111">
        <v>13.518997728282809</v>
      </c>
      <c r="CM111">
        <v>15.292923353348627</v>
      </c>
      <c r="CN111">
        <v>17.067880415258323</v>
      </c>
      <c r="CO111">
        <v>18.846103899684053</v>
      </c>
      <c r="CP111">
        <v>20.629180045646773</v>
      </c>
      <c r="CQ111">
        <v>22.418145394798454</v>
      </c>
      <c r="CR111">
        <v>24.213578264665664</v>
      </c>
      <c r="CS111">
        <v>26.015687207959466</v>
      </c>
      <c r="CT111">
        <v>27.824395672023599</v>
      </c>
      <c r="CU111">
        <v>29.639419934896228</v>
      </c>
      <c r="CV111">
        <v>31.460337382338853</v>
      </c>
      <c r="CW111">
        <v>0.9</v>
      </c>
      <c r="CX111">
        <v>5.5</v>
      </c>
      <c r="CY111">
        <v>100.49999999999999</v>
      </c>
      <c r="CZ111">
        <v>1</v>
      </c>
      <c r="DA111">
        <v>1</v>
      </c>
    </row>
    <row r="112" spans="1:105" x14ac:dyDescent="0.3">
      <c r="A112">
        <v>-14.88023466971085</v>
      </c>
      <c r="B112">
        <v>-13.208374836518068</v>
      </c>
      <c r="C112">
        <v>-11.541364263386775</v>
      </c>
      <c r="D112">
        <v>-9.8848487723409644</v>
      </c>
      <c r="E112">
        <v>-8.2446169568006429</v>
      </c>
      <c r="F112">
        <v>-6.626660050050198</v>
      </c>
      <c r="G112">
        <v>-5.0372102470825828</v>
      </c>
      <c r="H112">
        <v>-3.4827490961988734</v>
      </c>
      <c r="I112">
        <v>-1.9699775707157421</v>
      </c>
      <c r="J112">
        <v>-0.50574038950600508</v>
      </c>
      <c r="K112">
        <v>0.90310037839612423</v>
      </c>
      <c r="L112">
        <v>2.2498429999814382</v>
      </c>
      <c r="M112">
        <v>3.5281692583424187</v>
      </c>
      <c r="N112">
        <v>4.732399517708008</v>
      </c>
      <c r="O112">
        <v>5.8577580951366217</v>
      </c>
      <c r="P112">
        <v>6.9006211494609317</v>
      </c>
      <c r="Q112">
        <v>7.8587169380531936</v>
      </c>
      <c r="R112">
        <v>8.7312513134591097</v>
      </c>
      <c r="S112">
        <v>9.5189399526794389</v>
      </c>
      <c r="T112">
        <v>10.223941570037066</v>
      </c>
      <c r="U112">
        <v>10.849700421309008</v>
      </c>
      <c r="V112">
        <v>11.400718471399118</v>
      </c>
      <c r="W112">
        <v>11.882285067620991</v>
      </c>
      <c r="X112">
        <v>12.30019373641567</v>
      </c>
      <c r="Y112">
        <v>12.660472356318897</v>
      </c>
      <c r="Z112">
        <v>12.969146179076919</v>
      </c>
      <c r="AA112">
        <v>13.232045091058147</v>
      </c>
      <c r="AB112">
        <v>13.454658943952754</v>
      </c>
      <c r="AC112">
        <v>13.642038872640738</v>
      </c>
      <c r="AD112">
        <v>13.798738672064923</v>
      </c>
      <c r="AE112">
        <v>13.928788390828821</v>
      </c>
      <c r="AF112">
        <v>14.035691885670314</v>
      </c>
      <c r="AG112">
        <v>14.122440652928629</v>
      </c>
      <c r="AH112">
        <v>14.191537349223575</v>
      </c>
      <c r="AI112">
        <v>14.245023687396445</v>
      </c>
      <c r="AJ112">
        <v>14.284508622013314</v>
      </c>
      <c r="AK112">
        <v>14.311193801254324</v>
      </c>
      <c r="AL112">
        <v>14.325894112743498</v>
      </c>
      <c r="AM112">
        <v>14.329051790541286</v>
      </c>
      <c r="AN112">
        <v>14.320743005659612</v>
      </c>
      <c r="AO112">
        <v>14.300676171448654</v>
      </c>
      <c r="AP112">
        <v>14.268181400210382</v>
      </c>
      <c r="AQ112">
        <v>14.22219069052154</v>
      </c>
      <c r="AR112">
        <v>14.161208546814922</v>
      </c>
      <c r="AS112">
        <v>14.083272873206678</v>
      </c>
      <c r="AT112">
        <v>13.985906180266582</v>
      </c>
      <c r="AU112">
        <v>13.866057431182066</v>
      </c>
      <c r="AV112">
        <v>13.720035259767174</v>
      </c>
      <c r="AW112">
        <v>13.543433827501234</v>
      </c>
      <c r="AX112">
        <v>13.331053228198355</v>
      </c>
      <c r="AY112">
        <v>13.076817018177962</v>
      </c>
      <c r="AZ112">
        <v>12.773689978189493</v>
      </c>
      <c r="BA112">
        <v>12.41359930271469</v>
      </c>
      <c r="BB112">
        <v>11.987361596798539</v>
      </c>
      <c r="BC112">
        <v>11.4846156829901</v>
      </c>
      <c r="BD112">
        <v>10.893756439912712</v>
      </c>
      <c r="BE112">
        <v>10.20185672998204</v>
      </c>
      <c r="BF112">
        <v>9.394551868810094</v>
      </c>
      <c r="BG112">
        <v>8.4558428807499499</v>
      </c>
      <c r="BH112">
        <v>7.3677493748846432</v>
      </c>
      <c r="BI112">
        <v>6.1097071775838865</v>
      </c>
      <c r="BJ112">
        <v>4.6575528102926906</v>
      </c>
      <c r="BK112">
        <v>2.9818501315471235</v>
      </c>
      <c r="BL112">
        <v>1.0451567540363476</v>
      </c>
      <c r="BM112">
        <v>-1.202485827456792</v>
      </c>
      <c r="BN112">
        <v>-3.831227303917883</v>
      </c>
      <c r="BO112">
        <v>-6.9451970091771562</v>
      </c>
      <c r="BP112">
        <v>-10.709333688828249</v>
      </c>
      <c r="BQ112">
        <v>-15.407766707413248</v>
      </c>
      <c r="BR112">
        <v>-21.592887713521108</v>
      </c>
      <c r="BS112">
        <v>-30.574107546783932</v>
      </c>
      <c r="BT112">
        <v>-46.992067844146789</v>
      </c>
      <c r="BU112">
        <v>-66.976302659079778</v>
      </c>
      <c r="BV112">
        <v>-37.919304591264272</v>
      </c>
      <c r="BW112">
        <v>-26.317422204062254</v>
      </c>
      <c r="BX112">
        <v>-19.089354301941412</v>
      </c>
      <c r="BY112">
        <v>-13.851351939313069</v>
      </c>
      <c r="BZ112">
        <v>-9.748014851897004</v>
      </c>
      <c r="CA112">
        <v>-6.3711554997086592</v>
      </c>
      <c r="CB112">
        <v>-3.4915106653322163</v>
      </c>
      <c r="CC112">
        <v>-0.96559323022339805</v>
      </c>
      <c r="CD112">
        <v>1.3035595946817604</v>
      </c>
      <c r="CE112">
        <v>3.3851599650533233</v>
      </c>
      <c r="CF112">
        <v>5.3304985097884048</v>
      </c>
      <c r="CG112">
        <v>7.1784765497419736</v>
      </c>
      <c r="CH112">
        <v>8.9589364805411087</v>
      </c>
      <c r="CI112">
        <v>10.694811647342874</v>
      </c>
      <c r="CJ112">
        <v>12.403617787919345</v>
      </c>
      <c r="CK112">
        <v>14.09855853100208</v>
      </c>
      <c r="CL112">
        <v>15.789387940498585</v>
      </c>
      <c r="CM112">
        <v>17.483106033841732</v>
      </c>
      <c r="CN112">
        <v>19.184529585162625</v>
      </c>
      <c r="CO112">
        <v>20.896764246334996</v>
      </c>
      <c r="CP112">
        <v>22.621595942150666</v>
      </c>
      <c r="CQ112">
        <v>24.359814861249252</v>
      </c>
      <c r="CR112">
        <v>26.111482159470278</v>
      </c>
      <c r="CS112">
        <v>27.876147149057001</v>
      </c>
      <c r="CT112">
        <v>29.653021197653811</v>
      </c>
      <c r="CU112">
        <v>31.441113731849313</v>
      </c>
      <c r="CV112">
        <v>33.239335419942201</v>
      </c>
      <c r="CW112">
        <v>0.9</v>
      </c>
      <c r="CX112">
        <v>5.5</v>
      </c>
      <c r="CY112">
        <v>100.49999999999999</v>
      </c>
      <c r="CZ112">
        <v>3.25</v>
      </c>
      <c r="DA112">
        <v>50.75</v>
      </c>
    </row>
    <row r="113" spans="1:105" x14ac:dyDescent="0.3">
      <c r="A113">
        <v>-14.386637728359041</v>
      </c>
      <c r="B113">
        <v>-12.671150700200071</v>
      </c>
      <c r="C113">
        <v>-10.952490680064585</v>
      </c>
      <c r="D113">
        <v>-9.235031123670927</v>
      </c>
      <c r="E113">
        <v>-7.523168787994873</v>
      </c>
      <c r="F113">
        <v>-5.8214064963810062</v>
      </c>
      <c r="G113">
        <v>-4.1344308950140736</v>
      </c>
      <c r="H113">
        <v>-2.4671806962357294</v>
      </c>
      <c r="I113">
        <v>-0.82490005244217968</v>
      </c>
      <c r="J113">
        <v>0.78682931992543903</v>
      </c>
      <c r="K113">
        <v>2.3620845849581187</v>
      </c>
      <c r="L113">
        <v>3.8946345941691773</v>
      </c>
      <c r="M113">
        <v>5.3780163756526553</v>
      </c>
      <c r="N113">
        <v>6.8056606707649596</v>
      </c>
      <c r="O113">
        <v>8.1710680079292803</v>
      </c>
      <c r="P113">
        <v>9.4680308735897238</v>
      </c>
      <c r="Q113">
        <v>10.690889977810972</v>
      </c>
      <c r="R113">
        <v>11.834804563865049</v>
      </c>
      <c r="S113">
        <v>12.896010001772666</v>
      </c>
      <c r="T113">
        <v>13.87203265019674</v>
      </c>
      <c r="U113">
        <v>14.761833875784019</v>
      </c>
      <c r="V113">
        <v>15.565862704434561</v>
      </c>
      <c r="W113">
        <v>16.286008709117731</v>
      </c>
      <c r="X113">
        <v>16.925460785810987</v>
      </c>
      <c r="Y113">
        <v>17.488490140159378</v>
      </c>
      <c r="Z113">
        <v>17.980184286225658</v>
      </c>
      <c r="AA113">
        <v>18.406161720596952</v>
      </c>
      <c r="AB113">
        <v>18.772294434772622</v>
      </c>
      <c r="AC113">
        <v>19.084459121572518</v>
      </c>
      <c r="AD113">
        <v>19.348329919989254</v>
      </c>
      <c r="AE113">
        <v>19.569217742640326</v>
      </c>
      <c r="AF113">
        <v>19.751954921493539</v>
      </c>
      <c r="AG113">
        <v>19.900819636285149</v>
      </c>
      <c r="AH113">
        <v>20.019492312297785</v>
      </c>
      <c r="AI113">
        <v>20.111035501521624</v>
      </c>
      <c r="AJ113">
        <v>20.177889187459961</v>
      </c>
      <c r="AK113">
        <v>20.22187450870705</v>
      </c>
      <c r="AL113">
        <v>20.244200221003275</v>
      </c>
      <c r="AM113">
        <v>20.245467581252711</v>
      </c>
      <c r="AN113">
        <v>20.225670622146673</v>
      </c>
      <c r="AO113">
        <v>20.184189959023779</v>
      </c>
      <c r="AP113">
        <v>20.119779352796673</v>
      </c>
      <c r="AQ113">
        <v>20.030545294904115</v>
      </c>
      <c r="AR113">
        <v>19.913920940422599</v>
      </c>
      <c r="AS113">
        <v>19.766636838470557</v>
      </c>
      <c r="AT113">
        <v>19.584692103568617</v>
      </c>
      <c r="AU113">
        <v>19.363330883335131</v>
      </c>
      <c r="AV113">
        <v>19.097030058668793</v>
      </c>
      <c r="AW113">
        <v>18.779504791492798</v>
      </c>
      <c r="AX113">
        <v>18.403738404204411</v>
      </c>
      <c r="AY113">
        <v>17.962041610267821</v>
      </c>
      <c r="AZ113">
        <v>17.446142758492996</v>
      </c>
      <c r="BA113">
        <v>16.847305069091444</v>
      </c>
      <c r="BB113">
        <v>16.156458733805213</v>
      </c>
      <c r="BC113">
        <v>15.364325682087829</v>
      </c>
      <c r="BD113">
        <v>14.461503853597629</v>
      </c>
      <c r="BE113">
        <v>13.43846741291123</v>
      </c>
      <c r="BF113">
        <v>12.285430662963526</v>
      </c>
      <c r="BG113">
        <v>10.992016306260393</v>
      </c>
      <c r="BH113">
        <v>9.5466604489614255</v>
      </c>
      <c r="BI113">
        <v>7.9356707351877844</v>
      </c>
      <c r="BJ113">
        <v>6.1418179836727926</v>
      </c>
      <c r="BK113">
        <v>4.1422640481475401</v>
      </c>
      <c r="BL113">
        <v>1.9054685817123347</v>
      </c>
      <c r="BM113">
        <v>-0.61361100670975266</v>
      </c>
      <c r="BN113">
        <v>-3.4814115343408885</v>
      </c>
      <c r="BO113">
        <v>-6.7997338921928296</v>
      </c>
      <c r="BP113">
        <v>-10.732835901313646</v>
      </c>
      <c r="BQ113">
        <v>-15.566504435095299</v>
      </c>
      <c r="BR113">
        <v>-21.859570805922317</v>
      </c>
      <c r="BS113">
        <v>-30.944596509517979</v>
      </c>
      <c r="BT113">
        <v>-47.624525513660345</v>
      </c>
      <c r="BU113">
        <v>-67.319203093456665</v>
      </c>
      <c r="BV113">
        <v>-37.921116731925338</v>
      </c>
      <c r="BW113">
        <v>-26.288973955902794</v>
      </c>
      <c r="BX113">
        <v>-18.983341418693314</v>
      </c>
      <c r="BY113">
        <v>-13.642057222293092</v>
      </c>
      <c r="BZ113">
        <v>-9.4212401188361721</v>
      </c>
      <c r="CA113">
        <v>-5.9211045827482112</v>
      </c>
      <c r="CB113">
        <v>-2.9193883112364203</v>
      </c>
      <c r="CC113">
        <v>-0.27849053361362885</v>
      </c>
      <c r="CD113">
        <v>2.0938782779741922</v>
      </c>
      <c r="CE113">
        <v>4.2636264621093858</v>
      </c>
      <c r="CF113">
        <v>6.2801914908057563</v>
      </c>
      <c r="CG113">
        <v>8.1820246428311556</v>
      </c>
      <c r="CH113">
        <v>9.9997407845282353</v>
      </c>
      <c r="CI113">
        <v>11.757984990640251</v>
      </c>
      <c r="CJ113">
        <v>13.476588479736197</v>
      </c>
      <c r="CK113">
        <v>15.171340975548599</v>
      </c>
      <c r="CL113">
        <v>16.854567706116995</v>
      </c>
      <c r="CM113">
        <v>18.535614473864243</v>
      </c>
      <c r="CN113">
        <v>20.221291088713556</v>
      </c>
      <c r="CO113">
        <v>21.916291234845854</v>
      </c>
      <c r="CP113">
        <v>23.623589230736602</v>
      </c>
      <c r="CQ113">
        <v>25.344806528185401</v>
      </c>
      <c r="CR113">
        <v>27.080539494163332</v>
      </c>
      <c r="CS113">
        <v>28.83064215957863</v>
      </c>
      <c r="CT113">
        <v>30.594461133128583</v>
      </c>
      <c r="CU113">
        <v>32.371023427242974</v>
      </c>
      <c r="CV113">
        <v>34.159180788610712</v>
      </c>
      <c r="CW113">
        <v>0.9</v>
      </c>
      <c r="CX113">
        <v>5.5</v>
      </c>
      <c r="CY113">
        <v>100.49999999999999</v>
      </c>
      <c r="CZ113">
        <v>5.5</v>
      </c>
      <c r="DA113">
        <v>100.49999999999999</v>
      </c>
    </row>
    <row r="114" spans="1:105" x14ac:dyDescent="0.3">
      <c r="A114">
        <v>-14.194367425091684</v>
      </c>
      <c r="B114">
        <v>-12.463433957268572</v>
      </c>
      <c r="C114">
        <v>-10.726368705250401</v>
      </c>
      <c r="D114">
        <v>-8.9870251197301663</v>
      </c>
      <c r="E114">
        <v>-7.2492083248875865</v>
      </c>
      <c r="F114">
        <v>-5.5167564172443857</v>
      </c>
      <c r="G114">
        <v>-3.7936207971671738</v>
      </c>
      <c r="H114">
        <v>-2.083942849778321</v>
      </c>
      <c r="I114">
        <v>-0.39212375462071325</v>
      </c>
      <c r="J114">
        <v>1.277116670867914</v>
      </c>
      <c r="K114">
        <v>2.9186973034608861</v>
      </c>
      <c r="L114">
        <v>4.5271556121901675</v>
      </c>
      <c r="M114">
        <v>6.0966574823241686</v>
      </c>
      <c r="N114">
        <v>7.6210446864624801</v>
      </c>
      <c r="O114">
        <v>9.0939269793967306</v>
      </c>
      <c r="P114">
        <v>10.50882342465933</v>
      </c>
      <c r="Q114">
        <v>11.859353186613287</v>
      </c>
      <c r="R114">
        <v>13.139469628256679</v>
      </c>
      <c r="S114">
        <v>14.343723735099854</v>
      </c>
      <c r="T114">
        <v>15.467534972717761</v>
      </c>
      <c r="U114">
        <v>16.507441627551678</v>
      </c>
      <c r="V114">
        <v>17.461300565837053</v>
      </c>
      <c r="W114">
        <v>18.328409655378724</v>
      </c>
      <c r="X114">
        <v>19.109534963630775</v>
      </c>
      <c r="Y114">
        <v>19.806837724974208</v>
      </c>
      <c r="Z114">
        <v>20.423710070486067</v>
      </c>
      <c r="AA114">
        <v>20.964540353405784</v>
      </c>
      <c r="AB114">
        <v>21.434436045817804</v>
      </c>
      <c r="AC114">
        <v>21.83893361950982</v>
      </c>
      <c r="AD114">
        <v>22.183721190288814</v>
      </c>
      <c r="AE114">
        <v>22.474392768361227</v>
      </c>
      <c r="AF114">
        <v>22.716244836730933</v>
      </c>
      <c r="AG114">
        <v>22.914118464468999</v>
      </c>
      <c r="AH114">
        <v>23.072284353619512</v>
      </c>
      <c r="AI114">
        <v>23.194364504484447</v>
      </c>
      <c r="AJ114">
        <v>23.283282421220065</v>
      </c>
      <c r="AK114">
        <v>23.341233544380856</v>
      </c>
      <c r="AL114">
        <v>23.369668396448091</v>
      </c>
      <c r="AM114">
        <v>23.369282331500635</v>
      </c>
      <c r="AN114">
        <v>23.340007482691423</v>
      </c>
      <c r="AO114">
        <v>23.281004316219139</v>
      </c>
      <c r="AP114">
        <v>23.190652039145832</v>
      </c>
      <c r="AQ114">
        <v>23.066538936867897</v>
      </c>
      <c r="AR114">
        <v>22.905455510104289</v>
      </c>
      <c r="AS114">
        <v>22.703394980263205</v>
      </c>
      <c r="AT114">
        <v>22.455567194825218</v>
      </c>
      <c r="AU114">
        <v>22.15643293330977</v>
      </c>
      <c r="AV114">
        <v>21.799765700463926</v>
      </c>
      <c r="AW114">
        <v>21.378746803055556</v>
      </c>
      <c r="AX114">
        <v>20.886096335097868</v>
      </c>
      <c r="AY114">
        <v>20.314237299966763</v>
      </c>
      <c r="AZ114">
        <v>19.655482528702439</v>
      </c>
      <c r="BA114">
        <v>18.902224979685815</v>
      </c>
      <c r="BB114">
        <v>18.047102782678298</v>
      </c>
      <c r="BC114">
        <v>17.083102841928216</v>
      </c>
      <c r="BD114">
        <v>16.003562632487416</v>
      </c>
      <c r="BE114">
        <v>14.802029716366661</v>
      </c>
      <c r="BF114">
        <v>13.471941351376163</v>
      </c>
      <c r="BG114">
        <v>12.006088939745705</v>
      </c>
      <c r="BH114">
        <v>10.395828195160266</v>
      </c>
      <c r="BI114">
        <v>8.6299776634379892</v>
      </c>
      <c r="BJ114">
        <v>6.6933040464780778</v>
      </c>
      <c r="BK114">
        <v>4.5644035655323485</v>
      </c>
      <c r="BL114">
        <v>2.2126167873474194</v>
      </c>
      <c r="BM114">
        <v>-0.40672367645063179</v>
      </c>
      <c r="BN114">
        <v>-3.3601197909253999</v>
      </c>
      <c r="BO114">
        <v>-6.7498250431901639</v>
      </c>
      <c r="BP114">
        <v>-10.740947482672883</v>
      </c>
      <c r="BQ114">
        <v>-15.620723530675132</v>
      </c>
      <c r="BR114">
        <v>-21.950919684341905</v>
      </c>
      <c r="BS114">
        <v>-31.073041282551994</v>
      </c>
      <c r="BT114">
        <v>-47.853498432558979</v>
      </c>
      <c r="BU114">
        <v>-67.475624636218384</v>
      </c>
      <c r="BV114">
        <v>-37.922337425354485</v>
      </c>
      <c r="BW114">
        <v>-26.27819780134282</v>
      </c>
      <c r="BX114">
        <v>-18.943812338309588</v>
      </c>
      <c r="BY114">
        <v>-13.562928521429317</v>
      </c>
      <c r="BZ114">
        <v>-9.2949188103601497</v>
      </c>
      <c r="CA114">
        <v>-5.7424602763990018</v>
      </c>
      <c r="CB114">
        <v>-2.6855633724068539</v>
      </c>
      <c r="CC114">
        <v>1.1156641230332668E-2</v>
      </c>
      <c r="CD114">
        <v>2.4378668404347357</v>
      </c>
      <c r="CE114">
        <v>4.6585537067444669</v>
      </c>
      <c r="CF114">
        <v>6.7210593565562782</v>
      </c>
      <c r="CG114">
        <v>8.6626743212007682</v>
      </c>
      <c r="CH114">
        <v>10.513351000924473</v>
      </c>
      <c r="CI114">
        <v>12.297575402378648</v>
      </c>
      <c r="CJ114">
        <v>14.035469889075181</v>
      </c>
      <c r="CK114">
        <v>15.743467192388689</v>
      </c>
      <c r="CL114">
        <v>17.434765040419727</v>
      </c>
      <c r="CM114">
        <v>19.119687511461414</v>
      </c>
      <c r="CN114">
        <v>20.806021850677098</v>
      </c>
      <c r="CO114">
        <v>22.499359725353976</v>
      </c>
      <c r="CP114">
        <v>24.203446322467119</v>
      </c>
      <c r="CQ114">
        <v>25.920526895908438</v>
      </c>
      <c r="CR114">
        <v>27.651675619864704</v>
      </c>
      <c r="CS114">
        <v>29.397092859730641</v>
      </c>
      <c r="CT114">
        <v>31.156361359855005</v>
      </c>
      <c r="CU114">
        <v>32.928657104358038</v>
      </c>
      <c r="CV114">
        <v>34.712915275246822</v>
      </c>
      <c r="CW114">
        <v>0.9</v>
      </c>
      <c r="CX114">
        <v>5.5</v>
      </c>
      <c r="CY114">
        <v>100.49999999999999</v>
      </c>
      <c r="CZ114">
        <v>7.75</v>
      </c>
      <c r="DA114">
        <v>150.25</v>
      </c>
    </row>
    <row r="115" spans="1:105" x14ac:dyDescent="0.3">
      <c r="A115">
        <v>-14.092688988904067</v>
      </c>
      <c r="B115">
        <v>-12.354081016245731</v>
      </c>
      <c r="C115">
        <v>-10.607847980787827</v>
      </c>
      <c r="D115">
        <v>-8.857570827707784</v>
      </c>
      <c r="E115">
        <v>-7.106740190732399</v>
      </c>
      <c r="F115">
        <v>-5.3588345548515157</v>
      </c>
      <c r="G115">
        <v>-3.6173987657121098</v>
      </c>
      <c r="H115">
        <v>-1.8861210340104209</v>
      </c>
      <c r="I115">
        <v>-0.16890628487690396</v>
      </c>
      <c r="J115">
        <v>1.5300569432179723</v>
      </c>
      <c r="K115">
        <v>3.2062397990315779</v>
      </c>
      <c r="L115">
        <v>4.8547315452587023</v>
      </c>
      <c r="M115">
        <v>6.4702192837975181</v>
      </c>
      <c r="N115">
        <v>8.0469962084883377</v>
      </c>
      <c r="O115">
        <v>9.5790061047156598</v>
      </c>
      <c r="P115">
        <v>11.059931256489552</v>
      </c>
      <c r="Q115">
        <v>12.483328793928784</v>
      </c>
      <c r="R115">
        <v>13.842816409391279</v>
      </c>
      <c r="S115">
        <v>15.132302215039461</v>
      </c>
      <c r="T115">
        <v>16.346245813978953</v>
      </c>
      <c r="U115">
        <v>17.47992965064741</v>
      </c>
      <c r="V115">
        <v>18.52971328224184</v>
      </c>
      <c r="W115">
        <v>19.493240480545154</v>
      </c>
      <c r="X115">
        <v>20.369571637202281</v>
      </c>
      <c r="Y115">
        <v>21.159222143555869</v>
      </c>
      <c r="Z115">
        <v>21.864099912600739</v>
      </c>
      <c r="AA115">
        <v>22.48734924488263</v>
      </c>
      <c r="AB115">
        <v>23.033120516582581</v>
      </c>
      <c r="AC115">
        <v>23.506292999110233</v>
      </c>
      <c r="AD115">
        <v>23.912180281887302</v>
      </c>
      <c r="AE115">
        <v>24.256244707125422</v>
      </c>
      <c r="AF115">
        <v>24.543840605198611</v>
      </c>
      <c r="AG115">
        <v>24.779998063410886</v>
      </c>
      <c r="AH115">
        <v>24.969251335074603</v>
      </c>
      <c r="AI115">
        <v>25.115510005031346</v>
      </c>
      <c r="AJ115">
        <v>25.221967153266039</v>
      </c>
      <c r="AK115">
        <v>25.291036923106436</v>
      </c>
      <c r="AL115">
        <v>25.324313716349195</v>
      </c>
      <c r="AM115">
        <v>25.322546222715346</v>
      </c>
      <c r="AN115">
        <v>25.285621209468747</v>
      </c>
      <c r="AO115">
        <v>25.212554117516348</v>
      </c>
      <c r="AP115">
        <v>25.101485803854111</v>
      </c>
      <c r="AQ115">
        <v>24.949687071325233</v>
      </c>
      <c r="AR115">
        <v>24.753574777462539</v>
      </c>
      <c r="AS115">
        <v>24.508745106515967</v>
      </c>
      <c r="AT115">
        <v>24.21003071818728</v>
      </c>
      <c r="AU115">
        <v>23.85158853645812</v>
      </c>
      <c r="AV115">
        <v>23.427023420481945</v>
      </c>
      <c r="AW115">
        <v>22.929549412845802</v>
      </c>
      <c r="AX115">
        <v>22.35218446715697</v>
      </c>
      <c r="AY115">
        <v>21.687966770832467</v>
      </c>
      <c r="AZ115">
        <v>20.930171927100286</v>
      </c>
      <c r="BA115">
        <v>20.072501950622808</v>
      </c>
      <c r="BB115">
        <v>19.109211236422059</v>
      </c>
      <c r="BC115">
        <v>18.035133054297351</v>
      </c>
      <c r="BD115">
        <v>16.845573234717911</v>
      </c>
      <c r="BE115">
        <v>15.536044279015982</v>
      </c>
      <c r="BF115">
        <v>14.101819921134231</v>
      </c>
      <c r="BG115">
        <v>12.537292416871814</v>
      </c>
      <c r="BH115">
        <v>10.835106801068886</v>
      </c>
      <c r="BI115">
        <v>8.9850212938814202</v>
      </c>
      <c r="BJ115">
        <v>6.9723914889723968</v>
      </c>
      <c r="BK115">
        <v>4.7760807424661236</v>
      </c>
      <c r="BL115">
        <v>2.365423760055279</v>
      </c>
      <c r="BM115">
        <v>-0.30446894412884717</v>
      </c>
      <c r="BN115">
        <v>-3.3004848277185497</v>
      </c>
      <c r="BO115">
        <v>-6.7253908231381416</v>
      </c>
      <c r="BP115">
        <v>-10.744941020148522</v>
      </c>
      <c r="BQ115">
        <v>-15.64725749845282</v>
      </c>
      <c r="BR115">
        <v>-21.99569187199852</v>
      </c>
      <c r="BS115">
        <v>-31.136373593862757</v>
      </c>
      <c r="BT115">
        <v>-47.968923144268558</v>
      </c>
      <c r="BU115">
        <v>-67.564936393794198</v>
      </c>
      <c r="BV115">
        <v>-37.923129655322228</v>
      </c>
      <c r="BW115">
        <v>-26.272625834970185</v>
      </c>
      <c r="BX115">
        <v>-18.923658940936178</v>
      </c>
      <c r="BY115">
        <v>-13.522444913977935</v>
      </c>
      <c r="BZ115">
        <v>-9.2297368289759696</v>
      </c>
      <c r="CA115">
        <v>-5.6492456672059994</v>
      </c>
      <c r="CB115">
        <v>-2.561965233298328</v>
      </c>
      <c r="CC115">
        <v>0.16647176134451794</v>
      </c>
      <c r="CD115">
        <v>2.6251806883602988</v>
      </c>
      <c r="CE115">
        <v>4.8771050318434224</v>
      </c>
      <c r="CF115">
        <v>6.9691179711127109</v>
      </c>
      <c r="CG115">
        <v>8.9376860816477315</v>
      </c>
      <c r="CH115">
        <v>10.812143617098862</v>
      </c>
      <c r="CI115">
        <v>12.616602240947907</v>
      </c>
      <c r="CJ115">
        <v>14.3710617398451</v>
      </c>
      <c r="CK115">
        <v>16.092061822951408</v>
      </c>
      <c r="CL115">
        <v>17.793090752122037</v>
      </c>
      <c r="CM115">
        <v>19.484887435910807</v>
      </c>
      <c r="CN115">
        <v>21.175717123581165</v>
      </c>
      <c r="CO115">
        <v>22.871659037582464</v>
      </c>
      <c r="CP115">
        <v>24.576915008883809</v>
      </c>
      <c r="CQ115">
        <v>26.294130461260828</v>
      </c>
      <c r="CR115">
        <v>28.024711278553269</v>
      </c>
      <c r="CS115">
        <v>29.769119603512863</v>
      </c>
      <c r="CT115">
        <v>31.527135501060375</v>
      </c>
      <c r="CU115">
        <v>33.298077025534894</v>
      </c>
      <c r="CV115">
        <v>35.080976666125409</v>
      </c>
      <c r="CW115">
        <v>0.9</v>
      </c>
      <c r="CX115">
        <v>5.5</v>
      </c>
      <c r="CY115">
        <v>100.49999999999999</v>
      </c>
      <c r="CZ115">
        <v>10</v>
      </c>
      <c r="DA115">
        <v>199.99999999999997</v>
      </c>
    </row>
    <row r="116" spans="1:105" x14ac:dyDescent="0.3">
      <c r="A116">
        <v>-17.880794363515594</v>
      </c>
      <c r="B116">
        <v>-16.504411726070671</v>
      </c>
      <c r="C116">
        <v>-15.174701865321435</v>
      </c>
      <c r="D116">
        <v>-13.899969750121139</v>
      </c>
      <c r="E116">
        <v>-12.687805234202866</v>
      </c>
      <c r="F116">
        <v>-11.544847568137286</v>
      </c>
      <c r="G116">
        <v>-10.476548601386428</v>
      </c>
      <c r="H116">
        <v>-9.4869628042231469</v>
      </c>
      <c r="I116">
        <v>-8.5785932364718942</v>
      </c>
      <c r="J116">
        <v>-7.7523178108097222</v>
      </c>
      <c r="K116">
        <v>-7.0074100473253909</v>
      </c>
      <c r="L116">
        <v>-6.3416550482575085</v>
      </c>
      <c r="M116">
        <v>-5.7515477892467723</v>
      </c>
      <c r="N116">
        <v>-5.2325502117276024</v>
      </c>
      <c r="O116">
        <v>-4.7793781485434783</v>
      </c>
      <c r="P116">
        <v>-4.3862893161605427</v>
      </c>
      <c r="Q116">
        <v>-4.0473484146844303</v>
      </c>
      <c r="R116">
        <v>-3.7566528372719787</v>
      </c>
      <c r="S116">
        <v>-3.5085105312732114</v>
      </c>
      <c r="T116">
        <v>-3.2975685802036909</v>
      </c>
      <c r="U116">
        <v>-3.1188962228927313</v>
      </c>
      <c r="V116">
        <v>-2.968029104105661</v>
      </c>
      <c r="W116">
        <v>-2.8409828280961538</v>
      </c>
      <c r="X116">
        <v>-2.7342438450108775</v>
      </c>
      <c r="Y116">
        <v>-2.6447448466738392</v>
      </c>
      <c r="Z116">
        <v>-2.5698306064431264</v>
      </c>
      <c r="AA116">
        <v>-2.5072188684961012</v>
      </c>
      <c r="AB116">
        <v>-2.4549596582981046</v>
      </c>
      <c r="AC116">
        <v>-2.4113953388635982</v>
      </c>
      <c r="AD116">
        <v>-2.3751229045136513</v>
      </c>
      <c r="AE116">
        <v>-2.3449593756929801</v>
      </c>
      <c r="AF116">
        <v>-2.3199107071886269</v>
      </c>
      <c r="AG116">
        <v>-2.2991443138393399</v>
      </c>
      <c r="AH116">
        <v>-2.2819651195088317</v>
      </c>
      <c r="AI116">
        <v>-2.2677949180256212</v>
      </c>
      <c r="AJ116">
        <v>-2.2561547757987155</v>
      </c>
      <c r="AK116">
        <v>-2.2466501872171523</v>
      </c>
      <c r="AL116">
        <v>-2.2389587029311828</v>
      </c>
      <c r="AM116">
        <v>-2.2328197790027504</v>
      </c>
      <c r="AN116">
        <v>-2.2280266364277113</v>
      </c>
      <c r="AO116">
        <v>-2.2244199732618144</v>
      </c>
      <c r="AP116">
        <v>-2.2218834357100485</v>
      </c>
      <c r="AQ116">
        <v>-2.2203408328181293</v>
      </c>
      <c r="AR116">
        <v>-2.2197551775089135</v>
      </c>
      <c r="AS116">
        <v>-2.2201297640052715</v>
      </c>
      <c r="AT116">
        <v>-2.221511662625359</v>
      </c>
      <c r="AU116">
        <v>-2.2239982493054113</v>
      </c>
      <c r="AV116">
        <v>-2.2277477216567494</v>
      </c>
      <c r="AW116">
        <v>-2.2329950349691825</v>
      </c>
      <c r="AX116">
        <v>-2.2400753944541334</v>
      </c>
      <c r="AY116">
        <v>-2.2494584768669132</v>
      </c>
      <c r="AZ116">
        <v>-2.26179809796484</v>
      </c>
      <c r="BA116">
        <v>-2.2780043578979887</v>
      </c>
      <c r="BB116">
        <v>-2.2993487968053961</v>
      </c>
      <c r="BC116">
        <v>-2.3276184197808929</v>
      </c>
      <c r="BD116">
        <v>-2.3653426067677419</v>
      </c>
      <c r="BE116">
        <v>-2.4161294720855793</v>
      </c>
      <c r="BF116">
        <v>-2.4851675965447475</v>
      </c>
      <c r="BG116">
        <v>-2.5799788833733435</v>
      </c>
      <c r="BH116">
        <v>-2.7115539114893856</v>
      </c>
      <c r="BI116">
        <v>-2.8960697027119591</v>
      </c>
      <c r="BJ116">
        <v>-3.1574891866155896</v>
      </c>
      <c r="BK116">
        <v>-3.5314763122365407</v>
      </c>
      <c r="BL116">
        <v>-4.0712213060378772</v>
      </c>
      <c r="BM116">
        <v>-4.8559183013273</v>
      </c>
      <c r="BN116">
        <v>-6.0027190657583942</v>
      </c>
      <c r="BO116">
        <v>-7.6831516016956902</v>
      </c>
      <c r="BP116">
        <v>-10.146598153495896</v>
      </c>
      <c r="BQ116">
        <v>-13.762419962508446</v>
      </c>
      <c r="BR116">
        <v>-19.13062324890727</v>
      </c>
      <c r="BS116">
        <v>-27.478450836796782</v>
      </c>
      <c r="BT116">
        <v>-42.675308442517832</v>
      </c>
      <c r="BU116">
        <v>-66.152085306059632</v>
      </c>
      <c r="BV116">
        <v>-37.932201178221717</v>
      </c>
      <c r="BW116">
        <v>-26.481616549558584</v>
      </c>
      <c r="BX116">
        <v>-19.680086576574251</v>
      </c>
      <c r="BY116">
        <v>-14.909397453495362</v>
      </c>
      <c r="BZ116">
        <v>-11.231453396068398</v>
      </c>
      <c r="CA116">
        <v>-8.2039218931444537</v>
      </c>
      <c r="CB116">
        <v>-5.5862054387772284</v>
      </c>
      <c r="CC116">
        <v>-3.236032876729551</v>
      </c>
      <c r="CD116">
        <v>-1.0647358932539477</v>
      </c>
      <c r="CE116">
        <v>0.98491907994519623</v>
      </c>
      <c r="CF116">
        <v>2.9508152878817171</v>
      </c>
      <c r="CG116">
        <v>4.8585383142627032</v>
      </c>
      <c r="CH116">
        <v>6.7256971676819362</v>
      </c>
      <c r="CI116">
        <v>8.5646590140243717</v>
      </c>
      <c r="CJ116">
        <v>10.38431076010756</v>
      </c>
      <c r="CK116">
        <v>12.191197928604019</v>
      </c>
      <c r="CL116">
        <v>13.99025441005792</v>
      </c>
      <c r="CM116">
        <v>15.785261902699981</v>
      </c>
      <c r="CN116">
        <v>17.579134315107318</v>
      </c>
      <c r="CO116">
        <v>19.374094412150939</v>
      </c>
      <c r="CP116">
        <v>21.171789660584164</v>
      </c>
      <c r="CQ116">
        <v>22.973378136493885</v>
      </c>
      <c r="CR116">
        <v>24.779602479666014</v>
      </c>
      <c r="CS116">
        <v>26.590860217737312</v>
      </c>
      <c r="CT116">
        <v>28.407272402223043</v>
      </c>
      <c r="CU116">
        <v>30.228749095571033</v>
      </c>
      <c r="CV116">
        <v>32.055049136369163</v>
      </c>
      <c r="CW116">
        <v>0.9</v>
      </c>
      <c r="CX116">
        <v>7.75</v>
      </c>
      <c r="CY116">
        <v>150.25</v>
      </c>
      <c r="CZ116">
        <v>1</v>
      </c>
      <c r="DA116">
        <v>1</v>
      </c>
    </row>
    <row r="117" spans="1:105" x14ac:dyDescent="0.3">
      <c r="A117">
        <v>-14.667018702730537</v>
      </c>
      <c r="B117">
        <v>-12.975763067168153</v>
      </c>
      <c r="C117">
        <v>-11.28585088620374</v>
      </c>
      <c r="D117">
        <v>-9.6023971406648556</v>
      </c>
      <c r="E117">
        <v>-7.9306205213433314</v>
      </c>
      <c r="F117">
        <v>-6.2759176139363984</v>
      </c>
      <c r="G117">
        <v>-4.6439233656673364</v>
      </c>
      <c r="H117">
        <v>-3.0405507637297453</v>
      </c>
      <c r="I117">
        <v>-1.4720019503508706</v>
      </c>
      <c r="J117">
        <v>5.5257311072552356E-2</v>
      </c>
      <c r="K117">
        <v>1.5345673255796437</v>
      </c>
      <c r="L117">
        <v>2.9591938082577176</v>
      </c>
      <c r="M117">
        <v>4.3224984787109149</v>
      </c>
      <c r="N117">
        <v>5.6181565801796749</v>
      </c>
      <c r="O117">
        <v>6.8404094350650979</v>
      </c>
      <c r="P117">
        <v>7.9843320865660861</v>
      </c>
      <c r="Q117">
        <v>9.0460893231044288</v>
      </c>
      <c r="R117">
        <v>10.023150050975932</v>
      </c>
      <c r="S117">
        <v>10.914431790544333</v>
      </c>
      <c r="T117">
        <v>11.720354568681422</v>
      </c>
      <c r="U117">
        <v>12.442795559033939</v>
      </c>
      <c r="V117">
        <v>13.084949874995006</v>
      </c>
      <c r="W117">
        <v>13.651115657073047</v>
      </c>
      <c r="X117">
        <v>14.146430182146283</v>
      </c>
      <c r="Y117">
        <v>14.576586702392063</v>
      </c>
      <c r="Z117">
        <v>14.947559322451871</v>
      </c>
      <c r="AA117">
        <v>15.265356982610852</v>
      </c>
      <c r="AB117">
        <v>15.53581963308485</v>
      </c>
      <c r="AC117">
        <v>15.76446188296468</v>
      </c>
      <c r="AD117">
        <v>15.956363080025021</v>
      </c>
      <c r="AE117">
        <v>16.116098480817552</v>
      </c>
      <c r="AF117">
        <v>16.247703866604073</v>
      </c>
      <c r="AG117">
        <v>16.354665261726872</v>
      </c>
      <c r="AH117">
        <v>16.439925805938238</v>
      </c>
      <c r="AI117">
        <v>16.505902841777637</v>
      </c>
      <c r="AJ117">
        <v>16.554509530912469</v>
      </c>
      <c r="AK117">
        <v>16.58717656331693</v>
      </c>
      <c r="AL117">
        <v>16.604870633780504</v>
      </c>
      <c r="AM117">
        <v>16.608107276720673</v>
      </c>
      <c r="AN117">
        <v>16.596956371637681</v>
      </c>
      <c r="AO117">
        <v>16.571039188488914</v>
      </c>
      <c r="AP117">
        <v>16.529516281970015</v>
      </c>
      <c r="AQ117">
        <v>16.471065920555944</v>
      </c>
      <c r="AR117">
        <v>16.393853106334582</v>
      </c>
      <c r="AS117">
        <v>16.295489659334478</v>
      </c>
      <c r="AT117">
        <v>16.172986353044564</v>
      </c>
      <c r="AU117">
        <v>16.022698730394872</v>
      </c>
      <c r="AV117">
        <v>15.840269009865033</v>
      </c>
      <c r="AW117">
        <v>15.620567372346761</v>
      </c>
      <c r="AX117">
        <v>15.357636790835535</v>
      </c>
      <c r="AY117">
        <v>15.044646211111356</v>
      </c>
      <c r="AZ117">
        <v>14.673856959186375</v>
      </c>
      <c r="BA117">
        <v>14.236606234317842</v>
      </c>
      <c r="BB117">
        <v>13.723308806217165</v>
      </c>
      <c r="BC117">
        <v>13.12347287828398</v>
      </c>
      <c r="BD117">
        <v>12.425717895712317</v>
      </c>
      <c r="BE117">
        <v>11.617770503433904</v>
      </c>
      <c r="BF117">
        <v>10.686399846303264</v>
      </c>
      <c r="BG117">
        <v>9.6172350090521146</v>
      </c>
      <c r="BH117">
        <v>8.3943850143550929</v>
      </c>
      <c r="BI117">
        <v>6.9997525487316636</v>
      </c>
      <c r="BJ117">
        <v>5.4118883598302361</v>
      </c>
      <c r="BK117">
        <v>3.6041554017170387</v>
      </c>
      <c r="BL117">
        <v>1.5418201652769059</v>
      </c>
      <c r="BM117">
        <v>-0.82262437156900503</v>
      </c>
      <c r="BN117">
        <v>-3.5572788997920668</v>
      </c>
      <c r="BO117">
        <v>-6.7647499746036202</v>
      </c>
      <c r="BP117">
        <v>-10.609113691318509</v>
      </c>
      <c r="BQ117">
        <v>-15.374556911186817</v>
      </c>
      <c r="BR117">
        <v>-21.615303548635435</v>
      </c>
      <c r="BS117">
        <v>-30.648638959169872</v>
      </c>
      <c r="BT117">
        <v>-47.17559654845121</v>
      </c>
      <c r="BU117">
        <v>-67.22157433628206</v>
      </c>
      <c r="BV117">
        <v>-37.921177290226467</v>
      </c>
      <c r="BW117">
        <v>-26.30815424273182</v>
      </c>
      <c r="BX117">
        <v>-19.055570733609947</v>
      </c>
      <c r="BY117">
        <v>-13.782658810339468</v>
      </c>
      <c r="BZ117">
        <v>-9.6369300508562894</v>
      </c>
      <c r="CA117">
        <v>-6.2125509974377211</v>
      </c>
      <c r="CB117">
        <v>-3.2822868295090841</v>
      </c>
      <c r="CC117">
        <v>-0.70441486036104983</v>
      </c>
      <c r="CD117">
        <v>1.6165270885667216</v>
      </c>
      <c r="CE117">
        <v>3.7485234205706499</v>
      </c>
      <c r="CF117">
        <v>5.7419086142464471</v>
      </c>
      <c r="CG117">
        <v>7.6348835791168241</v>
      </c>
      <c r="CH117">
        <v>9.4568186060477863</v>
      </c>
      <c r="CI117">
        <v>11.230370073637093</v>
      </c>
      <c r="CJ117">
        <v>12.972938526048585</v>
      </c>
      <c r="CK117">
        <v>14.697744077924257</v>
      </c>
      <c r="CL117">
        <v>16.4146631032397</v>
      </c>
      <c r="CM117">
        <v>18.130901257218987</v>
      </c>
      <c r="CN117">
        <v>19.851543608410175</v>
      </c>
      <c r="CO117">
        <v>21.580006814637706</v>
      </c>
      <c r="CP117">
        <v>23.318411178304082</v>
      </c>
      <c r="CQ117">
        <v>25.067886672072859</v>
      </c>
      <c r="CR117">
        <v>26.828824214090005</v>
      </c>
      <c r="CS117">
        <v>28.601080959977317</v>
      </c>
      <c r="CT117">
        <v>30.384146297241344</v>
      </c>
      <c r="CU117">
        <v>32.177273787294027</v>
      </c>
      <c r="CV117">
        <v>33.979583509577822</v>
      </c>
      <c r="CW117">
        <v>0.9</v>
      </c>
      <c r="CX117">
        <v>7.75</v>
      </c>
      <c r="CY117">
        <v>150.25</v>
      </c>
      <c r="CZ117">
        <v>3.25</v>
      </c>
      <c r="DA117">
        <v>50.75</v>
      </c>
    </row>
    <row r="118" spans="1:105" x14ac:dyDescent="0.3">
      <c r="A118">
        <v>-14.194193996601246</v>
      </c>
      <c r="B118">
        <v>-12.463254388993706</v>
      </c>
      <c r="C118">
        <v>-10.72618180167961</v>
      </c>
      <c r="D118">
        <v>-8.9868294667299828</v>
      </c>
      <c r="E118">
        <v>-7.2490022557176896</v>
      </c>
      <c r="F118">
        <v>-5.5165379758189159</v>
      </c>
      <c r="G118">
        <v>-3.7933876994659603</v>
      </c>
      <c r="H118">
        <v>-2.0836924448915091</v>
      </c>
      <c r="I118">
        <v>-0.39185298763771165</v>
      </c>
      <c r="J118">
        <v>1.2774112910658859</v>
      </c>
      <c r="K118">
        <v>2.9190197275513081</v>
      </c>
      <c r="L118">
        <v>4.5275102601562516</v>
      </c>
      <c r="M118">
        <v>6.0970492343941594</v>
      </c>
      <c r="N118">
        <v>7.621478850241008</v>
      </c>
      <c r="O118">
        <v>9.0944092294361383</v>
      </c>
      <c r="P118">
        <v>10.509359713363867</v>
      </c>
      <c r="Q118">
        <v>11.859949629589675</v>
      </c>
      <c r="R118">
        <v>13.140132372837961</v>
      </c>
      <c r="S118">
        <v>14.344458827080938</v>
      </c>
      <c r="T118">
        <v>15.468348242120209</v>
      </c>
      <c r="U118">
        <v>16.508338617932882</v>
      </c>
      <c r="V118">
        <v>17.462286531877481</v>
      </c>
      <c r="W118">
        <v>18.329489649562433</v>
      </c>
      <c r="X118">
        <v>19.110714025302524</v>
      </c>
      <c r="Y118">
        <v>19.808121175630461</v>
      </c>
      <c r="Z118">
        <v>20.425103910241106</v>
      </c>
      <c r="AA118">
        <v>20.966051747427539</v>
      </c>
      <c r="AB118">
        <v>21.436073887493109</v>
      </c>
      <c r="AC118">
        <v>21.840709159252825</v>
      </c>
      <c r="AD118">
        <v>22.185648724223732</v>
      </c>
      <c r="AE118">
        <v>22.476490387974199</v>
      </c>
      <c r="AF118">
        <v>22.7185352473482</v>
      </c>
      <c r="AG118">
        <v>22.91662988576844</v>
      </c>
      <c r="AH118">
        <v>23.075051518454579</v>
      </c>
      <c r="AI118">
        <v>23.197429772557527</v>
      </c>
      <c r="AJ118">
        <v>23.286697021168699</v>
      </c>
      <c r="AK118">
        <v>23.345058951123811</v>
      </c>
      <c r="AL118">
        <v>23.37397783941643</v>
      </c>
      <c r="AM118">
        <v>23.374162412584365</v>
      </c>
      <c r="AN118">
        <v>23.345559859043679</v>
      </c>
      <c r="AO118">
        <v>23.287347371103738</v>
      </c>
      <c r="AP118">
        <v>23.197922422758566</v>
      </c>
      <c r="AQ118">
        <v>23.074892808466672</v>
      </c>
      <c r="AR118">
        <v>22.915069254756233</v>
      </c>
      <c r="AS118">
        <v>22.714465113150251</v>
      </c>
      <c r="AT118">
        <v>22.468309112948425</v>
      </c>
      <c r="AU118">
        <v>22.171078143682784</v>
      </c>
      <c r="AV118">
        <v>21.816557165814771</v>
      </c>
      <c r="AW118">
        <v>21.397932123690751</v>
      </c>
      <c r="AX118">
        <v>20.907918648735013</v>
      </c>
      <c r="AY118">
        <v>20.338924037153987</v>
      </c>
      <c r="AZ118">
        <v>19.683232493234811</v>
      </c>
      <c r="BA118">
        <v>18.933194582390776</v>
      </c>
      <c r="BB118">
        <v>18.081392563330315</v>
      </c>
      <c r="BC118">
        <v>17.120745573412506</v>
      </c>
      <c r="BD118">
        <v>16.044514235356104</v>
      </c>
      <c r="BE118">
        <v>14.846163894070477</v>
      </c>
      <c r="BF118">
        <v>13.519048335042234</v>
      </c>
      <c r="BG118">
        <v>12.055878124842073</v>
      </c>
      <c r="BH118">
        <v>10.447933914278915</v>
      </c>
      <c r="BI118">
        <v>8.6839670083739264</v>
      </c>
      <c r="BJ118">
        <v>6.7486856126549934</v>
      </c>
      <c r="BK118">
        <v>4.6206362627401978</v>
      </c>
      <c r="BL118">
        <v>2.2691184279890204</v>
      </c>
      <c r="BM118">
        <v>-0.35056742006859348</v>
      </c>
      <c r="BN118">
        <v>-3.3049441037429652</v>
      </c>
      <c r="BO118">
        <v>-6.6962679320714464</v>
      </c>
      <c r="BP118">
        <v>-10.68961496078744</v>
      </c>
      <c r="BQ118">
        <v>-15.572111948187121</v>
      </c>
      <c r="BR118">
        <v>-21.905210037187555</v>
      </c>
      <c r="BS118">
        <v>-31.02937538019388</v>
      </c>
      <c r="BT118">
        <v>-47.805543989636007</v>
      </c>
      <c r="BU118">
        <v>-67.525915590785743</v>
      </c>
      <c r="BV118">
        <v>-37.922947636469523</v>
      </c>
      <c r="BW118">
        <v>-26.279853807429085</v>
      </c>
      <c r="BX118">
        <v>-18.950736362015551</v>
      </c>
      <c r="BY118">
        <v>-13.575958982821659</v>
      </c>
      <c r="BZ118">
        <v>-9.3137048171187722</v>
      </c>
      <c r="CA118">
        <v>-5.7658312549714053</v>
      </c>
      <c r="CB118">
        <v>-2.7116236225691304</v>
      </c>
      <c r="CC118">
        <v>-1.5036271426881588E-2</v>
      </c>
      <c r="CD118">
        <v>2.4146569555349759</v>
      </c>
      <c r="CE118">
        <v>4.6418405433873495</v>
      </c>
      <c r="CF118">
        <v>6.7145360931957381</v>
      </c>
      <c r="CG118">
        <v>8.6699569468888562</v>
      </c>
      <c r="CH118">
        <v>10.537715143600794</v>
      </c>
      <c r="CI118">
        <v>12.341723292207893</v>
      </c>
      <c r="CJ118">
        <v>14.101360201215979</v>
      </c>
      <c r="CK118">
        <v>15.832228742945711</v>
      </c>
      <c r="CL118">
        <v>17.546699125762352</v>
      </c>
      <c r="CM118">
        <v>19.25434780577957</v>
      </c>
      <c r="CN118">
        <v>20.962349384843453</v>
      </c>
      <c r="CO118">
        <v>22.675845758205849</v>
      </c>
      <c r="CP118">
        <v>24.398297670037351</v>
      </c>
      <c r="CQ118">
        <v>26.131814481927215</v>
      </c>
      <c r="CR118">
        <v>27.877454960432861</v>
      </c>
      <c r="CS118">
        <v>29.635492589438549</v>
      </c>
      <c r="CT118">
        <v>31.405641388854605</v>
      </c>
      <c r="CU118">
        <v>33.187241192127189</v>
      </c>
      <c r="CV118">
        <v>34.979404026953013</v>
      </c>
      <c r="CW118">
        <v>0.9</v>
      </c>
      <c r="CX118">
        <v>7.75</v>
      </c>
      <c r="CY118">
        <v>150.25</v>
      </c>
      <c r="CZ118">
        <v>5.5</v>
      </c>
      <c r="DA118">
        <v>100.49999999999999</v>
      </c>
    </row>
    <row r="119" spans="1:105" x14ac:dyDescent="0.3">
      <c r="A119">
        <v>-14.01170323281127</v>
      </c>
      <c r="B119">
        <v>-12.267278318790337</v>
      </c>
      <c r="C119">
        <v>-10.514086196540703</v>
      </c>
      <c r="D119">
        <v>-8.7554948839219691</v>
      </c>
      <c r="E119">
        <v>-6.9947472930094348</v>
      </c>
      <c r="F119">
        <v>-5.2350358323019126</v>
      </c>
      <c r="G119">
        <v>-3.4795779627888068</v>
      </c>
      <c r="H119">
        <v>-1.7316914071490677</v>
      </c>
      <c r="I119">
        <v>5.1323887182563119E-3</v>
      </c>
      <c r="J119">
        <v>1.7271583681504161</v>
      </c>
      <c r="K119">
        <v>3.4303441160227437</v>
      </c>
      <c r="L119">
        <v>5.1102858372263427</v>
      </c>
      <c r="M119">
        <v>6.7621788730702148</v>
      </c>
      <c r="N119">
        <v>8.380798850544938</v>
      </c>
      <c r="O119">
        <v>9.9605106522416236</v>
      </c>
      <c r="P119">
        <v>11.495312929072128</v>
      </c>
      <c r="Q119">
        <v>12.978925376839765</v>
      </c>
      <c r="R119">
        <v>14.404923942803858</v>
      </c>
      <c r="S119">
        <v>15.766925104768543</v>
      </c>
      <c r="T119">
        <v>17.058814281881855</v>
      </c>
      <c r="U119">
        <v>18.275005772259401</v>
      </c>
      <c r="V119">
        <v>19.410713577715413</v>
      </c>
      <c r="W119">
        <v>20.462205938836746</v>
      </c>
      <c r="X119">
        <v>21.427013477266964</v>
      </c>
      <c r="Y119">
        <v>22.304063167283989</v>
      </c>
      <c r="Z119">
        <v>23.093718336634943</v>
      </c>
      <c r="AA119">
        <v>23.797717259112407</v>
      </c>
      <c r="AB119">
        <v>24.419016932447555</v>
      </c>
      <c r="AC119">
        <v>24.961561039949988</v>
      </c>
      <c r="AD119">
        <v>25.429999143178762</v>
      </c>
      <c r="AE119">
        <v>25.829386557946471</v>
      </c>
      <c r="AF119">
        <v>26.16489151301375</v>
      </c>
      <c r="AG119">
        <v>26.441529718536728</v>
      </c>
      <c r="AH119">
        <v>26.663938505995386</v>
      </c>
      <c r="AI119">
        <v>26.836195138432547</v>
      </c>
      <c r="AJ119">
        <v>26.96167797532781</v>
      </c>
      <c r="AK119">
        <v>27.042965429899063</v>
      </c>
      <c r="AL119">
        <v>27.081766028467413</v>
      </c>
      <c r="AM119">
        <v>27.078872994799163</v>
      </c>
      <c r="AN119">
        <v>27.034138146074682</v>
      </c>
      <c r="AO119">
        <v>26.946462028836585</v>
      </c>
      <c r="AP119">
        <v>26.813799736942233</v>
      </c>
      <c r="AQ119">
        <v>26.633184385009457</v>
      </c>
      <c r="AR119">
        <v>26.400772409996719</v>
      </c>
      <c r="AS119">
        <v>26.111916343715727</v>
      </c>
      <c r="AT119">
        <v>25.761270973406528</v>
      </c>
      <c r="AU119">
        <v>25.342937382531417</v>
      </c>
      <c r="AV119">
        <v>24.850645814287397</v>
      </c>
      <c r="AW119">
        <v>24.277972477351398</v>
      </c>
      <c r="AX119">
        <v>23.618577685773126</v>
      </c>
      <c r="AY119">
        <v>22.866444158747843</v>
      </c>
      <c r="AZ119">
        <v>22.016086636004296</v>
      </c>
      <c r="BA119">
        <v>21.062699231937433</v>
      </c>
      <c r="BB119">
        <v>20.002206811686246</v>
      </c>
      <c r="BC119">
        <v>18.831191581703749</v>
      </c>
      <c r="BD119">
        <v>17.546674740182937</v>
      </c>
      <c r="BE119">
        <v>16.145742374410784</v>
      </c>
      <c r="BF119">
        <v>14.625010643307997</v>
      </c>
      <c r="BG119">
        <v>12.979923196063359</v>
      </c>
      <c r="BH119">
        <v>11.203859462647525</v>
      </c>
      <c r="BI119">
        <v>9.2870010796303593</v>
      </c>
      <c r="BJ119">
        <v>7.2148474072642808</v>
      </c>
      <c r="BK119">
        <v>4.9661734334814316</v>
      </c>
      <c r="BL119">
        <v>2.5100476683588484</v>
      </c>
      <c r="BM119">
        <v>-0.19881057230617438</v>
      </c>
      <c r="BN119">
        <v>-3.2277605434193797</v>
      </c>
      <c r="BO119">
        <v>-6.6800926799563429</v>
      </c>
      <c r="BP119">
        <v>-10.722135512210491</v>
      </c>
      <c r="BQ119">
        <v>-15.642701947883806</v>
      </c>
      <c r="BR119">
        <v>-22.006244084910026</v>
      </c>
      <c r="BS119">
        <v>-31.161947971593737</v>
      </c>
      <c r="BT119">
        <v>-48.032522810599154</v>
      </c>
      <c r="BU119">
        <v>-67.665261679497831</v>
      </c>
      <c r="BV119">
        <v>-37.924150626493038</v>
      </c>
      <c r="BW119">
        <v>-26.269153501974721</v>
      </c>
      <c r="BX119">
        <v>-18.911837495987321</v>
      </c>
      <c r="BY119">
        <v>-13.49835627484781</v>
      </c>
      <c r="BZ119">
        <v>-9.1898089935397298</v>
      </c>
      <c r="CA119">
        <v>-5.5901791537981671</v>
      </c>
      <c r="CB119">
        <v>-2.4807298384916803</v>
      </c>
      <c r="CC119">
        <v>0.27259062019146746</v>
      </c>
      <c r="CD119">
        <v>2.758508843661684</v>
      </c>
      <c r="CE119">
        <v>5.0394963265041781</v>
      </c>
      <c r="CF119">
        <v>7.1618754950766537</v>
      </c>
      <c r="CG119">
        <v>9.161501374995245</v>
      </c>
      <c r="CH119">
        <v>11.067065385460854</v>
      </c>
      <c r="CI119">
        <v>12.902042584481052</v>
      </c>
      <c r="CJ119">
        <v>14.685842802376687</v>
      </c>
      <c r="CK119">
        <v>16.43449983022051</v>
      </c>
      <c r="CL119">
        <v>18.161108790729095</v>
      </c>
      <c r="CM119">
        <v>19.876144294151985</v>
      </c>
      <c r="CN119">
        <v>21.587737996956086</v>
      </c>
      <c r="CO119">
        <v>23.301955123392197</v>
      </c>
      <c r="CP119">
        <v>25.023082423735264</v>
      </c>
      <c r="CQ119">
        <v>26.753923420591047</v>
      </c>
      <c r="CR119">
        <v>28.49608888052963</v>
      </c>
      <c r="CS119">
        <v>30.250268959405993</v>
      </c>
      <c r="CT119">
        <v>32.016475946460695</v>
      </c>
      <c r="CU119">
        <v>33.794250793494662</v>
      </c>
      <c r="CV119">
        <v>35.582831054647947</v>
      </c>
      <c r="CW119">
        <v>0.9</v>
      </c>
      <c r="CX119">
        <v>7.75</v>
      </c>
      <c r="CY119">
        <v>150.25</v>
      </c>
      <c r="CZ119">
        <v>7.75</v>
      </c>
      <c r="DA119">
        <v>150.25</v>
      </c>
    </row>
    <row r="120" spans="1:105" x14ac:dyDescent="0.3">
      <c r="A120">
        <v>-13.91567275198013</v>
      </c>
      <c r="B120">
        <v>-12.164728630330321</v>
      </c>
      <c r="C120">
        <v>-10.403726690679489</v>
      </c>
      <c r="D120">
        <v>-8.6357896976060626</v>
      </c>
      <c r="E120">
        <v>-6.8638731697223685</v>
      </c>
      <c r="F120">
        <v>-5.0908346913711986</v>
      </c>
      <c r="G120">
        <v>-3.3195043963567761</v>
      </c>
      <c r="H120">
        <v>-1.5527558191500923</v>
      </c>
      <c r="I120">
        <v>0.20642357170812597</v>
      </c>
      <c r="J120">
        <v>1.9548630011453572</v>
      </c>
      <c r="K120">
        <v>3.6891414554741364</v>
      </c>
      <c r="L120">
        <v>5.4055251845635164</v>
      </c>
      <c r="M120">
        <v>7.0999126114886089</v>
      </c>
      <c r="N120">
        <v>8.7677908219091165</v>
      </c>
      <c r="O120">
        <v>10.40420912052757</v>
      </c>
      <c r="P120">
        <v>12.003776380738088</v>
      </c>
      <c r="Q120">
        <v>13.560689768727636</v>
      </c>
      <c r="R120">
        <v>15.068802467119149</v>
      </c>
      <c r="S120">
        <v>16.521736745935296</v>
      </c>
      <c r="T120">
        <v>17.913045645750817</v>
      </c>
      <c r="U120">
        <v>19.236421378685055</v>
      </c>
      <c r="V120">
        <v>20.485941504870322</v>
      </c>
      <c r="W120">
        <v>21.656335868834461</v>
      </c>
      <c r="X120">
        <v>22.743249775650707</v>
      </c>
      <c r="Y120">
        <v>23.743474025412574</v>
      </c>
      <c r="Z120">
        <v>24.655112167718102</v>
      </c>
      <c r="AA120">
        <v>25.477660745456646</v>
      </c>
      <c r="AB120">
        <v>26.211988892774055</v>
      </c>
      <c r="AC120">
        <v>26.860217319777377</v>
      </c>
      <c r="AD120">
        <v>27.425510296437039</v>
      </c>
      <c r="AE120">
        <v>27.911804618005075</v>
      </c>
      <c r="AF120">
        <v>28.323504674660498</v>
      </c>
      <c r="AG120">
        <v>28.665172298429425</v>
      </c>
      <c r="AH120">
        <v>28.941235176706243</v>
      </c>
      <c r="AI120">
        <v>29.155730320280881</v>
      </c>
      <c r="AJ120">
        <v>29.312091445949097</v>
      </c>
      <c r="AK120">
        <v>29.412982766612352</v>
      </c>
      <c r="AL120">
        <v>29.460177422944991</v>
      </c>
      <c r="AM120">
        <v>29.454476805018288</v>
      </c>
      <c r="AN120">
        <v>29.395666986410802</v>
      </c>
      <c r="AO120">
        <v>29.282509853778379</v>
      </c>
      <c r="AP120">
        <v>29.11276858236231</v>
      </c>
      <c r="AQ120">
        <v>28.883269174374963</v>
      </c>
      <c r="AR120">
        <v>28.59000113318233</v>
      </c>
      <c r="AS120">
        <v>28.228260307417308</v>
      </c>
      <c r="AT120">
        <v>27.792834920459878</v>
      </c>
      <c r="AU120">
        <v>27.27823146700494</v>
      </c>
      <c r="AV120">
        <v>26.678930640042612</v>
      </c>
      <c r="AW120">
        <v>25.989655549920631</v>
      </c>
      <c r="AX120">
        <v>25.205626746729187</v>
      </c>
      <c r="AY120">
        <v>24.322772998772678</v>
      </c>
      <c r="AZ120">
        <v>23.337865386103616</v>
      </c>
      <c r="BA120">
        <v>22.248546150342055</v>
      </c>
      <c r="BB120">
        <v>21.053232464869271</v>
      </c>
      <c r="BC120">
        <v>19.750886675889603</v>
      </c>
      <c r="BD120">
        <v>18.340655178889001</v>
      </c>
      <c r="BE120">
        <v>16.821384211557845</v>
      </c>
      <c r="BF120">
        <v>15.191019388816809</v>
      </c>
      <c r="BG120">
        <v>13.445884694924665</v>
      </c>
      <c r="BH120">
        <v>11.579814179459628</v>
      </c>
      <c r="BI120">
        <v>9.5830727788409504</v>
      </c>
      <c r="BJ120">
        <v>7.4409442292211105</v>
      </c>
      <c r="BK120">
        <v>5.1317670300909013</v>
      </c>
      <c r="BL120">
        <v>2.6240260373938873</v>
      </c>
      <c r="BM120">
        <v>-0.12822830088798576</v>
      </c>
      <c r="BN120">
        <v>-3.1930649105653162</v>
      </c>
      <c r="BO120">
        <v>-6.6745050782994841</v>
      </c>
      <c r="BP120">
        <v>-10.739651610706067</v>
      </c>
      <c r="BQ120">
        <v>-15.678255799156302</v>
      </c>
      <c r="BR120">
        <v>-22.05633039930461</v>
      </c>
      <c r="BS120">
        <v>-31.227510373458358</v>
      </c>
      <c r="BT120">
        <v>-48.146608500668833</v>
      </c>
      <c r="BU120">
        <v>-67.744942029552902</v>
      </c>
      <c r="BV120">
        <v>-37.924933107859935</v>
      </c>
      <c r="BW120">
        <v>-26.263626788479776</v>
      </c>
      <c r="BX120">
        <v>-18.892065847159991</v>
      </c>
      <c r="BY120">
        <v>-13.458829255918703</v>
      </c>
      <c r="BZ120">
        <v>-9.1262244010144133</v>
      </c>
      <c r="CA120">
        <v>-5.4990852640052683</v>
      </c>
      <c r="CB120">
        <v>-2.359482430179745</v>
      </c>
      <c r="CC120">
        <v>0.42577030346689743</v>
      </c>
      <c r="CD120">
        <v>2.9444588562460394</v>
      </c>
      <c r="CE120">
        <v>5.2580669788106116</v>
      </c>
      <c r="CF120">
        <v>7.4119392155637396</v>
      </c>
      <c r="CG120">
        <v>9.4410343695616881</v>
      </c>
      <c r="CH120">
        <v>11.373301139685694</v>
      </c>
      <c r="CI120">
        <v>13.23168258286891</v>
      </c>
      <c r="CJ120">
        <v>15.035298453163703</v>
      </c>
      <c r="CK120">
        <v>16.80013436099199</v>
      </c>
      <c r="CL120">
        <v>18.53944994478827</v>
      </c>
      <c r="CM120">
        <v>20.264046831009242</v>
      </c>
      <c r="CN120">
        <v>21.982486351143265</v>
      </c>
      <c r="CO120">
        <v>23.701307689051735</v>
      </c>
      <c r="CP120">
        <v>25.425267181524998</v>
      </c>
      <c r="CQ120">
        <v>27.157598858913875</v>
      </c>
      <c r="CR120">
        <v>28.900284659094716</v>
      </c>
      <c r="CS120">
        <v>30.654318666215236</v>
      </c>
      <c r="CT120">
        <v>32.419950973038787</v>
      </c>
      <c r="CU120">
        <v>34.196900909993317</v>
      </c>
      <c r="CV120">
        <v>35.984534378413542</v>
      </c>
      <c r="CW120">
        <v>0.9</v>
      </c>
      <c r="CX120">
        <v>7.75</v>
      </c>
      <c r="CY120">
        <v>150.25</v>
      </c>
      <c r="CZ120">
        <v>10</v>
      </c>
      <c r="DA120">
        <v>199.99999999999997</v>
      </c>
    </row>
    <row r="121" spans="1:105" x14ac:dyDescent="0.3">
      <c r="A121">
        <v>-17.732152199228988</v>
      </c>
      <c r="B121">
        <v>-16.341401360245236</v>
      </c>
      <c r="C121">
        <v>-14.99577608787847</v>
      </c>
      <c r="D121">
        <v>-13.703636611070657</v>
      </c>
      <c r="E121">
        <v>-12.472694681088701</v>
      </c>
      <c r="F121">
        <v>-11.309781779617474</v>
      </c>
      <c r="G121">
        <v>-10.220609426053661</v>
      </c>
      <c r="H121">
        <v>-9.2095487920855561</v>
      </c>
      <c r="I121">
        <v>-8.2794591140180103</v>
      </c>
      <c r="J121">
        <v>-7.4315910627895176</v>
      </c>
      <c r="K121">
        <v>-6.6655822741624116</v>
      </c>
      <c r="L121">
        <v>-5.9795493211936375</v>
      </c>
      <c r="M121">
        <v>-5.3702664896927823</v>
      </c>
      <c r="N121">
        <v>-4.8334100816643719</v>
      </c>
      <c r="O121">
        <v>-4.363840103819955</v>
      </c>
      <c r="P121">
        <v>-3.9558900225126816</v>
      </c>
      <c r="Q121">
        <v>-3.6036390777245746</v>
      </c>
      <c r="R121">
        <v>-3.3011486451836927</v>
      </c>
      <c r="S121">
        <v>-3.0426522065001387</v>
      </c>
      <c r="T121">
        <v>-2.8226958801111701</v>
      </c>
      <c r="U121">
        <v>-2.6362321271542837</v>
      </c>
      <c r="V121">
        <v>-2.4786728331706547</v>
      </c>
      <c r="W121">
        <v>-2.3459096559602681</v>
      </c>
      <c r="X121">
        <v>-2.2343097711470521</v>
      </c>
      <c r="Y121">
        <v>-2.1406944539900992</v>
      </c>
      <c r="Z121">
        <v>-2.0623067590518245</v>
      </c>
      <c r="AA121">
        <v>-1.9967732310286173</v>
      </c>
      <c r="AB121">
        <v>-1.9420633112686096</v>
      </c>
      <c r="AC121">
        <v>-1.8964490064063977</v>
      </c>
      <c r="AD121">
        <v>-1.8584664990963158</v>
      </c>
      <c r="AE121">
        <v>-1.8268807038642518</v>
      </c>
      <c r="AF121">
        <v>-1.8006532790207472</v>
      </c>
      <c r="AG121">
        <v>-1.7789142651514334</v>
      </c>
      <c r="AH121">
        <v>-1.7609372982592904</v>
      </c>
      <c r="AI121">
        <v>-1.746118211254625</v>
      </c>
      <c r="AJ121">
        <v>-1.7339567666441071</v>
      </c>
      <c r="AK121">
        <v>-1.7240412370142424</v>
      </c>
      <c r="AL121">
        <v>-1.7160355543860137</v>
      </c>
      <c r="AM121">
        <v>-1.7096687752343076</v>
      </c>
      <c r="AN121">
        <v>-1.7047266490527002</v>
      </c>
      <c r="AO121">
        <v>-1.701045132018562</v>
      </c>
      <c r="AP121">
        <v>-1.6985057535575248</v>
      </c>
      <c r="AQ121">
        <v>-1.697032825155349</v>
      </c>
      <c r="AR121">
        <v>-1.6965925834437592</v>
      </c>
      <c r="AS121">
        <v>-1.6971944931135321</v>
      </c>
      <c r="AT121">
        <v>-1.6988951146267111</v>
      </c>
      <c r="AU121">
        <v>-1.7018051897031496</v>
      </c>
      <c r="AV121">
        <v>-1.706100948166779</v>
      </c>
      <c r="AW121">
        <v>-1.7120411440181826</v>
      </c>
      <c r="AX121">
        <v>-1.7199920635733681</v>
      </c>
      <c r="AY121">
        <v>-1.730463831026896</v>
      </c>
      <c r="AZ121">
        <v>-1.7441629452878595</v>
      </c>
      <c r="BA121">
        <v>-1.7620683904840551</v>
      </c>
      <c r="BB121">
        <v>-1.7855422943553969</v>
      </c>
      <c r="BC121">
        <v>-1.8164916196815994</v>
      </c>
      <c r="BD121">
        <v>-1.8576057808134907</v>
      </c>
      <c r="BE121">
        <v>-1.9127079505780376</v>
      </c>
      <c r="BF121">
        <v>-1.9872775576835675</v>
      </c>
      <c r="BG121">
        <v>-2.0892316310165744</v>
      </c>
      <c r="BH121">
        <v>-2.2300982466674104</v>
      </c>
      <c r="BI121">
        <v>-2.4267827383081202</v>
      </c>
      <c r="BJ121">
        <v>-2.7042227080858399</v>
      </c>
      <c r="BK121">
        <v>-3.0993521712241892</v>
      </c>
      <c r="BL121">
        <v>-3.6669329764375167</v>
      </c>
      <c r="BM121">
        <v>-4.4879177469573248</v>
      </c>
      <c r="BN121">
        <v>-5.6810349323625591</v>
      </c>
      <c r="BO121">
        <v>-7.4184366682575273</v>
      </c>
      <c r="BP121">
        <v>-9.948035873590209</v>
      </c>
      <c r="BQ121">
        <v>-13.634726502390386</v>
      </c>
      <c r="BR121">
        <v>-19.071832576048372</v>
      </c>
      <c r="BS121">
        <v>-27.482510883642234</v>
      </c>
      <c r="BT121">
        <v>-42.759998156178149</v>
      </c>
      <c r="BU121">
        <v>-66.38125944601407</v>
      </c>
      <c r="BV121">
        <v>-37.933375240670159</v>
      </c>
      <c r="BW121">
        <v>-26.476572599179782</v>
      </c>
      <c r="BX121">
        <v>-19.661719325292729</v>
      </c>
      <c r="BY121">
        <v>-14.873473139823908</v>
      </c>
      <c r="BZ121">
        <v>-11.176247656827465</v>
      </c>
      <c r="CA121">
        <v>-8.1290256105588323</v>
      </c>
      <c r="CB121">
        <v>-5.4917991078099142</v>
      </c>
      <c r="CC121">
        <v>-3.122492019655787</v>
      </c>
      <c r="CD121">
        <v>-0.9324412354172823</v>
      </c>
      <c r="CE121">
        <v>1.1356494824637928</v>
      </c>
      <c r="CF121">
        <v>3.119723870291172</v>
      </c>
      <c r="CG121">
        <v>5.0453885080454395</v>
      </c>
      <c r="CH121">
        <v>6.9302181925635882</v>
      </c>
      <c r="CI121">
        <v>8.7864901168736615</v>
      </c>
      <c r="CJ121">
        <v>10.622955805852135</v>
      </c>
      <c r="CK121">
        <v>12.445997599100506</v>
      </c>
      <c r="CL121">
        <v>14.26037950842276</v>
      </c>
      <c r="CM121">
        <v>16.069727423629772</v>
      </c>
      <c r="CN121">
        <v>17.876830547342578</v>
      </c>
      <c r="CO121">
        <v>19.683829029909571</v>
      </c>
      <c r="CP121">
        <v>21.492333940704228</v>
      </c>
      <c r="CQ121">
        <v>23.303511075853631</v>
      </c>
      <c r="CR121">
        <v>25.118148252461538</v>
      </c>
      <c r="CS121">
        <v>26.936716484474672</v>
      </c>
      <c r="CT121">
        <v>28.759428897952514</v>
      </c>
      <c r="CU121">
        <v>30.586297334731853</v>
      </c>
      <c r="CV121">
        <v>32.41718487171368</v>
      </c>
      <c r="CW121">
        <v>0.9</v>
      </c>
      <c r="CX121">
        <v>10</v>
      </c>
      <c r="CY121">
        <v>199.99999999999997</v>
      </c>
      <c r="CZ121">
        <v>1</v>
      </c>
      <c r="DA121">
        <v>1</v>
      </c>
    </row>
    <row r="122" spans="1:105" x14ac:dyDescent="0.3">
      <c r="A122">
        <v>-14.553217916795445</v>
      </c>
      <c r="B122">
        <v>-12.851934602071321</v>
      </c>
      <c r="C122">
        <v>-11.150144157485578</v>
      </c>
      <c r="D122">
        <v>-9.4526654631792546</v>
      </c>
      <c r="E122">
        <v>-7.7643923196703293</v>
      </c>
      <c r="F122">
        <v>-6.0903726049947347</v>
      </c>
      <c r="G122">
        <v>-4.4358775542407658</v>
      </c>
      <c r="H122">
        <v>-2.8064550600823202</v>
      </c>
      <c r="I122">
        <v>-1.2079600250308948</v>
      </c>
      <c r="J122">
        <v>0.3534459454691542</v>
      </c>
      <c r="K122">
        <v>1.8713334236549843</v>
      </c>
      <c r="L122">
        <v>3.3390896820400853</v>
      </c>
      <c r="M122">
        <v>4.7500534980313844</v>
      </c>
      <c r="N122">
        <v>6.0977004771289769</v>
      </c>
      <c r="O122">
        <v>7.3758727272408278</v>
      </c>
      <c r="P122">
        <v>8.5790388955428636</v>
      </c>
      <c r="Q122">
        <v>9.7025626659623931</v>
      </c>
      <c r="R122">
        <v>10.742951751959367</v>
      </c>
      <c r="S122">
        <v>11.698057293384439</v>
      </c>
      <c r="T122">
        <v>12.567196862952814</v>
      </c>
      <c r="U122">
        <v>13.35118314928841</v>
      </c>
      <c r="V122">
        <v>14.052253269457664</v>
      </c>
      <c r="W122">
        <v>14.673907689335099</v>
      </c>
      <c r="X122">
        <v>15.22067961227684</v>
      </c>
      <c r="Y122">
        <v>15.697862891428386</v>
      </c>
      <c r="Z122">
        <v>16.111228011651239</v>
      </c>
      <c r="AA122">
        <v>16.466752098442402</v>
      </c>
      <c r="AB122">
        <v>16.770382005703492</v>
      </c>
      <c r="AC122">
        <v>17.027841428189276</v>
      </c>
      <c r="AD122">
        <v>17.244485466256517</v>
      </c>
      <c r="AE122">
        <v>17.425200239400983</v>
      </c>
      <c r="AF122">
        <v>17.574341382754184</v>
      </c>
      <c r="AG122">
        <v>17.695703414502596</v>
      </c>
      <c r="AH122">
        <v>17.792511593318075</v>
      </c>
      <c r="AI122">
        <v>17.86742848013095</v>
      </c>
      <c r="AJ122">
        <v>17.922568523835608</v>
      </c>
      <c r="AK122">
        <v>17.95951526935427</v>
      </c>
      <c r="AL122">
        <v>17.97933702677161</v>
      </c>
      <c r="AM122">
        <v>17.982597933922374</v>
      </c>
      <c r="AN122">
        <v>17.969362259219885</v>
      </c>
      <c r="AO122">
        <v>17.939190542805605</v>
      </c>
      <c r="AP122">
        <v>17.891126806713892</v>
      </c>
      <c r="AQ122">
        <v>17.823676637152943</v>
      </c>
      <c r="AR122">
        <v>17.734776516936968</v>
      </c>
      <c r="AS122">
        <v>17.621755422602611</v>
      </c>
      <c r="AT122">
        <v>17.48129044514306</v>
      </c>
      <c r="AU122">
        <v>17.309359066344417</v>
      </c>
      <c r="AV122">
        <v>17.101191700493647</v>
      </c>
      <c r="AW122">
        <v>16.851229098953603</v>
      </c>
      <c r="AX122">
        <v>16.553090015787092</v>
      </c>
      <c r="AY122">
        <v>16.199554817924934</v>
      </c>
      <c r="AZ122">
        <v>15.782570021115605</v>
      </c>
      <c r="BA122">
        <v>15.293276452765843</v>
      </c>
      <c r="BB122">
        <v>14.722059263167665</v>
      </c>
      <c r="BC122">
        <v>14.058610830946218</v>
      </c>
      <c r="BD122">
        <v>13.291987560884856</v>
      </c>
      <c r="BE122">
        <v>12.410628937120629</v>
      </c>
      <c r="BF122">
        <v>11.402292636179467</v>
      </c>
      <c r="BG122">
        <v>10.253843562295939</v>
      </c>
      <c r="BH122">
        <v>8.9508166560198568</v>
      </c>
      <c r="BI122">
        <v>7.4766495082691975</v>
      </c>
      <c r="BJ122">
        <v>5.8114415820767213</v>
      </c>
      <c r="BK122">
        <v>3.9300218975564105</v>
      </c>
      <c r="BL122">
        <v>1.7989551075183923</v>
      </c>
      <c r="BM122">
        <v>-0.62820080645893084</v>
      </c>
      <c r="BN122">
        <v>-3.4187577061510321</v>
      </c>
      <c r="BO122">
        <v>-6.6748373306654996</v>
      </c>
      <c r="BP122">
        <v>-10.560370378992483</v>
      </c>
      <c r="BQ122">
        <v>-15.35984600402767</v>
      </c>
      <c r="BR122">
        <v>-21.628668105945756</v>
      </c>
      <c r="BS122">
        <v>-30.688423166771091</v>
      </c>
      <c r="BT122">
        <v>-47.272426210783046</v>
      </c>
      <c r="BU122">
        <v>-67.353842278944256</v>
      </c>
      <c r="BV122">
        <v>-37.922242377506272</v>
      </c>
      <c r="BW122">
        <v>-26.303217997491316</v>
      </c>
      <c r="BX122">
        <v>-19.037805712343136</v>
      </c>
      <c r="BY122">
        <v>-13.74658482979769</v>
      </c>
      <c r="BZ122">
        <v>-9.5784459982385819</v>
      </c>
      <c r="CA122">
        <v>-6.1286682431231343</v>
      </c>
      <c r="CB122">
        <v>-3.1709842495336327</v>
      </c>
      <c r="CC122">
        <v>-0.5645294655467582</v>
      </c>
      <c r="CD122">
        <v>1.7854083314560774</v>
      </c>
      <c r="CE122">
        <v>3.9461779431989426</v>
      </c>
      <c r="CF122">
        <v>5.9675950692234085</v>
      </c>
      <c r="CG122">
        <v>7.8874540889186946</v>
      </c>
      <c r="CH122">
        <v>9.7348202526885501</v>
      </c>
      <c r="CI122">
        <v>11.532132318860507</v>
      </c>
      <c r="CJ122">
        <v>13.296646447199876</v>
      </c>
      <c r="CK122">
        <v>15.041499599374923</v>
      </c>
      <c r="CL122">
        <v>16.776537224024224</v>
      </c>
      <c r="CM122">
        <v>18.508979726054392</v>
      </c>
      <c r="CN122">
        <v>20.243967171998776</v>
      </c>
      <c r="CO122">
        <v>21.985005815226959</v>
      </c>
      <c r="CP122">
        <v>23.734333475940304</v>
      </c>
      <c r="CQ122">
        <v>25.493217823361807</v>
      </c>
      <c r="CR122">
        <v>27.262199405791726</v>
      </c>
      <c r="CS122">
        <v>29.04128903183631</v>
      </c>
      <c r="CT122">
        <v>30.830126953252773</v>
      </c>
      <c r="CU122">
        <v>32.62810957547336</v>
      </c>
      <c r="CV122">
        <v>34.434488292905797</v>
      </c>
      <c r="CW122">
        <v>0.9</v>
      </c>
      <c r="CX122">
        <v>10</v>
      </c>
      <c r="CY122">
        <v>199.99999999999997</v>
      </c>
      <c r="CZ122">
        <v>3.25</v>
      </c>
      <c r="DA122">
        <v>50.75</v>
      </c>
    </row>
    <row r="123" spans="1:105" x14ac:dyDescent="0.3">
      <c r="A123">
        <v>-14.092455668294836</v>
      </c>
      <c r="B123">
        <v>-12.353841250922475</v>
      </c>
      <c r="C123">
        <v>-10.607600500344949</v>
      </c>
      <c r="D123">
        <v>-8.8573141226424177</v>
      </c>
      <c r="E123">
        <v>-7.1064724722627739</v>
      </c>
      <c r="F123">
        <v>-5.3585537100249381</v>
      </c>
      <c r="G123">
        <v>-3.6171023081318743</v>
      </c>
      <c r="H123">
        <v>-1.8858060509748777</v>
      </c>
      <c r="I123">
        <v>-0.16856938234932176</v>
      </c>
      <c r="J123">
        <v>1.5304196955964624</v>
      </c>
      <c r="K123">
        <v>3.206632919739631</v>
      </c>
      <c r="L123">
        <v>4.855160185363955</v>
      </c>
      <c r="M123">
        <v>6.4706892590717935</v>
      </c>
      <c r="N123">
        <v>8.0475140136296215</v>
      </c>
      <c r="O123">
        <v>9.5795789043759179</v>
      </c>
      <c r="P123">
        <v>11.060566849249556</v>
      </c>
      <c r="Q123">
        <v>12.484035548445387</v>
      </c>
      <c r="R123">
        <v>13.843603176920904</v>
      </c>
      <c r="S123">
        <v>15.133178229271548</v>
      </c>
      <c r="T123">
        <v>16.347220596853973</v>
      </c>
      <c r="U123">
        <v>17.481012950202313</v>
      </c>
      <c r="V123">
        <v>18.53091507370554</v>
      </c>
      <c r="W123">
        <v>19.49457106317389</v>
      </c>
      <c r="X123">
        <v>20.37104185576597</v>
      </c>
      <c r="Y123">
        <v>21.160843755382743</v>
      </c>
      <c r="Z123">
        <v>21.865886110524823</v>
      </c>
      <c r="AA123">
        <v>22.489315336094137</v>
      </c>
      <c r="AB123">
        <v>23.035284749972202</v>
      </c>
      <c r="AC123">
        <v>23.508677530921204</v>
      </c>
      <c r="AD123">
        <v>23.914812271514208</v>
      </c>
      <c r="AE123">
        <v>24.259157540475961</v>
      </c>
      <c r="AF123">
        <v>24.547075250049744</v>
      </c>
      <c r="AG123">
        <v>24.783604567320666</v>
      </c>
      <c r="AH123">
        <v>24.973290479577116</v>
      </c>
      <c r="AI123">
        <v>25.120055128357844</v>
      </c>
      <c r="AJ123">
        <v>25.227106146289266</v>
      </c>
      <c r="AK123">
        <v>25.296874388238841</v>
      </c>
      <c r="AL123">
        <v>25.330973255253404</v>
      </c>
      <c r="AM123">
        <v>25.33017278426669</v>
      </c>
      <c r="AN123">
        <v>25.294383382889471</v>
      </c>
      <c r="AO123">
        <v>25.222646196068123</v>
      </c>
      <c r="AP123">
        <v>25.113129372640586</v>
      </c>
      <c r="AQ123">
        <v>24.963131792367808</v>
      </c>
      <c r="AR123">
        <v>24.769097964810545</v>
      </c>
      <c r="AS123">
        <v>24.526649618827744</v>
      </c>
      <c r="AT123">
        <v>24.230640668584911</v>
      </c>
      <c r="AU123">
        <v>23.875242358603572</v>
      </c>
      <c r="AV123">
        <v>23.454063966651223</v>
      </c>
      <c r="AW123">
        <v>22.960311017550865</v>
      </c>
      <c r="AX123">
        <v>22.386977290314846</v>
      </c>
      <c r="AY123">
        <v>21.727059203015795</v>
      </c>
      <c r="AZ123">
        <v>20.973772316615708</v>
      </c>
      <c r="BA123">
        <v>20.12074128077429</v>
      </c>
      <c r="BB123">
        <v>19.162128514409435</v>
      </c>
      <c r="BC123">
        <v>18.09266497973957</v>
      </c>
      <c r="BD123">
        <v>16.907549186353521</v>
      </c>
      <c r="BE123">
        <v>15.602186886645857</v>
      </c>
      <c r="BF123">
        <v>14.171750654149079</v>
      </c>
      <c r="BG123">
        <v>12.610540925520064</v>
      </c>
      <c r="BH123">
        <v>10.911122355199328</v>
      </c>
      <c r="BI123">
        <v>9.0631846514329411</v>
      </c>
      <c r="BJ123">
        <v>7.052025876881169</v>
      </c>
      <c r="BK123">
        <v>4.8564612776736329</v>
      </c>
      <c r="BL123">
        <v>2.4457855244524747</v>
      </c>
      <c r="BM123">
        <v>-0.22492278340903565</v>
      </c>
      <c r="BN123">
        <v>-3.2225716865677638</v>
      </c>
      <c r="BO123">
        <v>-6.6499276609888058</v>
      </c>
      <c r="BP123">
        <v>-10.67269923597479</v>
      </c>
      <c r="BQ123">
        <v>-15.578856395831712</v>
      </c>
      <c r="BR123">
        <v>-21.931307774003471</v>
      </c>
      <c r="BS123">
        <v>-31.07469659709734</v>
      </c>
      <c r="BT123">
        <v>-47.900598910005797</v>
      </c>
      <c r="BU123">
        <v>-67.636138194608947</v>
      </c>
      <c r="BV123">
        <v>-37.923989698116173</v>
      </c>
      <c r="BW123">
        <v>-26.275002367568433</v>
      </c>
      <c r="BX123">
        <v>-18.933659842651608</v>
      </c>
      <c r="BY123">
        <v>-13.541454621254951</v>
      </c>
      <c r="BZ123">
        <v>-9.2574977503295486</v>
      </c>
      <c r="CA123">
        <v>-5.6843606835593299</v>
      </c>
      <c r="CB123">
        <v>-2.6020012010220133</v>
      </c>
      <c r="CC123">
        <v>0.12493263222721729</v>
      </c>
      <c r="CD123">
        <v>2.5864409754735358</v>
      </c>
      <c r="CE123">
        <v>4.8461657309651072</v>
      </c>
      <c r="CF123">
        <v>6.9513991914165469</v>
      </c>
      <c r="CG123">
        <v>8.938673824548907</v>
      </c>
      <c r="CH123">
        <v>10.837002486861017</v>
      </c>
      <c r="CI123">
        <v>12.669806245572895</v>
      </c>
      <c r="CJ123">
        <v>14.456095507869781</v>
      </c>
      <c r="CK123">
        <v>16.211232127462253</v>
      </c>
      <c r="CL123">
        <v>17.947466753657668</v>
      </c>
      <c r="CM123">
        <v>19.674363923304682</v>
      </c>
      <c r="CN123">
        <v>21.399174981569612</v>
      </c>
      <c r="CO123">
        <v>23.127185792176146</v>
      </c>
      <c r="CP123">
        <v>24.862046752138941</v>
      </c>
      <c r="CQ123">
        <v>26.606082776049735</v>
      </c>
      <c r="CR123">
        <v>28.36057733769745</v>
      </c>
      <c r="CS123">
        <v>30.126024754228201</v>
      </c>
      <c r="CT123">
        <v>31.902346815639888</v>
      </c>
      <c r="CU123">
        <v>33.689072389641908</v>
      </c>
      <c r="CV123">
        <v>35.485481040781771</v>
      </c>
      <c r="CW123">
        <v>0.9</v>
      </c>
      <c r="CX123">
        <v>10</v>
      </c>
      <c r="CY123">
        <v>199.99999999999997</v>
      </c>
      <c r="CZ123">
        <v>5.5</v>
      </c>
      <c r="DA123">
        <v>100.49999999999999</v>
      </c>
    </row>
    <row r="124" spans="1:105" x14ac:dyDescent="0.3">
      <c r="A124">
        <v>-13.915611137835439</v>
      </c>
      <c r="B124">
        <v>-12.164666365547006</v>
      </c>
      <c r="C124">
        <v>-10.403663643000407</v>
      </c>
      <c r="D124">
        <v>-8.6357257081095558</v>
      </c>
      <c r="E124">
        <v>-6.8638080475304077</v>
      </c>
      <c r="F124">
        <v>-5.0907682073437837</v>
      </c>
      <c r="G124">
        <v>-3.3194362755923859</v>
      </c>
      <c r="H124">
        <v>-1.5526857320855871</v>
      </c>
      <c r="I124">
        <v>0.20649601983435273</v>
      </c>
      <c r="J124">
        <v>1.9549382827350825</v>
      </c>
      <c r="K124">
        <v>3.6892201352189193</v>
      </c>
      <c r="L124">
        <v>5.4056079366441736</v>
      </c>
      <c r="M124">
        <v>7.1000002397125055</v>
      </c>
      <c r="N124">
        <v>8.7678842832295789</v>
      </c>
      <c r="O124">
        <v>10.404309552465847</v>
      </c>
      <c r="P124">
        <v>12.003885133335334</v>
      </c>
      <c r="Q124">
        <v>13.560808441809593</v>
      </c>
      <c r="R124">
        <v>15.068932953882845</v>
      </c>
      <c r="S124">
        <v>16.521881284185753</v>
      </c>
      <c r="T124">
        <v>17.913206878549289</v>
      </c>
      <c r="U124">
        <v>19.236602426721202</v>
      </c>
      <c r="V124">
        <v>20.486146053525083</v>
      </c>
      <c r="W124">
        <v>21.656568273608677</v>
      </c>
      <c r="X124">
        <v>22.743515190320458</v>
      </c>
      <c r="Y124">
        <v>23.743778557844784</v>
      </c>
      <c r="Z124">
        <v>24.655463068653795</v>
      </c>
      <c r="AA124">
        <v>25.478066635696479</v>
      </c>
      <c r="AB124">
        <v>26.212460034072485</v>
      </c>
      <c r="AC124">
        <v>26.860765934385714</v>
      </c>
      <c r="AD124">
        <v>27.426150939630482</v>
      </c>
      <c r="AE124">
        <v>27.912554607003287</v>
      </c>
      <c r="AF124">
        <v>28.324384575903785</v>
      </c>
      <c r="AG124">
        <v>28.666206472853034</v>
      </c>
      <c r="AH124">
        <v>28.942452378977922</v>
      </c>
      <c r="AI124">
        <v>29.157164342344323</v>
      </c>
      <c r="AJ124">
        <v>29.313781787012282</v>
      </c>
      <c r="AK124">
        <v>29.414975300347081</v>
      </c>
      <c r="AL124">
        <v>29.462525017724602</v>
      </c>
      <c r="AM124">
        <v>29.457239834540268</v>
      </c>
      <c r="AN124">
        <v>29.398913646832771</v>
      </c>
      <c r="AO124">
        <v>29.286316181558234</v>
      </c>
      <c r="AP124">
        <v>29.117218048065148</v>
      </c>
      <c r="AQ124">
        <v>28.888451717550407</v>
      </c>
      <c r="AR124">
        <v>28.596011509688513</v>
      </c>
      <c r="AS124">
        <v>28.235195651808937</v>
      </c>
      <c r="AT124">
        <v>27.800791489388111</v>
      </c>
      <c r="AU124">
        <v>27.287300627114913</v>
      </c>
      <c r="AV124">
        <v>26.689194288582122</v>
      </c>
      <c r="AW124">
        <v>26.001181289116204</v>
      </c>
      <c r="AX124">
        <v>25.218463243583052</v>
      </c>
      <c r="AY124">
        <v>24.336946015058629</v>
      </c>
      <c r="AZ124">
        <v>23.353374930582959</v>
      </c>
      <c r="BA124">
        <v>22.265365078026306</v>
      </c>
      <c r="BB124">
        <v>21.071306645697767</v>
      </c>
      <c r="BC124">
        <v>19.770136621594901</v>
      </c>
      <c r="BD124">
        <v>18.360978807271156</v>
      </c>
      <c r="BE124">
        <v>16.842660289045757</v>
      </c>
      <c r="BF124">
        <v>15.213111149093695</v>
      </c>
      <c r="BG124">
        <v>13.468643180012858</v>
      </c>
      <c r="BH124">
        <v>11.603080965788401</v>
      </c>
      <c r="BI124">
        <v>9.6066819028453665</v>
      </c>
      <c r="BJ124">
        <v>7.4647232893386199</v>
      </c>
      <c r="BK124">
        <v>5.155537604873409</v>
      </c>
      <c r="BL124">
        <v>2.6476037362382518</v>
      </c>
      <c r="BM124">
        <v>-0.10503359867448986</v>
      </c>
      <c r="BN124">
        <v>-3.1704476519161688</v>
      </c>
      <c r="BO124">
        <v>-6.6526595823063364</v>
      </c>
      <c r="BP124">
        <v>-10.718760369414079</v>
      </c>
      <c r="BQ124">
        <v>-15.658459380332502</v>
      </c>
      <c r="BR124">
        <v>-22.037641598933423</v>
      </c>
      <c r="BS124">
        <v>-31.209497125716968</v>
      </c>
      <c r="BT124">
        <v>-48.126311470771071</v>
      </c>
      <c r="BU124">
        <v>-67.765750259061534</v>
      </c>
      <c r="BV124">
        <v>-37.925182942263035</v>
      </c>
      <c r="BW124">
        <v>-26.264345264797605</v>
      </c>
      <c r="BX124">
        <v>-18.895124857541376</v>
      </c>
      <c r="BY124">
        <v>-13.464754313744629</v>
      </c>
      <c r="BZ124">
        <v>-9.1350865825999037</v>
      </c>
      <c r="CA124">
        <v>-5.5106385186645745</v>
      </c>
      <c r="CB124">
        <v>-2.3731775481423285</v>
      </c>
      <c r="CC124">
        <v>0.41079373118442708</v>
      </c>
      <c r="CD124">
        <v>2.9293710504129153</v>
      </c>
      <c r="CE124">
        <v>5.2443219433972468</v>
      </c>
      <c r="CF124">
        <v>7.4012164934691196</v>
      </c>
      <c r="CG124">
        <v>9.4351480948080919</v>
      </c>
      <c r="CH124">
        <v>11.374083423547077</v>
      </c>
      <c r="CI124">
        <v>13.24085500810429</v>
      </c>
      <c r="CJ124">
        <v>15.054349503757528</v>
      </c>
      <c r="CK124">
        <v>16.830220533443757</v>
      </c>
      <c r="CL124">
        <v>18.58133388265146</v>
      </c>
      <c r="CM124">
        <v>20.31807839231595</v>
      </c>
      <c r="CN124">
        <v>22.04862433965566</v>
      </c>
      <c r="CO124">
        <v>23.779173374665511</v>
      </c>
      <c r="CP124">
        <v>25.514217179929254</v>
      </c>
      <c r="CQ124">
        <v>27.25680468373848</v>
      </c>
      <c r="CR124">
        <v>29.008808518536952</v>
      </c>
      <c r="CS124">
        <v>30.771178588273322</v>
      </c>
      <c r="CT124">
        <v>32.544171926386888</v>
      </c>
      <c r="CU124">
        <v>34.327551470267721</v>
      </c>
      <c r="CV124">
        <v>36.120750373757431</v>
      </c>
      <c r="CW124">
        <v>0.9</v>
      </c>
      <c r="CX124">
        <v>10</v>
      </c>
      <c r="CY124">
        <v>199.99999999999997</v>
      </c>
      <c r="CZ124">
        <v>7.75</v>
      </c>
      <c r="DA124">
        <v>150.25</v>
      </c>
    </row>
    <row r="125" spans="1:105" x14ac:dyDescent="0.3">
      <c r="A125">
        <v>-13.822832913771055</v>
      </c>
      <c r="B125">
        <v>-12.06604541626122</v>
      </c>
      <c r="C125">
        <v>-10.298033757983395</v>
      </c>
      <c r="D125">
        <v>-8.5216948522747114</v>
      </c>
      <c r="E125">
        <v>-6.739717681655617</v>
      </c>
      <c r="F125">
        <v>-4.9546466231100919</v>
      </c>
      <c r="G125">
        <v>-3.1689456685479889</v>
      </c>
      <c r="H125">
        <v>-1.3850630339718675</v>
      </c>
      <c r="I125">
        <v>0.39450405706902508</v>
      </c>
      <c r="J125">
        <v>2.1671445594417187</v>
      </c>
      <c r="K125">
        <v>3.930069053447923</v>
      </c>
      <c r="L125">
        <v>5.6802461166614373</v>
      </c>
      <c r="M125">
        <v>7.414340891248199</v>
      </c>
      <c r="N125">
        <v>9.1286579664373342</v>
      </c>
      <c r="O125">
        <v>10.819091776598246</v>
      </c>
      <c r="P125">
        <v>12.481088978590194</v>
      </c>
      <c r="Q125">
        <v>14.109628601488195</v>
      </c>
      <c r="R125">
        <v>15.69922694415871</v>
      </c>
      <c r="S125">
        <v>17.243974898333136</v>
      </c>
      <c r="T125">
        <v>18.737615146480962</v>
      </c>
      <c r="U125">
        <v>20.173665010118434</v>
      </c>
      <c r="V125">
        <v>21.545587152444604</v>
      </c>
      <c r="W125">
        <v>22.847004684531043</v>
      </c>
      <c r="X125">
        <v>24.071949818019895</v>
      </c>
      <c r="Y125">
        <v>25.215127090304694</v>
      </c>
      <c r="Z125">
        <v>26.272165105059141</v>
      </c>
      <c r="AA125">
        <v>27.239826797985657</v>
      </c>
      <c r="AB125">
        <v>28.116149281600087</v>
      </c>
      <c r="AC125">
        <v>28.900491093739966</v>
      </c>
      <c r="AD125">
        <v>29.593476304822921</v>
      </c>
      <c r="AE125">
        <v>30.196839002839745</v>
      </c>
      <c r="AF125">
        <v>30.713184930953567</v>
      </c>
      <c r="AG125">
        <v>31.145696570649047</v>
      </c>
      <c r="AH125">
        <v>31.49781210670287</v>
      </c>
      <c r="AI125">
        <v>31.772907525737139</v>
      </c>
      <c r="AJ125">
        <v>31.974006021096791</v>
      </c>
      <c r="AK125">
        <v>32.103531989035176</v>
      </c>
      <c r="AL125">
        <v>32.163120165743976</v>
      </c>
      <c r="AM125">
        <v>32.153485184561212</v>
      </c>
      <c r="AN125">
        <v>32.074353514020174</v>
      </c>
      <c r="AO125">
        <v>31.924458120932712</v>
      </c>
      <c r="AP125">
        <v>31.701595530711771</v>
      </c>
      <c r="AQ125">
        <v>31.402744225093233</v>
      </c>
      <c r="AR125">
        <v>31.024241531111237</v>
      </c>
      <c r="AS125">
        <v>30.56201258834345</v>
      </c>
      <c r="AT125">
        <v>30.011839436348581</v>
      </c>
      <c r="AU125">
        <v>29.369651291145026</v>
      </c>
      <c r="AV125">
        <v>28.631810048130546</v>
      </c>
      <c r="AW125">
        <v>27.795359938394807</v>
      </c>
      <c r="AX125">
        <v>26.858209109704852</v>
      </c>
      <c r="AY125">
        <v>25.819214998507274</v>
      </c>
      <c r="AZ125">
        <v>24.678154545653118</v>
      </c>
      <c r="BA125">
        <v>23.435572718353011</v>
      </c>
      <c r="BB125">
        <v>22.092515293843171</v>
      </c>
      <c r="BC125">
        <v>20.650161010583375</v>
      </c>
      <c r="BD125">
        <v>19.109371354351158</v>
      </c>
      <c r="BE125">
        <v>17.47017215689419</v>
      </c>
      <c r="BF125">
        <v>15.73116981090816</v>
      </c>
      <c r="BG125">
        <v>13.888886585544736</v>
      </c>
      <c r="BH125">
        <v>11.936973648744464</v>
      </c>
      <c r="BI125">
        <v>9.8652237081261624</v>
      </c>
      <c r="BJ125">
        <v>7.6582492747292585</v>
      </c>
      <c r="BK125">
        <v>5.2935991425993851</v>
      </c>
      <c r="BL125">
        <v>2.7389157634589556</v>
      </c>
      <c r="BM125">
        <v>-5.2596867183906243E-2</v>
      </c>
      <c r="BN125">
        <v>-3.14982820075641</v>
      </c>
      <c r="BO125">
        <v>-6.6575864240686231</v>
      </c>
      <c r="BP125">
        <v>-10.74375505040539</v>
      </c>
      <c r="BQ125">
        <v>-15.6989700730394</v>
      </c>
      <c r="BR125">
        <v>-22.090633207706169</v>
      </c>
      <c r="BS125">
        <v>-31.276262716003451</v>
      </c>
      <c r="BT125">
        <v>-48.239567571635916</v>
      </c>
      <c r="BU125">
        <v>-67.839947965301505</v>
      </c>
      <c r="BV125">
        <v>-37.925960058899413</v>
      </c>
      <c r="BW125">
        <v>-26.258844255544723</v>
      </c>
      <c r="BX125">
        <v>-18.87557265502128</v>
      </c>
      <c r="BY125">
        <v>-13.425788540436587</v>
      </c>
      <c r="BZ125">
        <v>-9.0724659959224017</v>
      </c>
      <c r="CA125">
        <v>-5.4208761104287362</v>
      </c>
      <c r="CB125">
        <v>-2.2534966743705711</v>
      </c>
      <c r="CC125">
        <v>0.56239482051476486</v>
      </c>
      <c r="CD125">
        <v>3.1140283719311226</v>
      </c>
      <c r="CE125">
        <v>5.4622338446603402</v>
      </c>
      <c r="CF125">
        <v>7.6516211973608916</v>
      </c>
      <c r="CG125">
        <v>9.7163696187810231</v>
      </c>
      <c r="CH125">
        <v>11.683651308028761</v>
      </c>
      <c r="CI125">
        <v>13.575688661910629</v>
      </c>
      <c r="CJ125">
        <v>15.410985142043119</v>
      </c>
      <c r="CK125">
        <v>17.205050947674764</v>
      </c>
      <c r="CL125">
        <v>18.970830603447254</v>
      </c>
      <c r="CM125">
        <v>20.718971875141321</v>
      </c>
      <c r="CN125">
        <v>22.458028222297351</v>
      </c>
      <c r="CO125">
        <v>24.194650242096714</v>
      </c>
      <c r="CP125">
        <v>25.933792626300299</v>
      </c>
      <c r="CQ125">
        <v>27.678942100482629</v>
      </c>
      <c r="CR125">
        <v>29.432358784107961</v>
      </c>
      <c r="CS125">
        <v>31.195317590081089</v>
      </c>
      <c r="CT125">
        <v>32.968335933356371</v>
      </c>
      <c r="CU125">
        <v>34.751376999654333</v>
      </c>
      <c r="CV125">
        <v>36.544022167712605</v>
      </c>
      <c r="CW125">
        <v>0.9</v>
      </c>
      <c r="CX125">
        <v>10</v>
      </c>
      <c r="CY125">
        <v>199.99999999999997</v>
      </c>
      <c r="CZ125">
        <v>10</v>
      </c>
      <c r="DA125">
        <v>199.99999999999997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E9199-FC7D-465C-9521-5B096F56B214}">
  <dimension ref="A1:F101"/>
  <sheetViews>
    <sheetView workbookViewId="0">
      <selection activeCell="K29" sqref="K29"/>
    </sheetView>
  </sheetViews>
  <sheetFormatPr defaultRowHeight="14.4" x14ac:dyDescent="0.3"/>
  <sheetData>
    <row r="1" spans="1:6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3">
      <c r="A2">
        <v>10</v>
      </c>
      <c r="B2">
        <v>-8.7318539195720071</v>
      </c>
      <c r="C2">
        <v>-7.6958897193206202</v>
      </c>
      <c r="D2">
        <v>-7.2016945832907142</v>
      </c>
      <c r="E2">
        <v>-6.9122886069156522</v>
      </c>
      <c r="F2">
        <v>-6.7222076658409735</v>
      </c>
    </row>
    <row r="3" spans="1:6" x14ac:dyDescent="0.3">
      <c r="A3">
        <v>10.974987654930562</v>
      </c>
      <c r="B3">
        <v>-8.7305953880033389</v>
      </c>
      <c r="C3">
        <v>-7.6945816249394037</v>
      </c>
      <c r="D3">
        <v>-7.2003673887808368</v>
      </c>
      <c r="E3">
        <v>-6.9109517602285404</v>
      </c>
      <c r="F3">
        <v>-6.7208651345627128</v>
      </c>
    </row>
    <row r="4" spans="1:6" x14ac:dyDescent="0.3">
      <c r="A4">
        <v>12.045035402587825</v>
      </c>
      <c r="B4">
        <v>-8.7290796992195396</v>
      </c>
      <c r="C4">
        <v>-7.6930062312507648</v>
      </c>
      <c r="D4">
        <v>-7.1987689857419088</v>
      </c>
      <c r="E4">
        <v>-6.9093417292412109</v>
      </c>
      <c r="F4">
        <v>-6.7192482552458896</v>
      </c>
    </row>
    <row r="5" spans="1:6" x14ac:dyDescent="0.3">
      <c r="A5">
        <v>13.219411484660288</v>
      </c>
      <c r="B5">
        <v>-8.7272543613680966</v>
      </c>
      <c r="C5">
        <v>-7.6911089694626362</v>
      </c>
      <c r="D5">
        <v>-7.1968440045013793</v>
      </c>
      <c r="E5">
        <v>-6.9074027393883641</v>
      </c>
      <c r="F5">
        <v>-6.7173010147876022</v>
      </c>
    </row>
    <row r="6" spans="1:6" x14ac:dyDescent="0.3">
      <c r="A6">
        <v>14.508287784959395</v>
      </c>
      <c r="B6">
        <v>-8.7250561918039313</v>
      </c>
      <c r="C6">
        <v>-7.688824153969037</v>
      </c>
      <c r="D6">
        <v>-7.1945257941463359</v>
      </c>
      <c r="E6">
        <v>-6.905067651684158</v>
      </c>
      <c r="F6">
        <v>-6.7149559866355339</v>
      </c>
    </row>
    <row r="7" spans="1:6" x14ac:dyDescent="0.3">
      <c r="A7">
        <v>15.922827933410922</v>
      </c>
      <c r="B7">
        <v>-8.7224091505565564</v>
      </c>
      <c r="C7">
        <v>-7.6860727281197105</v>
      </c>
      <c r="D7">
        <v>-7.1917341343780272</v>
      </c>
      <c r="E7">
        <v>-6.9022556573962017</v>
      </c>
      <c r="F7">
        <v>-6.7121320153244373</v>
      </c>
    </row>
    <row r="8" spans="1:6" x14ac:dyDescent="0.3">
      <c r="A8">
        <v>17.47528400007684</v>
      </c>
      <c r="B8">
        <v>-8.7192217396069012</v>
      </c>
      <c r="C8">
        <v>-7.6827595576076071</v>
      </c>
      <c r="D8">
        <v>-7.1883724879191213</v>
      </c>
      <c r="E8">
        <v>-6.8988695096825818</v>
      </c>
      <c r="F8">
        <v>-6.7087314358526617</v>
      </c>
    </row>
    <row r="9" spans="1:6" x14ac:dyDescent="0.3">
      <c r="A9">
        <v>19.179102616724887</v>
      </c>
      <c r="B9">
        <v>-8.7153838831506771</v>
      </c>
      <c r="C9">
        <v>-7.6787701828162387</v>
      </c>
      <c r="D9">
        <v>-7.1843247033127442</v>
      </c>
      <c r="E9">
        <v>-6.8947922012628489</v>
      </c>
      <c r="F9">
        <v>-6.704636736513347</v>
      </c>
    </row>
    <row r="10" spans="1:6" x14ac:dyDescent="0.3">
      <c r="A10">
        <v>21.04904144512021</v>
      </c>
      <c r="B10">
        <v>-8.7107631884464318</v>
      </c>
      <c r="C10">
        <v>-7.6739669250545628</v>
      </c>
      <c r="D10">
        <v>-7.1794510612051896</v>
      </c>
      <c r="E10">
        <v>-6.8898829802747708</v>
      </c>
      <c r="F10">
        <v>-6.6997065567723633</v>
      </c>
    </row>
    <row r="11" spans="1:6" x14ac:dyDescent="0.3">
      <c r="A11">
        <v>23.101297000831604</v>
      </c>
      <c r="B11">
        <v>-8.7052004688609301</v>
      </c>
      <c r="C11">
        <v>-7.668184222594765</v>
      </c>
      <c r="D11">
        <v>-7.1735835377796828</v>
      </c>
      <c r="E11">
        <v>-6.8839725768294819</v>
      </c>
      <c r="F11">
        <v>-6.6937708920177696</v>
      </c>
    </row>
    <row r="12" spans="1:6" x14ac:dyDescent="0.3">
      <c r="A12">
        <v>25.353644939701113</v>
      </c>
      <c r="B12">
        <v>-8.69850439018259</v>
      </c>
      <c r="C12">
        <v>-7.661223050614927</v>
      </c>
      <c r="D12">
        <v>-7.1665201366825917</v>
      </c>
      <c r="E12">
        <v>-6.8768574901852118</v>
      </c>
      <c r="F12">
        <v>-6.6866253542509702</v>
      </c>
    </row>
    <row r="13" spans="1:6" x14ac:dyDescent="0.3">
      <c r="A13">
        <v>27.825594022071243</v>
      </c>
      <c r="B13">
        <v>-8.6904450781329832</v>
      </c>
      <c r="C13">
        <v>-7.6528442544348216</v>
      </c>
      <c r="D13">
        <v>-7.1580181154284617</v>
      </c>
      <c r="E13">
        <v>-6.8682931607684772</v>
      </c>
      <c r="F13">
        <v>-6.6780243118968183</v>
      </c>
    </row>
    <row r="14" spans="1:6" x14ac:dyDescent="0.3">
      <c r="A14">
        <v>30.538555088334157</v>
      </c>
      <c r="B14">
        <v>-8.6807464994235222</v>
      </c>
      <c r="C14">
        <v>-7.6427605978887811</v>
      </c>
      <c r="D14">
        <v>-7.1477859039226779</v>
      </c>
      <c r="E14">
        <v>-6.857985822501286</v>
      </c>
      <c r="F14">
        <v>-6.6676727028808873</v>
      </c>
    </row>
    <row r="15" spans="1:6" x14ac:dyDescent="0.3">
      <c r="A15">
        <v>33.516026509388425</v>
      </c>
      <c r="B15">
        <v>-8.6690774011491705</v>
      </c>
      <c r="C15">
        <v>-7.6306272986735344</v>
      </c>
      <c r="D15">
        <v>-7.1354734817190018</v>
      </c>
      <c r="E15">
        <v>-6.8455827993334211</v>
      </c>
      <c r="F15">
        <v>-6.6552162832364727</v>
      </c>
    </row>
    <row r="16" spans="1:6" x14ac:dyDescent="0.3">
      <c r="A16">
        <v>36.783797718286344</v>
      </c>
      <c r="B16">
        <v>-8.6550405647381279</v>
      </c>
      <c r="C16">
        <v>-7.6160307908583516</v>
      </c>
      <c r="D16">
        <v>-7.1206609476912348</v>
      </c>
      <c r="E16">
        <v>-6.8306609762557935</v>
      </c>
      <c r="F16">
        <v>-6.6402300394599685</v>
      </c>
    </row>
    <row r="17" spans="1:6" x14ac:dyDescent="0.3">
      <c r="A17">
        <v>40.370172585965534</v>
      </c>
      <c r="B17">
        <v>-8.6381601027746573</v>
      </c>
      <c r="C17">
        <v>-7.5984754229597478</v>
      </c>
      <c r="D17">
        <v>-7.1028449823724156</v>
      </c>
      <c r="E17">
        <v>-6.8127131407646235</v>
      </c>
      <c r="F17">
        <v>-6.6222044579863271</v>
      </c>
    </row>
    <row r="18" spans="1:6" x14ac:dyDescent="0.3">
      <c r="A18">
        <v>44.306214575838823</v>
      </c>
      <c r="B18">
        <v>-8.6178665025323937</v>
      </c>
      <c r="C18">
        <v>-7.5773677705881548</v>
      </c>
      <c r="D18">
        <v>-7.0814228717161125</v>
      </c>
      <c r="E18">
        <v>-6.791131858113121</v>
      </c>
      <c r="F18">
        <v>-6.600529311822263</v>
      </c>
    </row>
    <row r="19" spans="1:6" x14ac:dyDescent="0.3">
      <c r="A19">
        <v>48.626015800653533</v>
      </c>
      <c r="B19">
        <v>-8.5934791032659401</v>
      </c>
      <c r="C19">
        <v>-7.5519982196363511</v>
      </c>
      <c r="D19">
        <v>-7.0556737352917187</v>
      </c>
      <c r="E19">
        <v>-6.7651905164743953</v>
      </c>
      <c r="F19">
        <v>-6.574474596249873</v>
      </c>
    </row>
    <row r="20" spans="1:6" x14ac:dyDescent="0.3">
      <c r="A20">
        <v>53.366992312063097</v>
      </c>
      <c r="B20">
        <v>-8.5641856915778192</v>
      </c>
      <c r="C20">
        <v>-7.521519465289332</v>
      </c>
      <c r="D20">
        <v>-7.0247365877418027</v>
      </c>
      <c r="E20">
        <v>-6.7340211620451731</v>
      </c>
      <c r="F20">
        <v>-6.5431682282275672</v>
      </c>
    </row>
    <row r="21" spans="1:6" x14ac:dyDescent="0.3">
      <c r="A21">
        <v>58.570208180566674</v>
      </c>
      <c r="B21">
        <v>-8.5290189197005386</v>
      </c>
      <c r="C21">
        <v>-7.48492158250294</v>
      </c>
      <c r="D21">
        <v>-6.9875848681786419</v>
      </c>
      <c r="E21">
        <v>-6.6965887474787795</v>
      </c>
      <c r="F21">
        <v>-6.5055701259157308</v>
      </c>
    </row>
    <row r="22" spans="1:6" x14ac:dyDescent="0.3">
      <c r="A22">
        <v>64.28073117284319</v>
      </c>
      <c r="B22">
        <v>-8.4868293081843387</v>
      </c>
      <c r="C22">
        <v>-7.4410033672976041</v>
      </c>
      <c r="D22">
        <v>-6.9429971100458774</v>
      </c>
      <c r="E22">
        <v>-6.6516614516396766</v>
      </c>
      <c r="F22">
        <v>-6.460442317316474</v>
      </c>
    </row>
    <row r="23" spans="1:6" x14ac:dyDescent="0.3">
      <c r="A23">
        <v>70.548023107186452</v>
      </c>
      <c r="B23">
        <v>-8.4362547047062613</v>
      </c>
      <c r="C23">
        <v>-7.3883397419624615</v>
      </c>
      <c r="D23">
        <v>-6.8895235101591616</v>
      </c>
      <c r="E23">
        <v>-6.5977768106325279</v>
      </c>
      <c r="F23">
        <v>-6.4063148063077673</v>
      </c>
    </row>
    <row r="24" spans="1:6" x14ac:dyDescent="0.3">
      <c r="A24">
        <v>77.426368268112697</v>
      </c>
      <c r="B24">
        <v>-8.375686257297744</v>
      </c>
      <c r="C24">
        <v>-7.3252451830006926</v>
      </c>
      <c r="D24">
        <v>-6.8254483116390618</v>
      </c>
      <c r="E24">
        <v>-6.5332035505751715</v>
      </c>
      <c r="F24">
        <v>-6.3414470713890516</v>
      </c>
    </row>
    <row r="25" spans="1:6" x14ac:dyDescent="0.3">
      <c r="A25">
        <v>84.975343590864426</v>
      </c>
      <c r="B25">
        <v>-8.30323125163161</v>
      </c>
      <c r="C25">
        <v>-7.2497333958528012</v>
      </c>
      <c r="D25">
        <v>-6.7487481682022814</v>
      </c>
      <c r="E25">
        <v>-6.4558992582664834</v>
      </c>
      <c r="F25">
        <v>-6.2637853136306463</v>
      </c>
    </row>
    <row r="26" spans="1:6" x14ac:dyDescent="0.3">
      <c r="A26">
        <v>93.26033468832199</v>
      </c>
      <c r="B26">
        <v>-8.2166735913618432</v>
      </c>
      <c r="C26">
        <v>-7.1594738574576988</v>
      </c>
      <c r="D26">
        <v>-6.657047038533741</v>
      </c>
      <c r="E26">
        <v>-6.3634643981232735</v>
      </c>
      <c r="F26">
        <v>-6.1709159367589459</v>
      </c>
    </row>
    <row r="27" spans="1:6" x14ac:dyDescent="0.3">
      <c r="A27">
        <v>102.35310218990269</v>
      </c>
      <c r="B27">
        <v>-8.1134333031940109</v>
      </c>
      <c r="C27">
        <v>-7.051746411181206</v>
      </c>
      <c r="D27">
        <v>-6.5475687032460019</v>
      </c>
      <c r="E27">
        <v>-6.2530937161504632</v>
      </c>
      <c r="F27">
        <v>-6.0600162673662457</v>
      </c>
    </row>
    <row r="28" spans="1:6" x14ac:dyDescent="0.3">
      <c r="A28">
        <v>112.33240329780277</v>
      </c>
      <c r="B28">
        <v>-7.99052725572884</v>
      </c>
      <c r="C28">
        <v>-6.9233958597179557</v>
      </c>
      <c r="D28">
        <v>-6.4170887338853566</v>
      </c>
      <c r="E28">
        <v>-6.1215267945211247</v>
      </c>
      <c r="F28">
        <v>-5.9278042368938326</v>
      </c>
    </row>
    <row r="29" spans="1:6" x14ac:dyDescent="0.3">
      <c r="A29">
        <v>123.28467394420659</v>
      </c>
      <c r="B29">
        <v>-7.8445343096314977</v>
      </c>
      <c r="C29">
        <v>-6.7707894774788251</v>
      </c>
      <c r="D29">
        <v>-6.2618886904728557</v>
      </c>
      <c r="E29">
        <v>-5.9650004501733447</v>
      </c>
      <c r="F29">
        <v>-5.7704896656538676</v>
      </c>
    </row>
    <row r="30" spans="1:6" x14ac:dyDescent="0.3">
      <c r="A30">
        <v>135.30477745798075</v>
      </c>
      <c r="B30">
        <v>-7.671569350673634</v>
      </c>
      <c r="C30">
        <v>-6.5897815413050029</v>
      </c>
      <c r="D30">
        <v>-6.0777164678139739</v>
      </c>
      <c r="E30">
        <v>-5.7792067941311842</v>
      </c>
      <c r="F30">
        <v>-5.5837308989999999</v>
      </c>
    </row>
    <row r="31" spans="1:6" x14ac:dyDescent="0.3">
      <c r="A31">
        <v>148.49682622544651</v>
      </c>
      <c r="B31">
        <v>-7.467272024840562</v>
      </c>
      <c r="C31">
        <v>-6.3756902895900938</v>
      </c>
      <c r="D31">
        <v>-5.8597579842588621</v>
      </c>
      <c r="E31">
        <v>-5.5592620179724346</v>
      </c>
      <c r="F31">
        <v>-5.3626017796518983</v>
      </c>
    </row>
    <row r="32" spans="1:6" x14ac:dyDescent="0.3">
      <c r="A32">
        <v>162.97508346206433</v>
      </c>
      <c r="B32">
        <v>-7.2268173392903527</v>
      </c>
      <c r="C32">
        <v>-6.1232940150561994</v>
      </c>
      <c r="D32">
        <v>-5.6026266606478803</v>
      </c>
      <c r="E32">
        <v>-5.2996922008954943</v>
      </c>
      <c r="F32">
        <v>-5.1015751488639962</v>
      </c>
    </row>
    <row r="33" spans="1:6" x14ac:dyDescent="0.3">
      <c r="A33">
        <v>178.86495290574351</v>
      </c>
      <c r="B33">
        <v>-6.9449563467058395</v>
      </c>
      <c r="C33">
        <v>-5.8268540165499587</v>
      </c>
      <c r="D33">
        <v>-5.3003781136571284</v>
      </c>
      <c r="E33">
        <v>-4.9944433766625176</v>
      </c>
      <c r="F33">
        <v>-4.7945299936180561</v>
      </c>
    </row>
    <row r="34" spans="1:6" x14ac:dyDescent="0.3">
      <c r="A34">
        <v>196.30406500402725</v>
      </c>
      <c r="B34">
        <v>-6.6160955053350934</v>
      </c>
      <c r="C34">
        <v>-5.4801725016131559</v>
      </c>
      <c r="D34">
        <v>-4.9465578075136207</v>
      </c>
      <c r="E34">
        <v>-4.6369233836519772</v>
      </c>
      <c r="F34">
        <v>-4.434789615263754</v>
      </c>
    </row>
    <row r="35" spans="1:6" x14ac:dyDescent="0.3">
      <c r="A35">
        <v>215.44346900318823</v>
      </c>
      <c r="B35">
        <v>-6.2344225242775364</v>
      </c>
      <c r="C35">
        <v>-5.0766927730018807</v>
      </c>
      <c r="D35">
        <v>-4.5342885960101462</v>
      </c>
      <c r="E35">
        <v>-4.2200821640924442</v>
      </c>
      <c r="F35">
        <v>-4.0151973044152092</v>
      </c>
    </row>
    <row r="36" spans="1:6" x14ac:dyDescent="0.3">
      <c r="A36">
        <v>236.44894126454071</v>
      </c>
      <c r="B36">
        <v>-5.7940840896595933</v>
      </c>
      <c r="C36">
        <v>-4.6096466763101276</v>
      </c>
      <c r="D36">
        <v>-4.0564026602721599</v>
      </c>
      <c r="E36">
        <v>-3.7365346886040247</v>
      </c>
      <c r="F36">
        <v>-3.5282334688066403</v>
      </c>
    </row>
    <row r="37" spans="1:6" x14ac:dyDescent="0.3">
      <c r="A37">
        <v>259.50242113997371</v>
      </c>
      <c r="B37">
        <v>-5.2894165297523799</v>
      </c>
      <c r="C37">
        <v>-4.0722500325517741</v>
      </c>
      <c r="D37">
        <v>-3.5056179873897513</v>
      </c>
      <c r="E37">
        <v>-3.1787262235468994</v>
      </c>
      <c r="F37">
        <v>-2.9661736267468868</v>
      </c>
    </row>
    <row r="38" spans="1:6" x14ac:dyDescent="0.3">
      <c r="A38">
        <v>284.80358684358021</v>
      </c>
      <c r="B38">
        <v>-4.7152243462147219</v>
      </c>
      <c r="C38">
        <v>-3.4579407470240264</v>
      </c>
      <c r="D38">
        <v>-2.8747533286281901</v>
      </c>
      <c r="E38">
        <v>-2.5391332931031227</v>
      </c>
      <c r="F38">
        <v>-2.3212801903305564</v>
      </c>
    </row>
    <row r="39" spans="1:6" x14ac:dyDescent="0.3">
      <c r="A39">
        <v>312.57158496882352</v>
      </c>
      <c r="B39">
        <v>-4.0670944039349211</v>
      </c>
      <c r="C39">
        <v>-2.7606472629907888</v>
      </c>
      <c r="D39">
        <v>-2.1569682751489569</v>
      </c>
      <c r="E39">
        <v>-1.8104861311493048</v>
      </c>
      <c r="F39">
        <v>-1.5860132061679879</v>
      </c>
    </row>
    <row r="40" spans="1:6" x14ac:dyDescent="0.3">
      <c r="A40">
        <v>343.04692863149194</v>
      </c>
      <c r="B40">
        <v>-3.3417269825491598</v>
      </c>
      <c r="C40">
        <v>-1.9750686145130405</v>
      </c>
      <c r="D40">
        <v>-1.3460082607496058</v>
      </c>
      <c r="E40">
        <v>-0.9859911935483906</v>
      </c>
      <c r="F40">
        <v>-0.75323768269458413</v>
      </c>
    </row>
    <row r="41" spans="1:6" x14ac:dyDescent="0.3">
      <c r="A41">
        <v>376.49358067924675</v>
      </c>
      <c r="B41">
        <v>-2.5372609750586097</v>
      </c>
      <c r="C41">
        <v>-1.0969438187108473</v>
      </c>
      <c r="D41">
        <v>-0.4364302344461341</v>
      </c>
      <c r="E41">
        <v>-5.9527656377533697E-2</v>
      </c>
      <c r="F41">
        <v>0.1835999867653797</v>
      </c>
    </row>
    <row r="42" spans="1:6" x14ac:dyDescent="0.3">
      <c r="A42">
        <v>413.20124001153346</v>
      </c>
      <c r="B42">
        <v>-1.6535714374862773</v>
      </c>
      <c r="C42">
        <v>-0.12329027358058231</v>
      </c>
      <c r="D42">
        <v>0.57621395006916842</v>
      </c>
      <c r="E42">
        <v>0.97420765970313439</v>
      </c>
      <c r="F42">
        <v>1.2303541676179226</v>
      </c>
    </row>
    <row r="43" spans="1:6" x14ac:dyDescent="0.3">
      <c r="A43">
        <v>453.4878508128582</v>
      </c>
      <c r="B43">
        <v>-0.69252485604392477</v>
      </c>
      <c r="C43">
        <v>0.94739968721000745</v>
      </c>
      <c r="D43">
        <v>1.6952503746291516</v>
      </c>
      <c r="E43">
        <v>2.1196244833812026</v>
      </c>
      <c r="F43">
        <v>2.3921412908998332</v>
      </c>
    </row>
    <row r="44" spans="1:6" x14ac:dyDescent="0.3">
      <c r="A44">
        <v>497.70235643321138</v>
      </c>
      <c r="B44">
        <v>0.3418091970786542</v>
      </c>
      <c r="C44">
        <v>2.114996768295704</v>
      </c>
      <c r="D44">
        <v>2.9228077588264889</v>
      </c>
      <c r="E44">
        <v>3.3802327250842641</v>
      </c>
      <c r="F44">
        <v>3.6733849447829692</v>
      </c>
    </row>
    <row r="45" spans="1:6" x14ac:dyDescent="0.3">
      <c r="A45">
        <v>546.22772176843421</v>
      </c>
      <c r="B45">
        <v>1.4429738672012993</v>
      </c>
      <c r="C45">
        <v>3.3775730497620184</v>
      </c>
      <c r="D45">
        <v>4.2597609817117457</v>
      </c>
      <c r="E45">
        <v>4.7586780437786764</v>
      </c>
      <c r="F45">
        <v>5.077923057158527</v>
      </c>
    </row>
    <row r="46" spans="1:6" x14ac:dyDescent="0.3">
      <c r="A46">
        <v>599.48425031894089</v>
      </c>
      <c r="B46">
        <v>2.6019340914466129</v>
      </c>
      <c r="C46">
        <v>4.7311715207365648</v>
      </c>
      <c r="D46">
        <v>5.7056196900720284</v>
      </c>
      <c r="E46">
        <v>6.2567508242505845</v>
      </c>
      <c r="F46">
        <v>6.60911591697083</v>
      </c>
    </row>
    <row r="47" spans="1:6" x14ac:dyDescent="0.3">
      <c r="A47">
        <v>657.93322465756819</v>
      </c>
      <c r="B47">
        <v>3.8068309005445555</v>
      </c>
      <c r="C47">
        <v>6.1693946899130374</v>
      </c>
      <c r="D47">
        <v>7.258231185327598</v>
      </c>
      <c r="E47">
        <v>7.8752390005454505</v>
      </c>
      <c r="F47">
        <v>8.2698330143852274</v>
      </c>
    </row>
    <row r="48" spans="1:6" x14ac:dyDescent="0.3">
      <c r="A48">
        <v>722.08090183854642</v>
      </c>
      <c r="B48">
        <v>5.0426287957050473</v>
      </c>
      <c r="C48">
        <v>7.6826489955225155</v>
      </c>
      <c r="D48">
        <v>8.9130838291539565</v>
      </c>
      <c r="E48">
        <v>9.6133984974571405</v>
      </c>
      <c r="F48">
        <v>10.062095613601125</v>
      </c>
    </row>
    <row r="49" spans="1:6" x14ac:dyDescent="0.3">
      <c r="A49">
        <v>792.48289835391688</v>
      </c>
      <c r="B49">
        <v>6.2906166065497535</v>
      </c>
      <c r="C49">
        <v>9.2568246018277325</v>
      </c>
      <c r="D49">
        <v>10.661873069128948</v>
      </c>
      <c r="E49">
        <v>11.467652988241376</v>
      </c>
      <c r="F49">
        <v>11.985971098900507</v>
      </c>
    </row>
    <row r="50" spans="1:6" x14ac:dyDescent="0.3">
      <c r="A50">
        <v>869.74900261778339</v>
      </c>
      <c r="B50">
        <v>7.527761047767453</v>
      </c>
      <c r="C50">
        <v>10.8711420284439</v>
      </c>
      <c r="D50">
        <v>12.489812737082445</v>
      </c>
      <c r="E50">
        <v>13.428861055932678</v>
      </c>
      <c r="F50">
        <v>14.036983051278654</v>
      </c>
    </row>
    <row r="51" spans="1:6" x14ac:dyDescent="0.3">
      <c r="A51">
        <v>954.54845666183473</v>
      </c>
      <c r="B51">
        <v>8.7259901280513947</v>
      </c>
      <c r="C51">
        <v>12.49491064867134</v>
      </c>
      <c r="D51">
        <v>14.370959026620953</v>
      </c>
      <c r="E51">
        <v>15.477061131778973</v>
      </c>
      <c r="F51">
        <v>16.200715033314818</v>
      </c>
    </row>
    <row r="52" spans="1:6" x14ac:dyDescent="0.3">
      <c r="A52">
        <v>1047.6157527896651</v>
      </c>
      <c r="B52">
        <v>9.8516128319558955</v>
      </c>
      <c r="C52">
        <v>14.083157371644962</v>
      </c>
      <c r="D52">
        <v>16.260719962693674</v>
      </c>
      <c r="E52">
        <v>17.572094518635293</v>
      </c>
      <c r="F52">
        <v>18.442398633034141</v>
      </c>
    </row>
    <row r="53" spans="1:6" x14ac:dyDescent="0.3">
      <c r="A53">
        <v>1149.7569953977356</v>
      </c>
      <c r="B53">
        <v>10.865258398572111</v>
      </c>
      <c r="C53">
        <v>15.571773660792065</v>
      </c>
      <c r="D53">
        <v>18.085295364521372</v>
      </c>
      <c r="E53">
        <v>19.63849646973361</v>
      </c>
      <c r="F53">
        <v>20.688542828669384</v>
      </c>
    </row>
    <row r="54" spans="1:6" x14ac:dyDescent="0.3">
      <c r="A54">
        <v>1261.8568830660211</v>
      </c>
      <c r="B54">
        <v>11.722891365456087</v>
      </c>
      <c r="C54">
        <v>16.874347871371704</v>
      </c>
      <c r="D54">
        <v>19.730336187487836</v>
      </c>
      <c r="E54">
        <v>21.545610473524299</v>
      </c>
      <c r="F54">
        <v>22.799543623884311</v>
      </c>
    </row>
    <row r="55" spans="1:6" x14ac:dyDescent="0.3">
      <c r="A55">
        <v>1384.8863713938731</v>
      </c>
      <c r="B55">
        <v>12.378490121043502</v>
      </c>
      <c r="C55">
        <v>17.885089660775751</v>
      </c>
      <c r="D55">
        <v>21.037294325612336</v>
      </c>
      <c r="E55">
        <v>23.093448468075142</v>
      </c>
      <c r="F55">
        <v>24.543857532437094</v>
      </c>
    </row>
    <row r="56" spans="1:6" x14ac:dyDescent="0.3">
      <c r="A56">
        <v>1519.9110829529332</v>
      </c>
      <c r="B56">
        <v>12.788656779447695</v>
      </c>
      <c r="C56">
        <v>18.493329908673843</v>
      </c>
      <c r="D56">
        <v>21.823688129831027</v>
      </c>
      <c r="E56">
        <v>24.032660407865389</v>
      </c>
      <c r="F56">
        <v>25.613012086656855</v>
      </c>
    </row>
    <row r="57" spans="1:6" x14ac:dyDescent="0.3">
      <c r="A57">
        <v>1668.1005372000591</v>
      </c>
      <c r="B57">
        <v>12.918625998314129</v>
      </c>
      <c r="C57">
        <v>18.610756553552243</v>
      </c>
      <c r="D57">
        <v>21.938839248608968</v>
      </c>
      <c r="E57">
        <v>24.149053328103363</v>
      </c>
      <c r="F57">
        <v>25.732000081921139</v>
      </c>
    </row>
    <row r="58" spans="1:6" x14ac:dyDescent="0.3">
      <c r="A58">
        <v>1830.7382802953678</v>
      </c>
      <c r="B58">
        <v>12.74810189724354</v>
      </c>
      <c r="C58">
        <v>18.201129829842916</v>
      </c>
      <c r="D58">
        <v>21.332790531610414</v>
      </c>
      <c r="E58">
        <v>23.380794004313135</v>
      </c>
      <c r="F58">
        <v>24.828641249942525</v>
      </c>
    </row>
    <row r="59" spans="1:6" x14ac:dyDescent="0.3">
      <c r="A59">
        <v>2009.2330025650479</v>
      </c>
      <c r="B59">
        <v>12.274798593328581</v>
      </c>
      <c r="C59">
        <v>17.293567161461411</v>
      </c>
      <c r="D59">
        <v>20.081991109329749</v>
      </c>
      <c r="E59">
        <v>21.857301886066569</v>
      </c>
      <c r="F59">
        <v>23.085543869760524</v>
      </c>
    </row>
    <row r="60" spans="1:6" x14ac:dyDescent="0.3">
      <c r="A60">
        <v>2205.1307399030457</v>
      </c>
      <c r="B60">
        <v>11.514195096924745</v>
      </c>
      <c r="C60">
        <v>15.969273852057682</v>
      </c>
      <c r="D60">
        <v>18.346117431548009</v>
      </c>
      <c r="E60">
        <v>19.814378764555247</v>
      </c>
      <c r="F60">
        <v>20.807285890835526</v>
      </c>
    </row>
    <row r="61" spans="1:6" x14ac:dyDescent="0.3">
      <c r="A61">
        <v>2420.1282647943808</v>
      </c>
      <c r="B61">
        <v>10.495675179512316</v>
      </c>
      <c r="C61">
        <v>14.331965622839675</v>
      </c>
      <c r="D61">
        <v>16.298056336848095</v>
      </c>
      <c r="E61">
        <v>17.480170200766807</v>
      </c>
      <c r="F61">
        <v>18.264558228692</v>
      </c>
    </row>
    <row r="62" spans="1:6" x14ac:dyDescent="0.3">
      <c r="A62">
        <v>2656.0877829466867</v>
      </c>
      <c r="B62">
        <v>9.2567867606633172</v>
      </c>
      <c r="C62">
        <v>12.480946016591023</v>
      </c>
      <c r="D62">
        <v>14.078185832151657</v>
      </c>
      <c r="E62">
        <v>15.019178705763952</v>
      </c>
      <c r="F62">
        <v>15.635445426172971</v>
      </c>
    </row>
    <row r="63" spans="1:6" x14ac:dyDescent="0.3">
      <c r="A63">
        <v>2915.0530628251759</v>
      </c>
      <c r="B63">
        <v>7.8378018360494339</v>
      </c>
      <c r="C63">
        <v>10.497118838113531</v>
      </c>
      <c r="D63">
        <v>11.783149097904857</v>
      </c>
      <c r="E63">
        <v>12.531425793519846</v>
      </c>
      <c r="F63">
        <v>13.01802499520983</v>
      </c>
    </row>
    <row r="64" spans="1:6" x14ac:dyDescent="0.3">
      <c r="A64">
        <v>3199.2671377973847</v>
      </c>
      <c r="B64">
        <v>6.2780941043477592</v>
      </c>
      <c r="C64">
        <v>8.4408378619399631</v>
      </c>
      <c r="D64">
        <v>9.4737860990393763</v>
      </c>
      <c r="E64">
        <v>10.072059696910616</v>
      </c>
      <c r="F64">
        <v>10.460475746927997</v>
      </c>
    </row>
    <row r="65" spans="1:6" x14ac:dyDescent="0.3">
      <c r="A65">
        <v>3511.191734215131</v>
      </c>
      <c r="B65">
        <v>4.6148387166957789</v>
      </c>
      <c r="C65">
        <v>6.3562272678332583</v>
      </c>
      <c r="D65">
        <v>7.1879297682097878</v>
      </c>
      <c r="E65">
        <v>7.6709460821561262</v>
      </c>
      <c r="F65">
        <v>7.985476762693656</v>
      </c>
    </row>
    <row r="66" spans="1:6" x14ac:dyDescent="0.3">
      <c r="A66">
        <v>3853.5285937105314</v>
      </c>
      <c r="B66">
        <v>2.8838304242282757</v>
      </c>
      <c r="C66">
        <v>4.2777126778461563</v>
      </c>
      <c r="D66">
        <v>4.951870965889789</v>
      </c>
      <c r="E66">
        <v>5.3469900856367225</v>
      </c>
      <c r="F66">
        <v>5.6060378884308388</v>
      </c>
    </row>
    <row r="67" spans="1:6" x14ac:dyDescent="0.3">
      <c r="A67">
        <v>4229.2428743894989</v>
      </c>
      <c r="B67">
        <v>1.1219526359364886</v>
      </c>
      <c r="C67">
        <v>2.2367239611296998</v>
      </c>
      <c r="D67">
        <v>2.7893432390155581</v>
      </c>
      <c r="E67">
        <v>3.1179594533054629</v>
      </c>
      <c r="F67">
        <v>3.3354962409443418</v>
      </c>
    </row>
    <row r="68" spans="1:6" x14ac:dyDescent="0.3">
      <c r="A68">
        <v>4641.5888336127773</v>
      </c>
      <c r="B68">
        <v>-0.62921017956821279</v>
      </c>
      <c r="C68">
        <v>0.26792951793802655</v>
      </c>
      <c r="D68">
        <v>0.72856445376486256</v>
      </c>
      <c r="E68">
        <v>1.0075485069044803</v>
      </c>
      <c r="F68">
        <v>1.194347621470879</v>
      </c>
    </row>
    <row r="69" spans="1:6" x14ac:dyDescent="0.3">
      <c r="A69">
        <v>5094.1380148163807</v>
      </c>
      <c r="B69">
        <v>-2.3192604721212877</v>
      </c>
      <c r="C69">
        <v>-1.5852816383905282</v>
      </c>
      <c r="D69">
        <v>-1.1921739883604527</v>
      </c>
      <c r="E69">
        <v>-0.94927204268282217</v>
      </c>
      <c r="F69">
        <v>-0.78469996309669088</v>
      </c>
    </row>
    <row r="70" spans="1:6" x14ac:dyDescent="0.3">
      <c r="A70">
        <v>5590.810182512223</v>
      </c>
      <c r="B70">
        <v>-3.8855251244603624</v>
      </c>
      <c r="C70">
        <v>-3.2668301388094942</v>
      </c>
      <c r="D70">
        <v>-2.9207357486371635</v>
      </c>
      <c r="E70">
        <v>-2.7027776193370663</v>
      </c>
      <c r="F70">
        <v>-2.5535138906321015</v>
      </c>
    </row>
    <row r="71" spans="1:6" x14ac:dyDescent="0.3">
      <c r="A71">
        <v>6135.907273413176</v>
      </c>
      <c r="B71">
        <v>-5.2523357246656621</v>
      </c>
      <c r="C71">
        <v>-4.7072869639956956</v>
      </c>
      <c r="D71">
        <v>-4.3908129531511078</v>
      </c>
      <c r="E71">
        <v>-4.1884542836674443</v>
      </c>
      <c r="F71">
        <v>-4.0487273732159945</v>
      </c>
    </row>
    <row r="72" spans="1:6" x14ac:dyDescent="0.3">
      <c r="A72">
        <v>6734.1506577508217</v>
      </c>
      <c r="B72">
        <v>-6.3360045962377631</v>
      </c>
      <c r="C72">
        <v>-5.8292214771849427</v>
      </c>
      <c r="D72">
        <v>-5.5276557184942536</v>
      </c>
      <c r="E72">
        <v>-5.3330020315954076</v>
      </c>
      <c r="F72">
        <v>-5.1979384244135849</v>
      </c>
    </row>
    <row r="73" spans="1:6" x14ac:dyDescent="0.3">
      <c r="A73">
        <v>7390.7220335257753</v>
      </c>
      <c r="B73">
        <v>-7.0576835479309477</v>
      </c>
      <c r="C73">
        <v>-6.5604206948432786</v>
      </c>
      <c r="D73">
        <v>-6.2616206567425952</v>
      </c>
      <c r="E73">
        <v>-6.0681065828586274</v>
      </c>
      <c r="F73">
        <v>-5.9336366009864214</v>
      </c>
    </row>
    <row r="74" spans="1:6" x14ac:dyDescent="0.3">
      <c r="A74">
        <v>8111.3083078968721</v>
      </c>
      <c r="B74">
        <v>-7.3621568243323798</v>
      </c>
      <c r="C74">
        <v>-6.8526600945608349</v>
      </c>
      <c r="D74">
        <v>-6.547078699759707</v>
      </c>
      <c r="E74">
        <v>-6.3494537986126272</v>
      </c>
      <c r="F74">
        <v>-6.2122945874195468</v>
      </c>
    </row>
    <row r="75" spans="1:6" x14ac:dyDescent="0.3">
      <c r="A75">
        <v>8902.1508544503831</v>
      </c>
      <c r="B75">
        <v>-7.2344290073389654</v>
      </c>
      <c r="C75">
        <v>-6.6977416967909154</v>
      </c>
      <c r="D75">
        <v>-6.3783256728227977</v>
      </c>
      <c r="E75">
        <v>-6.1725902474708665</v>
      </c>
      <c r="F75">
        <v>-6.0302030224190535</v>
      </c>
    </row>
    <row r="76" spans="1:6" x14ac:dyDescent="0.3">
      <c r="A76">
        <v>9770.0995729922561</v>
      </c>
      <c r="B76">
        <v>-6.704034778210187</v>
      </c>
      <c r="C76">
        <v>-6.1310668211493358</v>
      </c>
      <c r="D76">
        <v>-5.7928923193619699</v>
      </c>
      <c r="E76">
        <v>-5.5760942396743696</v>
      </c>
      <c r="F76">
        <v>-5.42655408017957</v>
      </c>
    </row>
    <row r="77" spans="1:6" x14ac:dyDescent="0.3">
      <c r="A77">
        <v>10722.672220103232</v>
      </c>
      <c r="B77">
        <v>-5.8339886728653267</v>
      </c>
      <c r="C77">
        <v>-5.2202168883238915</v>
      </c>
      <c r="D77">
        <v>-4.8599787507220595</v>
      </c>
      <c r="E77">
        <v>-4.6299245506731141</v>
      </c>
      <c r="F77">
        <v>-4.4717319409891303</v>
      </c>
    </row>
    <row r="78" spans="1:6" x14ac:dyDescent="0.3">
      <c r="A78">
        <v>11768.119524349991</v>
      </c>
      <c r="B78">
        <v>-4.70142020391574</v>
      </c>
      <c r="C78">
        <v>-4.0457638473804511</v>
      </c>
      <c r="D78">
        <v>-3.6613523274209059</v>
      </c>
      <c r="E78">
        <v>-3.4163625422340127</v>
      </c>
      <c r="F78">
        <v>-3.2482786594677711</v>
      </c>
    </row>
    <row r="79" spans="1:6" x14ac:dyDescent="0.3">
      <c r="A79">
        <v>12915.496650148827</v>
      </c>
      <c r="B79">
        <v>-3.3801419809441748</v>
      </c>
      <c r="C79">
        <v>-2.6842522467018721</v>
      </c>
      <c r="D79">
        <v>-2.2745484952731609</v>
      </c>
      <c r="E79">
        <v>-2.0133411135316739</v>
      </c>
      <c r="F79">
        <v>-1.8343039492708002</v>
      </c>
    </row>
    <row r="80" spans="1:6" x14ac:dyDescent="0.3">
      <c r="A80">
        <v>14174.741629268048</v>
      </c>
      <c r="B80">
        <v>-1.9307050878613548</v>
      </c>
      <c r="C80">
        <v>-1.1985460105453742</v>
      </c>
      <c r="D80">
        <v>-0.76340408766218593</v>
      </c>
      <c r="E80">
        <v>-0.48510130377197158</v>
      </c>
      <c r="F80">
        <v>-0.29422503675319506</v>
      </c>
    </row>
    <row r="81" spans="1:6" x14ac:dyDescent="0.3">
      <c r="A81">
        <v>15556.761439304722</v>
      </c>
      <c r="B81">
        <v>-0.3976522542038422</v>
      </c>
      <c r="C81">
        <v>0.36486608312541968</v>
      </c>
      <c r="D81">
        <v>0.82456335735880804</v>
      </c>
      <c r="E81">
        <v>1.1203599599220817</v>
      </c>
      <c r="F81">
        <v>1.3237325851296426</v>
      </c>
    </row>
    <row r="82" spans="1:6" x14ac:dyDescent="0.3">
      <c r="A82">
        <v>17073.526474706887</v>
      </c>
      <c r="B82">
        <v>1.1889072945450108</v>
      </c>
      <c r="C82">
        <v>1.9744000732897864</v>
      </c>
      <c r="D82">
        <v>2.4567160121831182</v>
      </c>
      <c r="E82">
        <v>2.7698402769957884</v>
      </c>
      <c r="F82">
        <v>2.9860670310834445</v>
      </c>
    </row>
    <row r="83" spans="1:6" x14ac:dyDescent="0.3">
      <c r="A83">
        <v>18738.174228603868</v>
      </c>
      <c r="B83">
        <v>2.810070540998522</v>
      </c>
      <c r="C83">
        <v>3.6102818151434377</v>
      </c>
      <c r="D83">
        <v>4.112292116006846</v>
      </c>
      <c r="E83">
        <v>4.4419598146949788</v>
      </c>
      <c r="F83">
        <v>4.6710356534232353</v>
      </c>
    </row>
    <row r="84" spans="1:6" x14ac:dyDescent="0.3">
      <c r="A84">
        <v>20565.123083486513</v>
      </c>
      <c r="B84">
        <v>4.4548286353477291</v>
      </c>
      <c r="C84">
        <v>5.2613047646078321</v>
      </c>
      <c r="D84">
        <v>5.7792715245221435</v>
      </c>
      <c r="E84">
        <v>6.1240815884405837</v>
      </c>
      <c r="F84">
        <v>6.3655997218547977</v>
      </c>
    </row>
    <row r="85" spans="1:6" x14ac:dyDescent="0.3">
      <c r="A85">
        <v>22570.19719633917</v>
      </c>
      <c r="B85">
        <v>6.1173216825558168</v>
      </c>
      <c r="C85">
        <v>6.9220570432642035</v>
      </c>
      <c r="D85">
        <v>7.4516936574096784</v>
      </c>
      <c r="E85">
        <v>7.809691695278941</v>
      </c>
      <c r="F85">
        <v>8.0628385753782172</v>
      </c>
    </row>
    <row r="86" spans="1:6" x14ac:dyDescent="0.3">
      <c r="A86">
        <v>24770.763559917141</v>
      </c>
      <c r="B86">
        <v>7.7948015057477207</v>
      </c>
      <c r="C86">
        <v>8.590766785630672</v>
      </c>
      <c r="D86">
        <v>9.1275558265173888</v>
      </c>
      <c r="E86">
        <v>9.4963548476627704</v>
      </c>
      <c r="F86">
        <v>9.7599425861711033</v>
      </c>
    </row>
    <row r="87" spans="1:6" x14ac:dyDescent="0.3">
      <c r="A87">
        <v>27185.882427329401</v>
      </c>
      <c r="B87">
        <v>9.4862270754981104</v>
      </c>
      <c r="C87">
        <v>10.267723070430847</v>
      </c>
      <c r="D87">
        <v>10.807240338747292</v>
      </c>
      <c r="E87">
        <v>11.184183530133602</v>
      </c>
      <c r="F87">
        <v>11.456717621738006</v>
      </c>
    </row>
    <row r="88" spans="1:6" x14ac:dyDescent="0.3">
      <c r="A88">
        <v>29836.472402833402</v>
      </c>
      <c r="B88">
        <v>11.191354749203066</v>
      </c>
      <c r="C88">
        <v>11.954175079361571</v>
      </c>
      <c r="D88">
        <v>12.492375497201976</v>
      </c>
      <c r="E88">
        <v>12.874719181256323</v>
      </c>
      <c r="F88">
        <v>13.154494124974702</v>
      </c>
    </row>
    <row r="89" spans="1:6" x14ac:dyDescent="0.3">
      <c r="A89">
        <v>32745.491628777316</v>
      </c>
      <c r="B89">
        <v>12.910187975879502</v>
      </c>
      <c r="C89">
        <v>13.651609568120316</v>
      </c>
      <c r="D89">
        <v>14.185042118714236</v>
      </c>
      <c r="E89">
        <v>14.570134705143499</v>
      </c>
      <c r="F89">
        <v>14.855345891061191</v>
      </c>
    </row>
    <row r="90" spans="1:6" x14ac:dyDescent="0.3">
      <c r="A90">
        <v>35938.136638046257</v>
      </c>
      <c r="B90">
        <v>14.642674870048186</v>
      </c>
      <c r="C90">
        <v>15.361317922333715</v>
      </c>
      <c r="D90">
        <v>15.887253339205314</v>
      </c>
      <c r="E90">
        <v>16.272688518300761</v>
      </c>
      <c r="F90">
        <v>16.561546478769561</v>
      </c>
    </row>
    <row r="91" spans="1:6" x14ac:dyDescent="0.3">
      <c r="A91">
        <v>39442.060594376562</v>
      </c>
      <c r="B91">
        <v>16.388568720068562</v>
      </c>
      <c r="C91">
        <v>17.084176385500541</v>
      </c>
      <c r="D91">
        <v>17.60064801704408</v>
      </c>
      <c r="E91">
        <v>17.9843767863848</v>
      </c>
      <c r="F91">
        <v>18.275210188107941</v>
      </c>
    </row>
    <row r="92" spans="1:6" x14ac:dyDescent="0.3">
      <c r="A92">
        <v>43287.612810830615</v>
      </c>
      <c r="B92">
        <v>18.147389709995451</v>
      </c>
      <c r="C92">
        <v>18.820574485279273</v>
      </c>
      <c r="D92">
        <v>19.326345822879688</v>
      </c>
      <c r="E92">
        <v>19.706740367603043</v>
      </c>
      <c r="F92">
        <v>19.998076893533021</v>
      </c>
    </row>
    <row r="93" spans="1:6" x14ac:dyDescent="0.3">
      <c r="A93">
        <v>47508.101621027934</v>
      </c>
      <c r="B93">
        <v>19.918444512764509</v>
      </c>
      <c r="C93">
        <v>20.570437972093679</v>
      </c>
      <c r="D93">
        <v>21.064917717835048</v>
      </c>
      <c r="E93">
        <v>21.440788499153758</v>
      </c>
      <c r="F93">
        <v>21.731407299415434</v>
      </c>
    </row>
    <row r="94" spans="1:6" x14ac:dyDescent="0.3">
      <c r="A94">
        <v>52140.082879996844</v>
      </c>
      <c r="B94">
        <v>21.70087435978175</v>
      </c>
      <c r="C94">
        <v>22.333304121596889</v>
      </c>
      <c r="D94">
        <v>22.816431371348376</v>
      </c>
      <c r="E94">
        <v>23.18700521405685</v>
      </c>
      <c r="F94">
        <v>23.475959708794839</v>
      </c>
    </row>
    <row r="95" spans="1:6" x14ac:dyDescent="0.3">
      <c r="A95">
        <v>57223.676593502198</v>
      </c>
      <c r="B95">
        <v>23.493712552847164</v>
      </c>
      <c r="C95">
        <v>24.108418600140809</v>
      </c>
      <c r="D95">
        <v>24.580538122257572</v>
      </c>
      <c r="E95">
        <v>24.945408679709971</v>
      </c>
      <c r="F95">
        <v>25.232022958697968</v>
      </c>
    </row>
    <row r="96" spans="1:6" x14ac:dyDescent="0.3">
      <c r="A96">
        <v>62802.914418342465</v>
      </c>
      <c r="B96">
        <v>25.29593994412982</v>
      </c>
      <c r="C96">
        <v>25.894833401701639</v>
      </c>
      <c r="D96">
        <v>26.356576039936431</v>
      </c>
      <c r="E96">
        <v>26.7156387455573</v>
      </c>
      <c r="F96">
        <v>26.999483778363448</v>
      </c>
    </row>
    <row r="97" spans="1:6" x14ac:dyDescent="0.3">
      <c r="A97">
        <v>68926.121043496954</v>
      </c>
      <c r="B97">
        <v>27.106532278387711</v>
      </c>
      <c r="C97">
        <v>27.691493897961678</v>
      </c>
      <c r="D97">
        <v>28.143671586248434</v>
      </c>
      <c r="E97">
        <v>28.497053754619351</v>
      </c>
      <c r="F97">
        <v>28.777910814139425</v>
      </c>
    </row>
    <row r="98" spans="1:6" x14ac:dyDescent="0.3">
      <c r="A98">
        <v>75646.332755462907</v>
      </c>
      <c r="B98">
        <v>28.924496936200313</v>
      </c>
      <c r="C98">
        <v>29.497309447617383</v>
      </c>
      <c r="D98">
        <v>29.940829405209133</v>
      </c>
      <c r="E98">
        <v>30.288823492715451</v>
      </c>
      <c r="F98">
        <v>30.566641835830055</v>
      </c>
    </row>
    <row r="99" spans="1:6" x14ac:dyDescent="0.3">
      <c r="A99">
        <v>83021.756813197353</v>
      </c>
      <c r="B99">
        <v>30.748898921652994</v>
      </c>
      <c r="C99">
        <v>31.311206335942771</v>
      </c>
      <c r="D99">
        <v>31.747005305745958</v>
      </c>
      <c r="E99">
        <v>32.090010383179013</v>
      </c>
      <c r="F99">
        <v>32.364864862130162</v>
      </c>
    </row>
    <row r="100" spans="1:6" x14ac:dyDescent="0.3">
      <c r="A100">
        <v>91116.275611549063</v>
      </c>
      <c r="B100">
        <v>32.57887723847044</v>
      </c>
      <c r="C100">
        <v>33.132164385706233</v>
      </c>
      <c r="D100">
        <v>33.561161391607058</v>
      </c>
      <c r="E100">
        <v>33.899635250488039</v>
      </c>
      <c r="F100">
        <v>34.171687740986826</v>
      </c>
    </row>
    <row r="101" spans="1:6" x14ac:dyDescent="0.3">
      <c r="A101">
        <v>100000</v>
      </c>
      <c r="B101">
        <v>34.413653389937906</v>
      </c>
      <c r="C101">
        <v>34.959239836987479</v>
      </c>
      <c r="D101">
        <v>35.382304682483117</v>
      </c>
      <c r="E101">
        <v>35.716727009024922</v>
      </c>
      <c r="F101">
        <v>35.986193808156884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A6A48-B0A5-468A-9B01-2303F4FF23F1}">
  <dimension ref="A1:F101"/>
  <sheetViews>
    <sheetView topLeftCell="A7" workbookViewId="0">
      <selection activeCell="Y34" sqref="Y34"/>
    </sheetView>
  </sheetViews>
  <sheetFormatPr defaultRowHeight="14.4" x14ac:dyDescent="0.3"/>
  <sheetData>
    <row r="1" spans="1:6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3">
      <c r="A2">
        <v>10</v>
      </c>
      <c r="B2">
        <v>1.0159572176611575</v>
      </c>
      <c r="C2">
        <v>1.1136542180400792</v>
      </c>
      <c r="D2">
        <v>1.1627733116091601</v>
      </c>
      <c r="E2">
        <v>1.1923088677767315</v>
      </c>
      <c r="F2">
        <v>1.2120213296573707</v>
      </c>
    </row>
    <row r="3" spans="1:6" x14ac:dyDescent="0.3">
      <c r="A3">
        <v>10.974987654930562</v>
      </c>
      <c r="B3">
        <v>1.1149441103537356</v>
      </c>
      <c r="C3">
        <v>1.2221670509349551</v>
      </c>
      <c r="D3">
        <v>1.2760757265608209</v>
      </c>
      <c r="E3">
        <v>1.3084913404708167</v>
      </c>
      <c r="F3">
        <v>1.3301260158931765</v>
      </c>
    </row>
    <row r="4" spans="1:6" x14ac:dyDescent="0.3">
      <c r="A4">
        <v>12.045035402587825</v>
      </c>
      <c r="B4">
        <v>1.2235603282107117</v>
      </c>
      <c r="C4">
        <v>1.341238170071704</v>
      </c>
      <c r="D4">
        <v>1.4004035768182268</v>
      </c>
      <c r="E4">
        <v>1.4359801719315823</v>
      </c>
      <c r="F4">
        <v>1.4597245620936412</v>
      </c>
    </row>
    <row r="5" spans="1:6" x14ac:dyDescent="0.3">
      <c r="A5">
        <v>13.219411484660288</v>
      </c>
      <c r="B5">
        <v>1.3427377171965202</v>
      </c>
      <c r="C5">
        <v>1.4718900559967212</v>
      </c>
      <c r="D5">
        <v>1.5368249442019606</v>
      </c>
      <c r="E5">
        <v>1.5758708726672312</v>
      </c>
      <c r="F5">
        <v>1.6019307881003702</v>
      </c>
    </row>
    <row r="6" spans="1:6" x14ac:dyDescent="0.3">
      <c r="A6">
        <v>14.508287784959395</v>
      </c>
      <c r="B6">
        <v>1.4734967282952915</v>
      </c>
      <c r="C6">
        <v>1.6152426508112288</v>
      </c>
      <c r="D6">
        <v>1.6865098357168327</v>
      </c>
      <c r="E6">
        <v>1.7293635651394101</v>
      </c>
      <c r="F6">
        <v>1.7579649198927549</v>
      </c>
    </row>
    <row r="7" spans="1:6" x14ac:dyDescent="0.3">
      <c r="A7">
        <v>15.922827933410922</v>
      </c>
      <c r="B7">
        <v>1.6169543354862488</v>
      </c>
      <c r="C7">
        <v>1.7725221459008746</v>
      </c>
      <c r="D7">
        <v>1.8507394120819725</v>
      </c>
      <c r="E7">
        <v>1.8977724782475176</v>
      </c>
      <c r="F7">
        <v>1.9291632618972847</v>
      </c>
    </row>
    <row r="8" spans="1:6" x14ac:dyDescent="0.3">
      <c r="A8">
        <v>17.47528400007684</v>
      </c>
      <c r="B8">
        <v>1.7743324954412012</v>
      </c>
      <c r="C8">
        <v>1.9450703981327735</v>
      </c>
      <c r="D8">
        <v>2.0309158894801618</v>
      </c>
      <c r="E8">
        <v>2.0825361422322679</v>
      </c>
      <c r="F8">
        <v>2.1169885879750927</v>
      </c>
    </row>
    <row r="9" spans="1:6" x14ac:dyDescent="0.3">
      <c r="A9">
        <v>19.179102616724887</v>
      </c>
      <c r="B9">
        <v>1.9469671286993746</v>
      </c>
      <c r="C9">
        <v>2.134354963320916</v>
      </c>
      <c r="D9">
        <v>2.2285731082422982</v>
      </c>
      <c r="E9">
        <v>2.2852282807656614</v>
      </c>
      <c r="F9">
        <v>2.3230412499243203</v>
      </c>
    </row>
    <row r="10" spans="1:6" x14ac:dyDescent="0.3">
      <c r="A10">
        <v>21.04904144512021</v>
      </c>
      <c r="B10">
        <v>2.1363175772084997</v>
      </c>
      <c r="C10">
        <v>2.3419797119402976</v>
      </c>
      <c r="D10">
        <v>2.4453877390119603</v>
      </c>
      <c r="E10">
        <v>2.5075693742430603</v>
      </c>
      <c r="F10">
        <v>2.549070979875725</v>
      </c>
    </row>
    <row r="11" spans="1:6" x14ac:dyDescent="0.3">
      <c r="A11">
        <v>23.101297000831604</v>
      </c>
      <c r="B11">
        <v>2.3439764588288767</v>
      </c>
      <c r="C11">
        <v>2.5696959589692918</v>
      </c>
      <c r="D11">
        <v>2.6831910645902419</v>
      </c>
      <c r="E11">
        <v>2.7514388364450109</v>
      </c>
      <c r="F11">
        <v>2.7969893314576959</v>
      </c>
    </row>
    <row r="12" spans="1:6" x14ac:dyDescent="0.3">
      <c r="A12">
        <v>25.353644939701113</v>
      </c>
      <c r="B12">
        <v>2.5716797927196136</v>
      </c>
      <c r="C12">
        <v>2.8194139944119829</v>
      </c>
      <c r="D12">
        <v>2.9439812312263367</v>
      </c>
      <c r="E12">
        <v>3.0188877028944465</v>
      </c>
      <c r="F12">
        <v>3.0688826611784212</v>
      </c>
    </row>
    <row r="13" spans="1:6" x14ac:dyDescent="0.3">
      <c r="A13">
        <v>27.825594022071243</v>
      </c>
      <c r="B13">
        <v>2.8213172066810821</v>
      </c>
      <c r="C13">
        <v>3.0932148397371368</v>
      </c>
      <c r="D13">
        <v>3.2299358028562866</v>
      </c>
      <c r="E13">
        <v>3.312151669676263</v>
      </c>
      <c r="F13">
        <v>3.3670254924141108</v>
      </c>
    </row>
    <row r="14" spans="1:6" x14ac:dyDescent="0.3">
      <c r="A14">
        <v>30.538555088334157</v>
      </c>
      <c r="B14">
        <v>3.0949419537289833</v>
      </c>
      <c r="C14">
        <v>3.3933619733955611</v>
      </c>
      <c r="D14">
        <v>3.5434243709604183</v>
      </c>
      <c r="E14">
        <v>3.6336642415011329</v>
      </c>
      <c r="F14">
        <v>3.6938940250051799</v>
      </c>
    </row>
    <row r="15" spans="1:6" x14ac:dyDescent="0.3">
      <c r="A15">
        <v>33.516026509388425</v>
      </c>
      <c r="B15">
        <v>3.3947803544332533</v>
      </c>
      <c r="C15">
        <v>3.7223126597516094</v>
      </c>
      <c r="D15">
        <v>3.8870208653550358</v>
      </c>
      <c r="E15">
        <v>3.9860696414551047</v>
      </c>
      <c r="F15">
        <v>4.0521794478498139</v>
      </c>
    </row>
    <row r="16" spans="1:6" x14ac:dyDescent="0.3">
      <c r="A16">
        <v>36.783797718286344</v>
      </c>
      <c r="B16">
        <v>3.7232401364961794</v>
      </c>
      <c r="C16">
        <v>4.0827283728036843</v>
      </c>
      <c r="D16">
        <v>4.263515069999424</v>
      </c>
      <c r="E16">
        <v>4.3722349948588652</v>
      </c>
      <c r="F16">
        <v>4.4448005727391111</v>
      </c>
    </row>
    <row r="17" spans="1:6" x14ac:dyDescent="0.3">
      <c r="A17">
        <v>40.370172585965534</v>
      </c>
      <c r="B17">
        <v>4.0829169547553708</v>
      </c>
      <c r="C17">
        <v>4.4774836199978818</v>
      </c>
      <c r="D17">
        <v>4.6759226638501525</v>
      </c>
      <c r="E17">
        <v>4.7952611170617869</v>
      </c>
      <c r="F17">
        <v>4.8749151261386583</v>
      </c>
    </row>
    <row r="18" spans="1:6" x14ac:dyDescent="0.3">
      <c r="A18">
        <v>44.306214575838823</v>
      </c>
      <c r="B18">
        <v>4.4765981328149671</v>
      </c>
      <c r="C18">
        <v>4.9096722316717054</v>
      </c>
      <c r="D18">
        <v>5.1274928693559785</v>
      </c>
      <c r="E18">
        <v>5.2584909992802062</v>
      </c>
      <c r="F18">
        <v>5.3459288011700998</v>
      </c>
    </row>
    <row r="19" spans="1:6" x14ac:dyDescent="0.3">
      <c r="A19">
        <v>48.626015800653533</v>
      </c>
      <c r="B19">
        <v>4.9072623599950447</v>
      </c>
      <c r="C19">
        <v>5.3826098761326415</v>
      </c>
      <c r="D19">
        <v>5.6217124882851612</v>
      </c>
      <c r="E19">
        <v>5.7655147857031546</v>
      </c>
      <c r="F19">
        <v>5.861500872667369</v>
      </c>
    </row>
    <row r="20" spans="1:6" x14ac:dyDescent="0.3">
      <c r="A20">
        <v>53.366992312063097</v>
      </c>
      <c r="B20">
        <v>5.3780736916418981</v>
      </c>
      <c r="C20">
        <v>5.8998311760581617</v>
      </c>
      <c r="D20">
        <v>6.1623047231335581</v>
      </c>
      <c r="E20">
        <v>6.320169655964234</v>
      </c>
      <c r="F20">
        <v>6.4255448008191749</v>
      </c>
    </row>
    <row r="21" spans="1:6" x14ac:dyDescent="0.3">
      <c r="A21">
        <v>58.570208180566674</v>
      </c>
      <c r="B21">
        <v>5.8923677249497803</v>
      </c>
      <c r="C21">
        <v>6.465079325990061</v>
      </c>
      <c r="D21">
        <v>6.7532207094190673</v>
      </c>
      <c r="E21">
        <v>6.9265325567233029</v>
      </c>
      <c r="F21">
        <v>7.0422217805859262</v>
      </c>
    </row>
    <row r="22" spans="1:6" x14ac:dyDescent="0.3">
      <c r="A22">
        <v>64.28073117284319</v>
      </c>
      <c r="B22">
        <v>6.4536272469862626</v>
      </c>
      <c r="C22">
        <v>7.0822855327287053</v>
      </c>
      <c r="D22">
        <v>7.3986211089777401</v>
      </c>
      <c r="E22">
        <v>7.5889031536812208</v>
      </c>
      <c r="F22">
        <v>7.7159246239110724</v>
      </c>
    </row>
    <row r="23" spans="1:6" x14ac:dyDescent="0.3">
      <c r="A23">
        <v>70.548023107186452</v>
      </c>
      <c r="B23">
        <v>7.0654439739342152</v>
      </c>
      <c r="C23">
        <v>7.7555349159623201</v>
      </c>
      <c r="D23">
        <v>8.1028444319702828</v>
      </c>
      <c r="E23">
        <v>8.3117736956888635</v>
      </c>
      <c r="F23">
        <v>8.4512486844829571</v>
      </c>
    </row>
    <row r="24" spans="1:6" x14ac:dyDescent="0.3">
      <c r="A24">
        <v>77.426368268112697</v>
      </c>
      <c r="B24">
        <v>7.7314622307217125</v>
      </c>
      <c r="C24">
        <v>8.4890147227949448</v>
      </c>
      <c r="D24">
        <v>8.8703579721262926</v>
      </c>
      <c r="E24">
        <v>9.0997817017882259</v>
      </c>
      <c r="F24">
        <v>9.2529457563322524</v>
      </c>
    </row>
    <row r="25" spans="1:6" x14ac:dyDescent="0.3">
      <c r="A25">
        <v>84.975343590864426</v>
      </c>
      <c r="B25">
        <v>8.4552995899434116</v>
      </c>
      <c r="C25">
        <v>9.2869398545986339</v>
      </c>
      <c r="D25">
        <v>9.7056863820609216</v>
      </c>
      <c r="E25">
        <v>9.9576405257003948</v>
      </c>
      <c r="F25">
        <v>10.12585602321966</v>
      </c>
    </row>
    <row r="26" spans="1:6" x14ac:dyDescent="0.3">
      <c r="A26">
        <v>93.26033468832199</v>
      </c>
      <c r="B26">
        <v>9.2404386640860832</v>
      </c>
      <c r="C26">
        <v>10.153449837657437</v>
      </c>
      <c r="D26">
        <v>10.613312041101997</v>
      </c>
      <c r="E26">
        <v>10.890041977312313</v>
      </c>
      <c r="F26">
        <v>11.074812261922856</v>
      </c>
    </row>
    <row r="27" spans="1:6" x14ac:dyDescent="0.3">
      <c r="A27">
        <v>102.35310218990269</v>
      </c>
      <c r="B27">
        <v>10.09008354125196</v>
      </c>
      <c r="C27">
        <v>11.092470597776874</v>
      </c>
      <c r="D27">
        <v>11.597540581383306</v>
      </c>
      <c r="E27">
        <v>11.901524390164628</v>
      </c>
      <c r="F27">
        <v>12.104509711474602</v>
      </c>
    </row>
    <row r="28" spans="1:6" x14ac:dyDescent="0.3">
      <c r="A28">
        <v>112.33240329780277</v>
      </c>
      <c r="B28">
        <v>11.006973955387711</v>
      </c>
      <c r="C28">
        <v>12.107533895782096</v>
      </c>
      <c r="D28">
        <v>12.662324407348516</v>
      </c>
      <c r="E28">
        <v>12.996298984265225</v>
      </c>
      <c r="F28">
        <v>13.21933447754669</v>
      </c>
    </row>
    <row r="29" spans="1:6" x14ac:dyDescent="0.3">
      <c r="A29">
        <v>123.28467394420659</v>
      </c>
      <c r="B29">
        <v>11.993150455204802</v>
      </c>
      <c r="C29">
        <v>13.201547299085053</v>
      </c>
      <c r="D29">
        <v>13.811037017520732</v>
      </c>
      <c r="E29">
        <v>14.178027330586337</v>
      </c>
      <c r="F29">
        <v>14.423143291051291</v>
      </c>
    </row>
    <row r="30" spans="1:6" x14ac:dyDescent="0.3">
      <c r="A30">
        <v>135.30477745798075</v>
      </c>
      <c r="B30">
        <v>13.049664940448269</v>
      </c>
      <c r="C30">
        <v>14.376508446092366</v>
      </c>
      <c r="D30">
        <v>15.046191751027845</v>
      </c>
      <c r="E30">
        <v>15.449543510133063</v>
      </c>
      <c r="F30">
        <v>15.718988213937182</v>
      </c>
    </row>
    <row r="31" spans="1:6" x14ac:dyDescent="0.3">
      <c r="A31">
        <v>148.49682622544651</v>
      </c>
      <c r="B31">
        <v>14.176233404541708</v>
      </c>
      <c r="C31">
        <v>15.633159521002405</v>
      </c>
      <c r="D31">
        <v>16.369100644010903</v>
      </c>
      <c r="E31">
        <v>16.812516582694101</v>
      </c>
      <c r="F31">
        <v>17.108781887912887</v>
      </c>
    </row>
    <row r="32" spans="1:6" x14ac:dyDescent="0.3">
      <c r="A32">
        <v>162.97508346206433</v>
      </c>
      <c r="B32">
        <v>15.370832012579264</v>
      </c>
      <c r="C32">
        <v>16.97058173192065</v>
      </c>
      <c r="D32">
        <v>17.77947282171802</v>
      </c>
      <c r="E32">
        <v>18.267052665011661</v>
      </c>
      <c r="F32">
        <v>18.592902579291675</v>
      </c>
    </row>
    <row r="33" spans="1:6" x14ac:dyDescent="0.3">
      <c r="A33">
        <v>178.86495290574351</v>
      </c>
      <c r="B33">
        <v>16.62924410661434</v>
      </c>
      <c r="C33">
        <v>18.385735513995876</v>
      </c>
      <c r="D33">
        <v>19.274957604710178</v>
      </c>
      <c r="E33">
        <v>19.81124159802841</v>
      </c>
      <c r="F33">
        <v>20.169743918491783</v>
      </c>
    </row>
    <row r="34" spans="1:6" x14ac:dyDescent="0.3">
      <c r="A34">
        <v>196.30406500402725</v>
      </c>
      <c r="B34">
        <v>17.944574423292718</v>
      </c>
      <c r="C34">
        <v>19.872960209696743</v>
      </c>
      <c r="D34">
        <v>20.850645317675614</v>
      </c>
      <c r="E34">
        <v>21.440660904368897</v>
      </c>
      <c r="F34">
        <v>21.835221914063986</v>
      </c>
    </row>
    <row r="35" spans="1:6" x14ac:dyDescent="0.3">
      <c r="A35">
        <v>215.44346900318823</v>
      </c>
      <c r="B35">
        <v>19.306757229670215</v>
      </c>
      <c r="C35">
        <v>21.423456603499453</v>
      </c>
      <c r="D35">
        <v>22.498548147626064</v>
      </c>
      <c r="E35">
        <v>23.147858992860346</v>
      </c>
      <c r="F35">
        <v>23.582261034099382</v>
      </c>
    </row>
    <row r="36" spans="1:6" x14ac:dyDescent="0.3">
      <c r="A36">
        <v>236.44894126454071</v>
      </c>
      <c r="B36">
        <v>20.702095899614495</v>
      </c>
      <c r="C36">
        <v>23.024785565013907</v>
      </c>
      <c r="D36">
        <v>24.207092952737966</v>
      </c>
      <c r="E36">
        <v>24.921849003706107</v>
      </c>
      <c r="F36">
        <v>25.400290541626479</v>
      </c>
    </row>
    <row r="37" spans="1:6" x14ac:dyDescent="0.3">
      <c r="A37">
        <v>259.50242113997371</v>
      </c>
      <c r="B37">
        <v>22.112880356673273</v>
      </c>
      <c r="C37">
        <v>24.660423829289659</v>
      </c>
      <c r="D37">
        <v>25.960665288447757</v>
      </c>
      <c r="E37">
        <v>26.747651907444936</v>
      </c>
      <c r="F37">
        <v>27.27478944212233</v>
      </c>
    </row>
    <row r="38" spans="1:6" x14ac:dyDescent="0.3">
      <c r="A38">
        <v>284.80358684358021</v>
      </c>
      <c r="B38">
        <v>23.517132679923265</v>
      </c>
      <c r="C38">
        <v>26.309420370530564</v>
      </c>
      <c r="D38">
        <v>27.73924576432039</v>
      </c>
      <c r="E38">
        <v>28.605929101036171</v>
      </c>
      <c r="F38">
        <v>29.186919956339484</v>
      </c>
    </row>
    <row r="39" spans="1:6" x14ac:dyDescent="0.3">
      <c r="A39">
        <v>312.57158496882352</v>
      </c>
      <c r="B39">
        <v>24.888526739379667</v>
      </c>
      <c r="C39">
        <v>27.946190369383988</v>
      </c>
      <c r="D39">
        <v>29.518172455960368</v>
      </c>
      <c r="E39">
        <v>30.472736967552549</v>
      </c>
      <c r="F39">
        <v>31.113281494998411</v>
      </c>
    </row>
    <row r="40" spans="1:6" x14ac:dyDescent="0.3">
      <c r="A40">
        <v>343.04692863149194</v>
      </c>
      <c r="B40">
        <v>26.196512780682049</v>
      </c>
      <c r="C40">
        <v>29.540465746812739</v>
      </c>
      <c r="D40">
        <v>31.268043445875254</v>
      </c>
      <c r="E40">
        <v>32.319415460548171</v>
      </c>
      <c r="F40">
        <v>33.025796343367595</v>
      </c>
    </row>
    <row r="41" spans="1:6" x14ac:dyDescent="0.3">
      <c r="A41">
        <v>376.49358067924675</v>
      </c>
      <c r="B41">
        <v>27.406652725622362</v>
      </c>
      <c r="C41">
        <v>31.057391254401935</v>
      </c>
      <c r="D41">
        <v>32.954740707420541</v>
      </c>
      <c r="E41">
        <v>34.112588445489742</v>
      </c>
      <c r="F41">
        <v>34.891703152089924</v>
      </c>
    </row>
    <row r="42" spans="1:6" x14ac:dyDescent="0.3">
      <c r="A42">
        <v>413.20124001153346</v>
      </c>
      <c r="B42">
        <v>28.481140582490607</v>
      </c>
      <c r="C42">
        <v>32.457716297714335</v>
      </c>
      <c r="D42">
        <v>34.539512729139126</v>
      </c>
      <c r="E42">
        <v>35.814206956257571</v>
      </c>
      <c r="F42">
        <v>36.67358618097461</v>
      </c>
    </row>
    <row r="43" spans="1:6" x14ac:dyDescent="0.3">
      <c r="A43">
        <v>453.4878508128582</v>
      </c>
      <c r="B43">
        <v>29.379452516975178</v>
      </c>
      <c r="C43">
        <v>33.697991935466661</v>
      </c>
      <c r="D43">
        <v>35.979004112849445</v>
      </c>
      <c r="E43">
        <v>37.381512376877957</v>
      </c>
      <c r="F43">
        <v>38.329311092414493</v>
      </c>
    </row>
    <row r="44" spans="1:6" x14ac:dyDescent="0.3">
      <c r="A44">
        <v>497.70235643321138</v>
      </c>
      <c r="B44">
        <v>30.059052942337189</v>
      </c>
      <c r="C44">
        <v>34.730649536889473</v>
      </c>
      <c r="D44">
        <v>37.225073659739209</v>
      </c>
      <c r="E44">
        <v>38.766741077812441</v>
      </c>
      <c r="F44">
        <v>39.811677070931225</v>
      </c>
    </row>
    <row r="45" spans="1:6" x14ac:dyDescent="0.3">
      <c r="A45">
        <v>546.22772176843421</v>
      </c>
      <c r="B45">
        <v>30.476086434265412</v>
      </c>
      <c r="C45">
        <v>35.503823153153206</v>
      </c>
      <c r="D45">
        <v>38.224206210257186</v>
      </c>
      <c r="E45">
        <v>39.916340623434735</v>
      </c>
      <c r="F45">
        <v>41.067533545354173</v>
      </c>
    </row>
    <row r="46" spans="1:6" x14ac:dyDescent="0.3">
      <c r="A46">
        <v>599.48425031894089</v>
      </c>
      <c r="B46">
        <v>30.586017706818428</v>
      </c>
      <c r="C46">
        <v>35.960792786420491</v>
      </c>
      <c r="D46">
        <v>38.91630508332738</v>
      </c>
      <c r="E46">
        <v>40.769423231130439</v>
      </c>
      <c r="F46">
        <v>42.036047003883787</v>
      </c>
    </row>
    <row r="47" spans="1:6" x14ac:dyDescent="0.3">
      <c r="A47">
        <v>657.93322465756819</v>
      </c>
      <c r="B47">
        <v>30.344246695739173</v>
      </c>
      <c r="C47">
        <v>36.038984122521228</v>
      </c>
      <c r="D47">
        <v>39.23266127829865</v>
      </c>
      <c r="E47">
        <v>41.255147380842928</v>
      </c>
      <c r="F47">
        <v>42.645735194258393</v>
      </c>
    </row>
    <row r="48" spans="1:6" x14ac:dyDescent="0.3">
      <c r="A48">
        <v>722.08090183854642</v>
      </c>
      <c r="B48">
        <v>29.706822511048493</v>
      </c>
      <c r="C48">
        <v>35.668586148096537</v>
      </c>
      <c r="D48">
        <v>39.092956971895141</v>
      </c>
      <c r="E48">
        <v>41.288707339647708</v>
      </c>
      <c r="F48">
        <v>42.809814519256818</v>
      </c>
    </row>
    <row r="49" spans="1:6" x14ac:dyDescent="0.3">
      <c r="A49">
        <v>792.48289835391688</v>
      </c>
      <c r="B49">
        <v>28.631504106512761</v>
      </c>
      <c r="C49">
        <v>34.771090308111496</v>
      </c>
      <c r="D49">
        <v>38.40134061479862</v>
      </c>
      <c r="E49">
        <v>40.765679866781944</v>
      </c>
      <c r="F49">
        <v>42.419370559743321</v>
      </c>
    </row>
    <row r="50" spans="1:6" x14ac:dyDescent="0.3">
      <c r="A50">
        <v>869.74900261778339</v>
      </c>
      <c r="B50">
        <v>27.07955425036857</v>
      </c>
      <c r="C50">
        <v>33.258504243449494</v>
      </c>
      <c r="D50">
        <v>37.042072399258885</v>
      </c>
      <c r="E50">
        <v>39.554803663288041</v>
      </c>
      <c r="F50">
        <v>41.334020466214476</v>
      </c>
    </row>
    <row r="51" spans="1:6" x14ac:dyDescent="0.3">
      <c r="A51">
        <v>954.54845666183473</v>
      </c>
      <c r="B51">
        <v>25.018773229663939</v>
      </c>
      <c r="C51">
        <v>31.034784286161401</v>
      </c>
      <c r="D51">
        <v>34.876333941572156</v>
      </c>
      <c r="E51">
        <v>37.490314291685493</v>
      </c>
      <c r="F51">
        <v>39.370583908504592</v>
      </c>
    </row>
    <row r="52" spans="1:6" x14ac:dyDescent="0.3">
      <c r="A52">
        <v>1047.6157527896651</v>
      </c>
      <c r="B52">
        <v>22.428302156980941</v>
      </c>
      <c r="C52">
        <v>28.00226622573906</v>
      </c>
      <c r="D52">
        <v>31.74415010941609</v>
      </c>
      <c r="E52">
        <v>34.367785521060142</v>
      </c>
      <c r="F52">
        <v>36.293141032298145</v>
      </c>
    </row>
    <row r="53" spans="1:6" x14ac:dyDescent="0.3">
      <c r="A53">
        <v>1149.7569953977356</v>
      </c>
      <c r="B53">
        <v>19.305507659238483</v>
      </c>
      <c r="C53">
        <v>24.077311636721927</v>
      </c>
      <c r="D53">
        <v>27.479656250742295</v>
      </c>
      <c r="E53">
        <v>29.9539303727549</v>
      </c>
      <c r="F53">
        <v>31.815683747377332</v>
      </c>
    </row>
    <row r="54" spans="1:6" x14ac:dyDescent="0.3">
      <c r="A54">
        <v>1261.8568830660211</v>
      </c>
      <c r="B54">
        <v>15.674603229990106</v>
      </c>
      <c r="C54">
        <v>19.219672063659413</v>
      </c>
      <c r="D54">
        <v>21.953266322846552</v>
      </c>
      <c r="E54">
        <v>24.032274488924461</v>
      </c>
      <c r="F54">
        <v>25.645448621453273</v>
      </c>
    </row>
    <row r="55" spans="1:6" x14ac:dyDescent="0.3">
      <c r="A55">
        <v>1384.8863713938731</v>
      </c>
      <c r="B55">
        <v>11.595453109750295</v>
      </c>
      <c r="C55">
        <v>13.475800296573642</v>
      </c>
      <c r="D55">
        <v>15.153355130873498</v>
      </c>
      <c r="E55">
        <v>16.515197013113752</v>
      </c>
      <c r="F55">
        <v>17.615878884539594</v>
      </c>
    </row>
    <row r="56" spans="1:6" x14ac:dyDescent="0.3">
      <c r="A56">
        <v>1519.9110829529332</v>
      </c>
      <c r="B56">
        <v>7.1695164421995212</v>
      </c>
      <c r="C56">
        <v>7.0234541571432958</v>
      </c>
      <c r="D56">
        <v>7.2943422095930677</v>
      </c>
      <c r="E56">
        <v>7.622628777744338</v>
      </c>
      <c r="F56">
        <v>7.9329005709898111</v>
      </c>
    </row>
    <row r="57" spans="1:6" x14ac:dyDescent="0.3">
      <c r="A57">
        <v>1668.1005372000591</v>
      </c>
      <c r="B57">
        <v>2.5390835088076522</v>
      </c>
      <c r="C57">
        <v>0.18720918176587115</v>
      </c>
      <c r="D57">
        <v>-1.1219867291535823</v>
      </c>
      <c r="E57">
        <v>-1.9877652680685558</v>
      </c>
      <c r="F57">
        <v>-2.61314647614845</v>
      </c>
    </row>
    <row r="58" spans="1:6" x14ac:dyDescent="0.3">
      <c r="A58">
        <v>1830.7382802953678</v>
      </c>
      <c r="B58">
        <v>-2.1228128785093237</v>
      </c>
      <c r="C58">
        <v>-6.6063575019737968</v>
      </c>
      <c r="D58">
        <v>-9.3952020895125106</v>
      </c>
      <c r="E58">
        <v>-11.350720127963857</v>
      </c>
      <c r="F58">
        <v>-12.812006101512184</v>
      </c>
    </row>
    <row r="59" spans="1:6" x14ac:dyDescent="0.3">
      <c r="A59">
        <v>2009.2330025650479</v>
      </c>
      <c r="B59">
        <v>-6.6307338752001446</v>
      </c>
      <c r="C59">
        <v>-12.927707370781688</v>
      </c>
      <c r="D59">
        <v>-16.857366825286714</v>
      </c>
      <c r="E59">
        <v>-19.586227195524391</v>
      </c>
      <c r="F59">
        <v>-21.600658589130681</v>
      </c>
    </row>
    <row r="60" spans="1:6" x14ac:dyDescent="0.3">
      <c r="A60">
        <v>2205.1307399030457</v>
      </c>
      <c r="B60">
        <v>-10.808025236130465</v>
      </c>
      <c r="C60">
        <v>-18.443077237175288</v>
      </c>
      <c r="D60">
        <v>-23.076019067265054</v>
      </c>
      <c r="E60">
        <v>-26.210403493709361</v>
      </c>
      <c r="F60">
        <v>-28.474984838321912</v>
      </c>
    </row>
    <row r="61" spans="1:6" x14ac:dyDescent="0.3">
      <c r="A61">
        <v>2420.1282647943808</v>
      </c>
      <c r="B61">
        <v>-14.503738755548001</v>
      </c>
      <c r="C61">
        <v>-22.958514332318309</v>
      </c>
      <c r="D61">
        <v>-27.893046965992358</v>
      </c>
      <c r="E61">
        <v>-31.135747553262615</v>
      </c>
      <c r="F61">
        <v>-33.428705711139614</v>
      </c>
    </row>
    <row r="62" spans="1:6" x14ac:dyDescent="0.3">
      <c r="A62">
        <v>2656.0877829466867</v>
      </c>
      <c r="B62">
        <v>-17.600479598311939</v>
      </c>
      <c r="C62">
        <v>-26.403329007531738</v>
      </c>
      <c r="D62">
        <v>-31.338295502052134</v>
      </c>
      <c r="E62">
        <v>-34.496027670092843</v>
      </c>
      <c r="F62">
        <v>-36.688250202769517</v>
      </c>
    </row>
    <row r="63" spans="1:6" x14ac:dyDescent="0.3">
      <c r="A63">
        <v>2915.0530628251759</v>
      </c>
      <c r="B63">
        <v>-20.012830360358024</v>
      </c>
      <c r="C63">
        <v>-28.784319685034223</v>
      </c>
      <c r="D63">
        <v>-33.523384381615656</v>
      </c>
      <c r="E63">
        <v>-36.488703930439826</v>
      </c>
      <c r="F63">
        <v>-38.517394708075159</v>
      </c>
    </row>
    <row r="64" spans="1:6" x14ac:dyDescent="0.3">
      <c r="A64">
        <v>3199.2671377973847</v>
      </c>
      <c r="B64">
        <v>-21.6794379729422</v>
      </c>
      <c r="C64">
        <v>-30.141215318412598</v>
      </c>
      <c r="D64">
        <v>-34.570343864034847</v>
      </c>
      <c r="E64">
        <v>-37.292420289847875</v>
      </c>
      <c r="F64">
        <v>-39.133690809732592</v>
      </c>
    </row>
    <row r="65" spans="1:6" x14ac:dyDescent="0.3">
      <c r="A65">
        <v>3511.191734215131</v>
      </c>
      <c r="B65">
        <v>-22.552823075235718</v>
      </c>
      <c r="C65">
        <v>-30.516173868166334</v>
      </c>
      <c r="D65">
        <v>-34.577425059871672</v>
      </c>
      <c r="E65">
        <v>-37.03853921534197</v>
      </c>
      <c r="F65">
        <v>-38.688890958825048</v>
      </c>
    </row>
    <row r="66" spans="1:6" x14ac:dyDescent="0.3">
      <c r="A66">
        <v>3853.5285937105314</v>
      </c>
      <c r="B66">
        <v>-22.590209660378665</v>
      </c>
      <c r="C66">
        <v>-29.937571299409143</v>
      </c>
      <c r="D66">
        <v>-33.608195012867945</v>
      </c>
      <c r="E66">
        <v>-35.808503435273636</v>
      </c>
      <c r="F66">
        <v>-37.274180532051773</v>
      </c>
    </row>
    <row r="67" spans="1:6" x14ac:dyDescent="0.3">
      <c r="A67">
        <v>4229.2428743894989</v>
      </c>
      <c r="B67">
        <v>-21.747589988072431</v>
      </c>
      <c r="C67">
        <v>-28.414479167022098</v>
      </c>
      <c r="D67">
        <v>-31.692651382399347</v>
      </c>
      <c r="E67">
        <v>-33.641278279451839</v>
      </c>
      <c r="F67">
        <v>-34.932628081744227</v>
      </c>
    </row>
    <row r="68" spans="1:6" x14ac:dyDescent="0.3">
      <c r="A68">
        <v>4641.5888336127773</v>
      </c>
      <c r="B68">
        <v>-19.978723730689314</v>
      </c>
      <c r="C68">
        <v>-25.939128806759186</v>
      </c>
      <c r="D68">
        <v>-28.835058894259998</v>
      </c>
      <c r="E68">
        <v>-30.545233567283582</v>
      </c>
      <c r="F68">
        <v>-31.67390793687316</v>
      </c>
    </row>
    <row r="69" spans="1:6" x14ac:dyDescent="0.3">
      <c r="A69">
        <v>5094.1380148163807</v>
      </c>
      <c r="B69">
        <v>-17.240912419497047</v>
      </c>
      <c r="C69">
        <v>-22.496784530947735</v>
      </c>
      <c r="D69">
        <v>-25.027593844301261</v>
      </c>
      <c r="E69">
        <v>-26.514207400767624</v>
      </c>
      <c r="F69">
        <v>-27.491914330659885</v>
      </c>
    </row>
    <row r="70" spans="1:6" x14ac:dyDescent="0.3">
      <c r="A70">
        <v>5590.810182512223</v>
      </c>
      <c r="B70">
        <v>-13.509547872869279</v>
      </c>
      <c r="C70">
        <v>-18.083921371593568</v>
      </c>
      <c r="D70">
        <v>-20.271011035722349</v>
      </c>
      <c r="E70">
        <v>-21.549591387452431</v>
      </c>
      <c r="F70">
        <v>-22.387691243257432</v>
      </c>
    </row>
    <row r="71" spans="1:6" x14ac:dyDescent="0.3">
      <c r="A71">
        <v>6135.907273413176</v>
      </c>
      <c r="B71">
        <v>-8.8021500488763742</v>
      </c>
      <c r="C71">
        <v>-12.734905156997526</v>
      </c>
      <c r="D71">
        <v>-14.602856851409136</v>
      </c>
      <c r="E71">
        <v>-15.689344955318992</v>
      </c>
      <c r="F71">
        <v>-16.398895969635443</v>
      </c>
    </row>
    <row r="72" spans="1:6" x14ac:dyDescent="0.3">
      <c r="A72">
        <v>6734.1506577508217</v>
      </c>
      <c r="B72">
        <v>-3.2078849398246176</v>
      </c>
      <c r="C72">
        <v>-6.5528096965421367</v>
      </c>
      <c r="D72">
        <v>-8.129012919306204</v>
      </c>
      <c r="E72">
        <v>-9.0398857520373852</v>
      </c>
      <c r="F72">
        <v>-9.6318652399212947</v>
      </c>
    </row>
    <row r="73" spans="1:6" x14ac:dyDescent="0.3">
      <c r="A73">
        <v>7390.7220335257753</v>
      </c>
      <c r="B73">
        <v>3.0899548711490112</v>
      </c>
      <c r="C73">
        <v>0.26830252573614655</v>
      </c>
      <c r="D73">
        <v>-1.0459476893251429</v>
      </c>
      <c r="E73">
        <v>-1.7982801828140673</v>
      </c>
      <c r="F73">
        <v>-2.2837370413767557</v>
      </c>
    </row>
    <row r="74" spans="1:6" x14ac:dyDescent="0.3">
      <c r="A74">
        <v>8111.3083078968721</v>
      </c>
      <c r="B74">
        <v>9.8175246247186081</v>
      </c>
      <c r="C74">
        <v>7.4481562729884772</v>
      </c>
      <c r="D74">
        <v>6.3646239933086219</v>
      </c>
      <c r="E74">
        <v>5.7534542252995191</v>
      </c>
      <c r="F74">
        <v>5.3634976989411225</v>
      </c>
    </row>
    <row r="75" spans="1:6" x14ac:dyDescent="0.3">
      <c r="A75">
        <v>8902.1508544503831</v>
      </c>
      <c r="B75">
        <v>16.651769509849128</v>
      </c>
      <c r="C75">
        <v>14.662468885372029</v>
      </c>
      <c r="D75">
        <v>13.778474532942576</v>
      </c>
      <c r="E75">
        <v>13.291430337817609</v>
      </c>
      <c r="F75">
        <v>12.986322350227967</v>
      </c>
    </row>
    <row r="76" spans="1:6" x14ac:dyDescent="0.3">
      <c r="A76">
        <v>9770.0995729922561</v>
      </c>
      <c r="B76">
        <v>23.287108569027865</v>
      </c>
      <c r="C76">
        <v>21.608938849030821</v>
      </c>
      <c r="D76">
        <v>20.894750295930375</v>
      </c>
      <c r="E76">
        <v>20.515776198075848</v>
      </c>
      <c r="F76">
        <v>20.285601474695657</v>
      </c>
    </row>
    <row r="77" spans="1:6" x14ac:dyDescent="0.3">
      <c r="A77">
        <v>10722.672220103232</v>
      </c>
      <c r="B77">
        <v>29.494437090681728</v>
      </c>
      <c r="C77">
        <v>28.064244707080277</v>
      </c>
      <c r="D77">
        <v>27.492235662508158</v>
      </c>
      <c r="E77">
        <v>27.206517858331335</v>
      </c>
      <c r="F77">
        <v>27.042233220819369</v>
      </c>
    </row>
    <row r="78" spans="1:6" x14ac:dyDescent="0.3">
      <c r="A78">
        <v>11768.119524349991</v>
      </c>
      <c r="B78">
        <v>35.145824191481687</v>
      </c>
      <c r="C78">
        <v>33.906870280281822</v>
      </c>
      <c r="D78">
        <v>33.451397380872272</v>
      </c>
      <c r="E78">
        <v>33.245176122282253</v>
      </c>
      <c r="F78">
        <v>33.13845571737474</v>
      </c>
    </row>
    <row r="79" spans="1:6" x14ac:dyDescent="0.3">
      <c r="A79">
        <v>12915.496650148827</v>
      </c>
      <c r="B79">
        <v>40.204040334519391</v>
      </c>
      <c r="C79">
        <v>39.105880165323022</v>
      </c>
      <c r="D79">
        <v>38.742839155903994</v>
      </c>
      <c r="E79">
        <v>38.603006198523879</v>
      </c>
      <c r="F79">
        <v>38.54593134373561</v>
      </c>
    </row>
    <row r="80" spans="1:6" x14ac:dyDescent="0.3">
      <c r="A80">
        <v>14174.741629268048</v>
      </c>
      <c r="B80">
        <v>44.694093194342457</v>
      </c>
      <c r="C80">
        <v>43.692644377952234</v>
      </c>
      <c r="D80">
        <v>43.399189275942057</v>
      </c>
      <c r="E80">
        <v>43.312948462691566</v>
      </c>
      <c r="F80">
        <v>43.297716788067156</v>
      </c>
    </row>
    <row r="81" spans="1:6" x14ac:dyDescent="0.3">
      <c r="A81">
        <v>15556.761439304722</v>
      </c>
      <c r="B81">
        <v>48.673922124600772</v>
      </c>
      <c r="C81">
        <v>47.731958895973321</v>
      </c>
      <c r="D81">
        <v>47.486601196783013</v>
      </c>
      <c r="E81">
        <v>47.441345769302885</v>
      </c>
      <c r="F81">
        <v>47.460104665687602</v>
      </c>
    </row>
    <row r="82" spans="1:6" x14ac:dyDescent="0.3">
      <c r="A82">
        <v>17073.526474706887</v>
      </c>
      <c r="B82">
        <v>52.212685348798665</v>
      </c>
      <c r="C82">
        <v>51.300495528800532</v>
      </c>
      <c r="D82">
        <v>51.083548444729864</v>
      </c>
      <c r="E82">
        <v>51.066976997755248</v>
      </c>
      <c r="F82">
        <v>51.111808360449949</v>
      </c>
    </row>
    <row r="83" spans="1:6" x14ac:dyDescent="0.3">
      <c r="A83">
        <v>18738.174228603868</v>
      </c>
      <c r="B83">
        <v>55.377777698828517</v>
      </c>
      <c r="C83">
        <v>54.473594697101696</v>
      </c>
      <c r="D83">
        <v>54.267800355168205</v>
      </c>
      <c r="E83">
        <v>54.268218310366962</v>
      </c>
      <c r="F83">
        <v>54.331256571236246</v>
      </c>
    </row>
    <row r="84" spans="1:6" x14ac:dyDescent="0.3">
      <c r="A84">
        <v>20565.123083486513</v>
      </c>
      <c r="B84">
        <v>58.228544066048144</v>
      </c>
      <c r="C84">
        <v>57.318478573888555</v>
      </c>
      <c r="D84">
        <v>57.109629113201933</v>
      </c>
      <c r="E84">
        <v>57.1163535154258</v>
      </c>
      <c r="F84">
        <v>57.190000593798914</v>
      </c>
    </row>
    <row r="85" spans="1:6" x14ac:dyDescent="0.3">
      <c r="A85">
        <v>22570.19719633917</v>
      </c>
      <c r="B85">
        <v>60.814203273365585</v>
      </c>
      <c r="C85">
        <v>59.89158778070378</v>
      </c>
      <c r="D85">
        <v>59.668979565284907</v>
      </c>
      <c r="E85">
        <v>59.672759680780885</v>
      </c>
      <c r="F85">
        <v>59.749954044161996</v>
      </c>
    </row>
    <row r="86" spans="1:6" x14ac:dyDescent="0.3">
      <c r="A86">
        <v>24770.763559917141</v>
      </c>
      <c r="B86">
        <v>63.174062787771561</v>
      </c>
      <c r="C86">
        <v>62.238291144721934</v>
      </c>
      <c r="D86">
        <v>61.994907268359647</v>
      </c>
      <c r="E86">
        <v>61.988280910789328</v>
      </c>
      <c r="F86">
        <v>62.062776021222966</v>
      </c>
    </row>
    <row r="87" spans="1:6" x14ac:dyDescent="0.3">
      <c r="A87">
        <v>27185.882427329401</v>
      </c>
      <c r="B87">
        <v>65.338791659185134</v>
      </c>
      <c r="C87">
        <v>64.393842920379086</v>
      </c>
      <c r="D87">
        <v>64.126226428592332</v>
      </c>
      <c r="E87">
        <v>64.103749368226147</v>
      </c>
      <c r="F87">
        <v>64.170358415571428</v>
      </c>
    </row>
    <row r="88" spans="1:6" x14ac:dyDescent="0.3">
      <c r="A88">
        <v>29836.472402833402</v>
      </c>
      <c r="B88">
        <v>67.332042434669873</v>
      </c>
      <c r="C88">
        <v>66.38491357250723</v>
      </c>
      <c r="D88">
        <v>66.092758312838683</v>
      </c>
      <c r="E88">
        <v>66.051069952196102</v>
      </c>
      <c r="F88">
        <v>66.105840147628669</v>
      </c>
    </row>
    <row r="89" spans="1:6" x14ac:dyDescent="0.3">
      <c r="A89">
        <v>32745.491628777316</v>
      </c>
      <c r="B89">
        <v>69.172049982688733</v>
      </c>
      <c r="C89">
        <v>68.231297391278218</v>
      </c>
      <c r="D89">
        <v>67.916832325991621</v>
      </c>
      <c r="E89">
        <v>67.854551213839514</v>
      </c>
      <c r="F89">
        <v>67.894842584460974</v>
      </c>
    </row>
    <row r="90" spans="1:6" x14ac:dyDescent="0.3">
      <c r="A90">
        <v>35938.136638046257</v>
      </c>
      <c r="B90">
        <v>70.873034482534251</v>
      </c>
      <c r="C90">
        <v>69.947562977423331</v>
      </c>
      <c r="D90">
        <v>69.614830831102964</v>
      </c>
      <c r="E90">
        <v>69.532302583846558</v>
      </c>
      <c r="F90">
        <v>69.556761944753276</v>
      </c>
    </row>
    <row r="91" spans="1:6" x14ac:dyDescent="0.3">
      <c r="A91">
        <v>39442.060594376562</v>
      </c>
      <c r="B91">
        <v>72.446347102592711</v>
      </c>
      <c r="C91">
        <v>71.544512983487365</v>
      </c>
      <c r="D91">
        <v>71.198644034485568</v>
      </c>
      <c r="E91">
        <v>71.097585798592192</v>
      </c>
      <c r="F91">
        <v>71.106023499443282</v>
      </c>
    </row>
    <row r="92" spans="1:6" x14ac:dyDescent="0.3">
      <c r="A92">
        <v>43287.612810830615</v>
      </c>
      <c r="B92">
        <v>73.901355742963162</v>
      </c>
      <c r="C92">
        <v>73.030387422654996</v>
      </c>
      <c r="D92">
        <v>72.676949601611156</v>
      </c>
      <c r="E92">
        <v>72.560045415924009</v>
      </c>
      <c r="F92">
        <v>72.553236952226783</v>
      </c>
    </row>
    <row r="93" spans="1:6" x14ac:dyDescent="0.3">
      <c r="A93">
        <v>47508.101621027934</v>
      </c>
      <c r="B93">
        <v>75.246097071827364</v>
      </c>
      <c r="C93">
        <v>74.411793426282159</v>
      </c>
      <c r="D93">
        <v>74.056269949164715</v>
      </c>
      <c r="E93">
        <v>73.92676970919554</v>
      </c>
      <c r="F93">
        <v>73.90621328499077</v>
      </c>
    </row>
    <row r="94" spans="1:6" x14ac:dyDescent="0.3">
      <c r="A94">
        <v>52140.082879996844</v>
      </c>
      <c r="B94">
        <v>76.487733144139284</v>
      </c>
      <c r="C94">
        <v>75.694377910296609</v>
      </c>
      <c r="D94">
        <v>75.341792796598043</v>
      </c>
      <c r="E94">
        <v>75.203156596301127</v>
      </c>
      <c r="F94">
        <v>75.170819773167253</v>
      </c>
    </row>
    <row r="95" spans="1:6" x14ac:dyDescent="0.3">
      <c r="A95">
        <v>57223.676593502198</v>
      </c>
      <c r="B95">
        <v>77.632853626620758</v>
      </c>
      <c r="C95">
        <v>76.883279890276199</v>
      </c>
      <c r="D95">
        <v>76.537966588489354</v>
      </c>
      <c r="E95">
        <v>76.393580443591063</v>
      </c>
      <c r="F95">
        <v>76.351664675570163</v>
      </c>
    </row>
    <row r="96" spans="1:6" x14ac:dyDescent="0.3">
      <c r="A96">
        <v>62802.914418342465</v>
      </c>
      <c r="B96">
        <v>78.687662255090672</v>
      </c>
      <c r="C96">
        <v>77.983408086117777</v>
      </c>
      <c r="D96">
        <v>77.648900109864286</v>
      </c>
      <c r="E96">
        <v>77.501872979745855</v>
      </c>
      <c r="F96">
        <v>77.452616275025079</v>
      </c>
    </row>
    <row r="97" spans="1:6" x14ac:dyDescent="0.3">
      <c r="A97">
        <v>68926.121043496954</v>
      </c>
      <c r="B97">
        <v>79.658081067151983</v>
      </c>
      <c r="C97">
        <v>78.999589746052976</v>
      </c>
      <c r="D97">
        <v>78.678604664143009</v>
      </c>
      <c r="E97">
        <v>78.531643603064225</v>
      </c>
      <c r="F97">
        <v>78.477171566201818</v>
      </c>
    </row>
    <row r="98" spans="1:6" x14ac:dyDescent="0.3">
      <c r="A98">
        <v>75646.332755462907</v>
      </c>
      <c r="B98">
        <v>80.549799732529095</v>
      </c>
      <c r="C98">
        <v>79.936631432578238</v>
      </c>
      <c r="D98">
        <v>79.631118830746047</v>
      </c>
      <c r="E98">
        <v>79.486470581338708</v>
      </c>
      <c r="F98">
        <v>79.428697112885772</v>
      </c>
    </row>
    <row r="99" spans="1:6" x14ac:dyDescent="0.3">
      <c r="A99">
        <v>83021.756813197353</v>
      </c>
      <c r="B99">
        <v>81.368290975711204</v>
      </c>
      <c r="C99">
        <v>80.799324690075437</v>
      </c>
      <c r="D99">
        <v>80.510552283059653</v>
      </c>
      <c r="E99">
        <v>80.369995681203889</v>
      </c>
      <c r="F99">
        <v>80.310568118848352</v>
      </c>
    </row>
    <row r="100" spans="1:6" x14ac:dyDescent="0.3">
      <c r="A100">
        <v>91116.275611549063</v>
      </c>
      <c r="B100">
        <v>82.11880731450124</v>
      </c>
      <c r="C100">
        <v>81.592421179646934</v>
      </c>
      <c r="D100">
        <v>81.321078790255171</v>
      </c>
      <c r="E100">
        <v>81.185952008216901</v>
      </c>
      <c r="F100">
        <v>81.12623189700399</v>
      </c>
    </row>
    <row r="101" spans="1:6" x14ac:dyDescent="0.3">
      <c r="A101">
        <v>100000</v>
      </c>
      <c r="B101">
        <v>82.80636948776835</v>
      </c>
      <c r="C101">
        <v>82.320594328805598</v>
      </c>
      <c r="D101">
        <v>82.066901296180788</v>
      </c>
      <c r="E101">
        <v>81.93814988781476</v>
      </c>
      <c r="F101">
        <v>81.879219489193005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B7B4-E837-404D-9437-44DDDBDC901C}">
  <dimension ref="A1"/>
  <sheetViews>
    <sheetView tabSelected="1" topLeftCell="K1" zoomScale="60" zoomScaleNormal="60" workbookViewId="0">
      <selection activeCell="AE48" sqref="AE48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76FB-644C-4CD6-94F7-F5BA17B91B0D}">
  <dimension ref="A1:U101"/>
  <sheetViews>
    <sheetView workbookViewId="0">
      <selection sqref="A1:F101"/>
    </sheetView>
  </sheetViews>
  <sheetFormatPr defaultRowHeight="14.4" x14ac:dyDescent="0.3"/>
  <cols>
    <col min="1" max="1" width="8.88671875" style="3"/>
  </cols>
  <sheetData>
    <row r="1" spans="1:19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19" x14ac:dyDescent="0.3">
      <c r="A2">
        <v>10</v>
      </c>
      <c r="B2">
        <v>-8.4398441827811581</v>
      </c>
      <c r="C2">
        <v>-7.6204524849904844</v>
      </c>
      <c r="D2">
        <v>-7.2016945832907142</v>
      </c>
      <c r="E2">
        <v>-6.9474100359179536</v>
      </c>
      <c r="F2">
        <v>-6.7765928746653001</v>
      </c>
    </row>
    <row r="3" spans="1:19" x14ac:dyDescent="0.3">
      <c r="A3">
        <v>10.974987654930562</v>
      </c>
      <c r="B3">
        <v>-8.4385716373266444</v>
      </c>
      <c r="C3">
        <v>-7.6191415825729276</v>
      </c>
      <c r="D3">
        <v>-7.2003673887808368</v>
      </c>
      <c r="E3">
        <v>-6.9460741526262595</v>
      </c>
      <c r="F3">
        <v>-6.7752516936494693</v>
      </c>
    </row>
    <row r="4" spans="1:19" x14ac:dyDescent="0.3">
      <c r="A4">
        <v>12.045035402587825</v>
      </c>
      <c r="B4">
        <v>-8.4370390670709856</v>
      </c>
      <c r="C4">
        <v>-7.6175628061197482</v>
      </c>
      <c r="D4">
        <v>-7.1987689857419088</v>
      </c>
      <c r="E4">
        <v>-6.9444652822736721</v>
      </c>
      <c r="F4">
        <v>-6.7736364410691676</v>
      </c>
    </row>
    <row r="5" spans="1:19" x14ac:dyDescent="0.3">
      <c r="A5">
        <v>13.219411484660288</v>
      </c>
      <c r="B5">
        <v>-8.4351933929664291</v>
      </c>
      <c r="C5">
        <v>-7.6156614690910711</v>
      </c>
      <c r="D5">
        <v>-7.1968440045013793</v>
      </c>
      <c r="E5">
        <v>-6.94252769073079</v>
      </c>
      <c r="F5">
        <v>-6.7716911605147914</v>
      </c>
    </row>
    <row r="6" spans="1:19" x14ac:dyDescent="0.3">
      <c r="A6">
        <v>14.508287784959395</v>
      </c>
      <c r="B6">
        <v>-8.4329707247457382</v>
      </c>
      <c r="C6">
        <v>-7.6133717439571669</v>
      </c>
      <c r="D6">
        <v>-7.1945257941463359</v>
      </c>
      <c r="E6">
        <v>-6.9401942877618428</v>
      </c>
      <c r="F6">
        <v>-6.7693484937903303</v>
      </c>
    </row>
    <row r="7" spans="1:19" x14ac:dyDescent="0.3">
      <c r="A7">
        <v>15.922827933410922</v>
      </c>
      <c r="B7">
        <v>-8.4302941696074338</v>
      </c>
      <c r="C7">
        <v>-7.6106144029807137</v>
      </c>
      <c r="D7">
        <v>-7.1917341343780272</v>
      </c>
      <c r="E7">
        <v>-6.9373843234191028</v>
      </c>
      <c r="F7">
        <v>-6.7665273678659874</v>
      </c>
    </row>
    <row r="8" spans="1:19" x14ac:dyDescent="0.3">
      <c r="A8">
        <v>17.47528400007684</v>
      </c>
      <c r="B8">
        <v>-8.427071201573705</v>
      </c>
      <c r="C8">
        <v>-7.6072941055777257</v>
      </c>
      <c r="D8">
        <v>-7.1883724879191213</v>
      </c>
      <c r="E8">
        <v>-6.9340006217612826</v>
      </c>
      <c r="F8">
        <v>-6.7631302171788175</v>
      </c>
    </row>
    <row r="9" spans="1:19" x14ac:dyDescent="0.3">
      <c r="A9">
        <v>19.179102616724887</v>
      </c>
      <c r="B9">
        <v>-8.4231905056167147</v>
      </c>
      <c r="C9">
        <v>-7.6032961433779054</v>
      </c>
      <c r="D9">
        <v>-7.1843247033127442</v>
      </c>
      <c r="E9">
        <v>-6.9299262610445478</v>
      </c>
      <c r="F9">
        <v>-6.759039650006212</v>
      </c>
    </row>
    <row r="10" spans="1:19" x14ac:dyDescent="0.3">
      <c r="A10">
        <v>21.04904144512021</v>
      </c>
      <c r="B10">
        <v>-8.4185181948351335</v>
      </c>
      <c r="C10">
        <v>-7.5984825376418472</v>
      </c>
      <c r="D10">
        <v>-7.1794510612051896</v>
      </c>
      <c r="E10">
        <v>-6.925020592633552</v>
      </c>
      <c r="F10">
        <v>-6.7541144506396105</v>
      </c>
    </row>
    <row r="11" spans="1:19" x14ac:dyDescent="0.3">
      <c r="A11">
        <v>23.101297000831604</v>
      </c>
      <c r="B11">
        <v>-8.4128932806893069</v>
      </c>
      <c r="C11">
        <v>-7.5926873646192741</v>
      </c>
      <c r="D11">
        <v>-7.1735835377796828</v>
      </c>
      <c r="E11">
        <v>-6.9191144712629278</v>
      </c>
      <c r="F11">
        <v>-6.748184789350173</v>
      </c>
    </row>
    <row r="12" spans="1:19" x14ac:dyDescent="0.3">
      <c r="A12">
        <v>25.353644939701113</v>
      </c>
      <c r="B12">
        <v>-8.4061222554048562</v>
      </c>
      <c r="C12">
        <v>-7.5857111625440439</v>
      </c>
      <c r="D12">
        <v>-7.1665201366825917</v>
      </c>
      <c r="E12">
        <v>-6.9120045467145532</v>
      </c>
      <c r="F12">
        <v>-6.7410464894237707</v>
      </c>
      <c r="Q12" s="1"/>
      <c r="R12" s="1"/>
      <c r="S12" s="1"/>
    </row>
    <row r="13" spans="1:19" x14ac:dyDescent="0.3">
      <c r="A13">
        <v>27.825594022071243</v>
      </c>
      <c r="B13">
        <v>-8.3979726220729809</v>
      </c>
      <c r="C13">
        <v>-7.5773142491526109</v>
      </c>
      <c r="D13">
        <v>-7.1580181154284617</v>
      </c>
      <c r="E13">
        <v>-6.9034464413204324</v>
      </c>
      <c r="F13">
        <v>-6.7324541746994466</v>
      </c>
    </row>
    <row r="14" spans="1:19" x14ac:dyDescent="0.3">
      <c r="A14">
        <v>30.538555088334157</v>
      </c>
      <c r="B14">
        <v>-8.3881651818452045</v>
      </c>
      <c r="C14">
        <v>-7.5672087509503339</v>
      </c>
      <c r="D14">
        <v>-7.1477859039226779</v>
      </c>
      <c r="E14">
        <v>-6.8931466089743623</v>
      </c>
      <c r="F14">
        <v>-6.7221130920819796</v>
      </c>
      <c r="R14" s="1"/>
    </row>
    <row r="15" spans="1:19" x14ac:dyDescent="0.3">
      <c r="A15">
        <v>33.516026509388425</v>
      </c>
      <c r="B15">
        <v>-8.3763648593803008</v>
      </c>
      <c r="C15">
        <v>-7.5550491152939685</v>
      </c>
      <c r="D15">
        <v>-7.1354734817190018</v>
      </c>
      <c r="E15">
        <v>-6.8807526398337204</v>
      </c>
      <c r="F15">
        <v>-6.7096693716947868</v>
      </c>
    </row>
    <row r="16" spans="1:19" x14ac:dyDescent="0.3">
      <c r="A16">
        <v>36.783797718286344</v>
      </c>
      <c r="B16">
        <v>-8.3621698182719424</v>
      </c>
      <c r="C16">
        <v>-7.5404208445173193</v>
      </c>
      <c r="D16">
        <v>-7.1206609476912348</v>
      </c>
      <c r="E16">
        <v>-6.8658417413420247</v>
      </c>
      <c r="F16">
        <v>-6.6946984534028795</v>
      </c>
    </row>
    <row r="17" spans="1:21" x14ac:dyDescent="0.3">
      <c r="A17">
        <v>40.370172585965534</v>
      </c>
      <c r="B17">
        <v>-8.3450985892045093</v>
      </c>
      <c r="C17">
        <v>-7.5228271593007676</v>
      </c>
      <c r="D17">
        <v>-7.1028449823724156</v>
      </c>
      <c r="E17">
        <v>-6.8479070919920462</v>
      </c>
      <c r="F17">
        <v>-6.6766913737264399</v>
      </c>
    </row>
    <row r="18" spans="1:21" x14ac:dyDescent="0.3">
      <c r="A18">
        <v>44.306214575838823</v>
      </c>
      <c r="B18">
        <v>-8.3245749077432087</v>
      </c>
      <c r="C18">
        <v>-7.5016732687780161</v>
      </c>
      <c r="D18">
        <v>-7.0814228717161125</v>
      </c>
      <c r="E18">
        <v>-6.8263417317378128</v>
      </c>
      <c r="F18">
        <v>-6.6550385740116091</v>
      </c>
    </row>
    <row r="19" spans="1:21" x14ac:dyDescent="0.3">
      <c r="A19">
        <v>48.626015800653533</v>
      </c>
      <c r="B19">
        <v>-8.2999099401491634</v>
      </c>
      <c r="C19">
        <v>-7.4762479014370689</v>
      </c>
      <c r="D19">
        <v>-7.0556737352917187</v>
      </c>
      <c r="E19">
        <v>-6.8004196259120464</v>
      </c>
      <c r="F19">
        <v>-6.6290108628361191</v>
      </c>
    </row>
    <row r="20" spans="1:21" x14ac:dyDescent="0.3">
      <c r="A20">
        <v>53.366992312063097</v>
      </c>
      <c r="B20">
        <v>-8.2702815706881321</v>
      </c>
      <c r="C20">
        <v>-7.4457017396648828</v>
      </c>
      <c r="D20">
        <v>-7.0247365877418027</v>
      </c>
      <c r="E20">
        <v>-6.7692735236204093</v>
      </c>
      <c r="F20">
        <v>-6.5977371486521434</v>
      </c>
    </row>
    <row r="21" spans="1:21" x14ac:dyDescent="0.3">
      <c r="A21">
        <v>58.570208180566674</v>
      </c>
      <c r="B21">
        <v>-8.234710441639427</v>
      </c>
      <c r="C21">
        <v>-7.4090224104849849</v>
      </c>
      <c r="D21">
        <v>-6.9875848681786419</v>
      </c>
      <c r="E21">
        <v>-6.7318692352181797</v>
      </c>
      <c r="F21">
        <v>-6.5601785608772527</v>
      </c>
    </row>
    <row r="22" spans="1:21" x14ac:dyDescent="0.3">
      <c r="A22">
        <v>64.28073117284319</v>
      </c>
      <c r="B22">
        <v>-8.1920324903272608</v>
      </c>
      <c r="C22">
        <v>-7.3650057278713312</v>
      </c>
      <c r="D22">
        <v>-6.9429971100458774</v>
      </c>
      <c r="E22">
        <v>-6.6869759884395377</v>
      </c>
      <c r="F22">
        <v>-6.5150986107444204</v>
      </c>
    </row>
    <row r="23" spans="1:21" x14ac:dyDescent="0.3">
      <c r="A23">
        <v>70.548023107186452</v>
      </c>
      <c r="B23">
        <v>-8.1408678332466664</v>
      </c>
      <c r="C23">
        <v>-7.3122229746534684</v>
      </c>
      <c r="D23">
        <v>-6.8895235101591616</v>
      </c>
      <c r="E23">
        <v>-6.6331326051837216</v>
      </c>
      <c r="F23">
        <v>-6.4610291232206762</v>
      </c>
    </row>
    <row r="24" spans="1:21" x14ac:dyDescent="0.3">
      <c r="A24">
        <v>77.426368268112697</v>
      </c>
      <c r="B24">
        <v>-8.0795860283143757</v>
      </c>
      <c r="C24">
        <v>-7.2489841763262755</v>
      </c>
      <c r="D24">
        <v>-6.8254483116390618</v>
      </c>
      <c r="E24">
        <v>-6.5686093920956177</v>
      </c>
      <c r="F24">
        <v>-6.3962318192666885</v>
      </c>
    </row>
    <row r="25" spans="1:21" x14ac:dyDescent="0.3">
      <c r="A25">
        <v>84.975343590864426</v>
      </c>
      <c r="B25">
        <v>-8.0062680306211149</v>
      </c>
      <c r="C25">
        <v>-7.1732975824481482</v>
      </c>
      <c r="D25">
        <v>-6.7487481682022814</v>
      </c>
      <c r="E25">
        <v>-6.4913658845606061</v>
      </c>
      <c r="F25">
        <v>-6.3186556700902008</v>
      </c>
    </row>
    <row r="26" spans="1:21" x14ac:dyDescent="0.3">
      <c r="A26">
        <v>93.26033468832199</v>
      </c>
      <c r="B26">
        <v>-7.9186655778495396</v>
      </c>
      <c r="C26">
        <v>-7.0828259660149975</v>
      </c>
      <c r="D26">
        <v>-6.657047038533741</v>
      </c>
      <c r="E26">
        <v>-6.3990049569852729</v>
      </c>
      <c r="F26">
        <v>-6.2258905130387863</v>
      </c>
    </row>
    <row r="27" spans="1:21" x14ac:dyDescent="0.3">
      <c r="A27">
        <v>102.35310218990269</v>
      </c>
      <c r="B27">
        <v>-7.8141593339587061</v>
      </c>
      <c r="C27">
        <v>-6.974840911781433</v>
      </c>
      <c r="D27">
        <v>-6.5475687032460019</v>
      </c>
      <c r="E27">
        <v>-6.288724345929336</v>
      </c>
      <c r="F27">
        <v>-6.1151179458107308</v>
      </c>
    </row>
    <row r="28" spans="1:21" x14ac:dyDescent="0.3">
      <c r="A28">
        <v>112.33240329780277</v>
      </c>
      <c r="B28">
        <v>-7.6897179152400588</v>
      </c>
      <c r="C28">
        <v>-6.8461770220549258</v>
      </c>
      <c r="D28">
        <v>-6.4170887338853566</v>
      </c>
      <c r="E28">
        <v>-6.1572673570942316</v>
      </c>
      <c r="F28">
        <v>-5.9830612317980236</v>
      </c>
    </row>
    <row r="29" spans="1:21" x14ac:dyDescent="0.3">
      <c r="A29">
        <v>123.28467394420659</v>
      </c>
      <c r="B29">
        <v>-7.541860938273274</v>
      </c>
      <c r="C29">
        <v>-6.6931889402075555</v>
      </c>
      <c r="D29">
        <v>-6.2618886904728557</v>
      </c>
      <c r="E29">
        <v>-6.0008754589965054</v>
      </c>
      <c r="F29">
        <v>-5.8259368710357169</v>
      </c>
    </row>
    <row r="30" spans="1:21" x14ac:dyDescent="0.3">
      <c r="A30">
        <v>135.30477745798075</v>
      </c>
      <c r="B30">
        <v>-7.3666304498820185</v>
      </c>
      <c r="C30">
        <v>-6.5117152646560772</v>
      </c>
      <c r="D30">
        <v>-6.0777164678139739</v>
      </c>
      <c r="E30">
        <v>-5.8152465918408183</v>
      </c>
      <c r="F30">
        <v>-5.6394116047432972</v>
      </c>
    </row>
    <row r="31" spans="1:21" x14ac:dyDescent="0.3">
      <c r="A31">
        <v>148.49682622544651</v>
      </c>
      <c r="B31">
        <v>-7.1595764546542719</v>
      </c>
      <c r="C31">
        <v>-6.2970547319524783</v>
      </c>
      <c r="D31">
        <v>-5.8597579842588621</v>
      </c>
      <c r="E31">
        <v>-5.5955042726217608</v>
      </c>
      <c r="F31">
        <v>-5.4185698596699279</v>
      </c>
    </row>
    <row r="32" spans="1:21" x14ac:dyDescent="0.3">
      <c r="A32">
        <v>162.97508346206433</v>
      </c>
      <c r="B32">
        <v>-6.9157635916534721</v>
      </c>
      <c r="C32">
        <v>-6.0439613371054985</v>
      </c>
      <c r="D32">
        <v>-5.6026266606478803</v>
      </c>
      <c r="E32">
        <v>-5.3361838077463517</v>
      </c>
      <c r="F32">
        <v>-5.1578978521976051</v>
      </c>
      <c r="U32" s="4"/>
    </row>
    <row r="33" spans="1:6" x14ac:dyDescent="0.3">
      <c r="A33">
        <v>178.86495290574351</v>
      </c>
      <c r="B33">
        <v>-6.6298070640221756</v>
      </c>
      <c r="C33">
        <v>-5.7466660735437047</v>
      </c>
      <c r="D33">
        <v>-5.3003781136571284</v>
      </c>
      <c r="E33">
        <v>-5.0312428740377024</v>
      </c>
      <c r="F33">
        <v>-4.8512915025845498</v>
      </c>
    </row>
    <row r="34" spans="1:6" x14ac:dyDescent="0.3">
      <c r="A34">
        <v>196.30406500402725</v>
      </c>
      <c r="B34">
        <v>-6.2959463087892731</v>
      </c>
      <c r="C34">
        <v>-5.3989333355943945</v>
      </c>
      <c r="D34">
        <v>-4.9465578075136207</v>
      </c>
      <c r="E34">
        <v>-4.6741040174278323</v>
      </c>
      <c r="F34">
        <v>-4.492095575230973</v>
      </c>
    </row>
    <row r="35" spans="1:6" x14ac:dyDescent="0.3">
      <c r="A35">
        <v>215.44346900318823</v>
      </c>
      <c r="B35">
        <v>-5.9081641342884303</v>
      </c>
      <c r="C35">
        <v>-4.9941592613494059</v>
      </c>
      <c r="D35">
        <v>-4.5342885960101462</v>
      </c>
      <c r="E35">
        <v>-4.2577357673182776</v>
      </c>
      <c r="F35">
        <v>-4.0731805798278504</v>
      </c>
    </row>
    <row r="36" spans="1:6" x14ac:dyDescent="0.3">
      <c r="A36">
        <v>236.44894126454071</v>
      </c>
      <c r="B36">
        <v>-5.4603566777751942</v>
      </c>
      <c r="C36">
        <v>-4.5255169295926461</v>
      </c>
      <c r="D36">
        <v>-4.0564026602721599</v>
      </c>
      <c r="E36">
        <v>-3.7747765830441504</v>
      </c>
      <c r="F36">
        <v>-3.5870614441667987</v>
      </c>
    </row>
    <row r="37" spans="1:6" x14ac:dyDescent="0.3">
      <c r="A37">
        <v>259.50242113997371</v>
      </c>
      <c r="B37">
        <v>-4.946555254167488</v>
      </c>
      <c r="C37">
        <v>-3.9861490587105379</v>
      </c>
      <c r="D37">
        <v>-3.5056179873897513</v>
      </c>
      <c r="E37">
        <v>-3.217701403453777</v>
      </c>
      <c r="F37">
        <v>-3.0260574575436823</v>
      </c>
    </row>
    <row r="38" spans="1:6" x14ac:dyDescent="0.3">
      <c r="A38">
        <v>284.80358684358021</v>
      </c>
      <c r="B38">
        <v>-4.3611951087502918</v>
      </c>
      <c r="C38">
        <v>-3.369402802388981</v>
      </c>
      <c r="D38">
        <v>-2.8747533286281901</v>
      </c>
      <c r="E38">
        <v>-2.5790242266155006</v>
      </c>
      <c r="F38">
        <v>-2.3824865317244175</v>
      </c>
    </row>
    <row r="39" spans="1:6" x14ac:dyDescent="0.3">
      <c r="A39">
        <v>312.57158496882352</v>
      </c>
      <c r="B39">
        <v>-3.6994190458252803</v>
      </c>
      <c r="C39">
        <v>-2.6690941808918116</v>
      </c>
      <c r="D39">
        <v>-2.1569682751489569</v>
      </c>
      <c r="E39">
        <v>-1.8515226248613197</v>
      </c>
      <c r="F39">
        <v>-1.6488791298450425</v>
      </c>
    </row>
    <row r="40" spans="1:6" x14ac:dyDescent="0.3">
      <c r="A40">
        <v>343.04692863149194</v>
      </c>
      <c r="B40">
        <v>-2.9573974493636257</v>
      </c>
      <c r="C40">
        <v>-1.879783223592443</v>
      </c>
      <c r="D40">
        <v>-1.3460082607496058</v>
      </c>
      <c r="E40">
        <v>-1.028462931116594</v>
      </c>
      <c r="F40">
        <v>-0.81818977019187566</v>
      </c>
    </row>
    <row r="41" spans="1:6" x14ac:dyDescent="0.3">
      <c r="A41">
        <v>376.49358067924675</v>
      </c>
      <c r="B41">
        <v>-2.1326425163792289</v>
      </c>
      <c r="C41">
        <v>-0.9970373222237181</v>
      </c>
      <c r="D41">
        <v>-0.4364302344461341</v>
      </c>
      <c r="E41">
        <v>-0.1038002703756772</v>
      </c>
      <c r="F41">
        <v>0.11602096169839149</v>
      </c>
    </row>
    <row r="42" spans="1:6" x14ac:dyDescent="0.3">
      <c r="A42">
        <v>413.20124001153346</v>
      </c>
      <c r="B42">
        <v>-1.2242958544201372</v>
      </c>
      <c r="C42">
        <v>-1.7662159312151284E-2</v>
      </c>
      <c r="D42">
        <v>0.57621395006916842</v>
      </c>
      <c r="E42">
        <v>0.92767175600219398</v>
      </c>
      <c r="F42">
        <v>1.1594609137668941</v>
      </c>
    </row>
    <row r="43" spans="1:6" x14ac:dyDescent="0.3">
      <c r="A43">
        <v>453.4878508128582</v>
      </c>
      <c r="B43">
        <v>-0.23337653466156999</v>
      </c>
      <c r="C43">
        <v>1.0601109604328336</v>
      </c>
      <c r="D43">
        <v>1.6952503746291516</v>
      </c>
      <c r="E43">
        <v>2.0702387473543986</v>
      </c>
      <c r="F43">
        <v>2.3170570243136988</v>
      </c>
    </row>
    <row r="44" spans="1:6" x14ac:dyDescent="0.3">
      <c r="A44">
        <v>497.70235643321138</v>
      </c>
      <c r="B44">
        <v>0.83700858970856595</v>
      </c>
      <c r="C44">
        <v>2.236474288617095</v>
      </c>
      <c r="D44">
        <v>2.9228077588264889</v>
      </c>
      <c r="E44">
        <v>3.3272501222437914</v>
      </c>
      <c r="F44">
        <v>3.5929853674391063</v>
      </c>
    </row>
    <row r="45" spans="1:6" x14ac:dyDescent="0.3">
      <c r="A45">
        <v>546.22772176843421</v>
      </c>
      <c r="B45">
        <v>1.9814705810805135</v>
      </c>
      <c r="C45">
        <v>3.5098950083373519</v>
      </c>
      <c r="D45">
        <v>4.2597609817117457</v>
      </c>
      <c r="E45">
        <v>4.7011421903175101</v>
      </c>
      <c r="F45">
        <v>4.9907569212885941</v>
      </c>
    </row>
    <row r="46" spans="1:6" x14ac:dyDescent="0.3">
      <c r="A46">
        <v>599.48425031894089</v>
      </c>
      <c r="B46">
        <v>3.1921164594500748</v>
      </c>
      <c r="C46">
        <v>4.8768985240470766</v>
      </c>
      <c r="D46">
        <v>5.7056196900720284</v>
      </c>
      <c r="E46">
        <v>6.1934299563213084</v>
      </c>
      <c r="F46">
        <v>6.5132951245035065</v>
      </c>
    </row>
    <row r="47" spans="1:6" x14ac:dyDescent="0.3">
      <c r="A47">
        <v>657.93322465756819</v>
      </c>
      <c r="B47">
        <v>4.4582361838051288</v>
      </c>
      <c r="C47">
        <v>6.3316682594922522</v>
      </c>
      <c r="D47">
        <v>7.258231185327598</v>
      </c>
      <c r="E47">
        <v>7.8045369307369095</v>
      </c>
      <c r="F47">
        <v>8.1628798819799862</v>
      </c>
    </row>
    <row r="48" spans="1:6" x14ac:dyDescent="0.3">
      <c r="A48">
        <v>722.08090183854642</v>
      </c>
      <c r="B48">
        <v>5.765823074734886</v>
      </c>
      <c r="C48">
        <v>7.8652908837701769</v>
      </c>
      <c r="D48">
        <v>8.9130838291539565</v>
      </c>
      <c r="E48">
        <v>9.5332364771857296</v>
      </c>
      <c r="F48">
        <v>9.9407318266817253</v>
      </c>
    </row>
    <row r="49" spans="1:6" x14ac:dyDescent="0.3">
      <c r="A49">
        <v>792.48289835391688</v>
      </c>
      <c r="B49">
        <v>7.0968557237581003</v>
      </c>
      <c r="C49">
        <v>9.4644099543726785</v>
      </c>
      <c r="D49">
        <v>10.661873069128948</v>
      </c>
      <c r="E49">
        <v>11.375319651869278</v>
      </c>
      <c r="F49">
        <v>11.845833280736706</v>
      </c>
    </row>
    <row r="50" spans="1:6" x14ac:dyDescent="0.3">
      <c r="A50">
        <v>869.74900261778339</v>
      </c>
      <c r="B50">
        <v>8.4283024406744929</v>
      </c>
      <c r="C50">
        <v>11.108987094570463</v>
      </c>
      <c r="D50">
        <v>12.489812737082445</v>
      </c>
      <c r="E50">
        <v>13.32084117824661</v>
      </c>
      <c r="F50">
        <v>13.872264072226471</v>
      </c>
    </row>
    <row r="51" spans="1:6" x14ac:dyDescent="0.3">
      <c r="A51">
        <v>954.54845666183473</v>
      </c>
      <c r="B51">
        <v>9.730895419967446</v>
      </c>
      <c r="C51">
        <v>12.76885927398232</v>
      </c>
      <c r="D51">
        <v>14.370959026620953</v>
      </c>
      <c r="E51">
        <v>15.348894074230238</v>
      </c>
      <c r="F51">
        <v>16.003786686428839</v>
      </c>
    </row>
    <row r="52" spans="1:6" x14ac:dyDescent="0.3">
      <c r="A52">
        <v>1047.6157527896651</v>
      </c>
      <c r="B52">
        <v>10.9678942685142</v>
      </c>
      <c r="C52">
        <v>14.398968968039439</v>
      </c>
      <c r="D52">
        <v>16.260719962693674</v>
      </c>
      <c r="E52">
        <v>17.418413415569006</v>
      </c>
      <c r="F52">
        <v>18.203639549056113</v>
      </c>
    </row>
    <row r="53" spans="1:6" x14ac:dyDescent="0.3">
      <c r="A53">
        <v>1149.7569953977356</v>
      </c>
      <c r="B53">
        <v>12.094342536657102</v>
      </c>
      <c r="C53">
        <v>15.93384480504464</v>
      </c>
      <c r="D53">
        <v>18.085295364521372</v>
      </c>
      <c r="E53">
        <v>19.4536054895635</v>
      </c>
      <c r="F53">
        <v>20.397006132485956</v>
      </c>
    </row>
    <row r="54" spans="1:6" x14ac:dyDescent="0.3">
      <c r="A54">
        <v>1261.8568830660211</v>
      </c>
      <c r="B54">
        <v>13.057677769220417</v>
      </c>
      <c r="C54">
        <v>17.283572901227455</v>
      </c>
      <c r="D54">
        <v>19.730336187487836</v>
      </c>
      <c r="E54">
        <v>21.325240568671845</v>
      </c>
      <c r="F54">
        <v>22.445826933998035</v>
      </c>
    </row>
    <row r="55" spans="1:6" x14ac:dyDescent="0.3">
      <c r="A55">
        <v>1384.8863713938731</v>
      </c>
      <c r="B55">
        <v>13.800783275091321</v>
      </c>
      <c r="C55">
        <v>18.336142319502105</v>
      </c>
      <c r="D55">
        <v>21.037294325612336</v>
      </c>
      <c r="E55">
        <v>22.838256294575277</v>
      </c>
      <c r="F55">
        <v>24.126870329947174</v>
      </c>
    </row>
    <row r="56" spans="1:6" x14ac:dyDescent="0.3">
      <c r="A56">
        <v>1519.9110829529332</v>
      </c>
      <c r="B56">
        <v>14.268245240756821</v>
      </c>
      <c r="C56">
        <v>18.972663143816284</v>
      </c>
      <c r="D56">
        <v>21.823688129831027</v>
      </c>
      <c r="E56">
        <v>23.752414371390465</v>
      </c>
      <c r="F56">
        <v>25.149330757748125</v>
      </c>
    </row>
    <row r="57" spans="1:6" x14ac:dyDescent="0.3">
      <c r="A57">
        <v>1668.1005372000591</v>
      </c>
      <c r="B57">
        <v>14.41528485476536</v>
      </c>
      <c r="C57">
        <v>19.097440838826095</v>
      </c>
      <c r="D57">
        <v>21.938839248608968</v>
      </c>
      <c r="E57">
        <v>23.863170071396329</v>
      </c>
      <c r="F57">
        <v>25.258227142051819</v>
      </c>
    </row>
    <row r="58" spans="1:6" x14ac:dyDescent="0.3">
      <c r="A58">
        <v>1830.7382802953678</v>
      </c>
      <c r="B58">
        <v>14.216832846569524</v>
      </c>
      <c r="C58">
        <v>18.671560300745398</v>
      </c>
      <c r="D58">
        <v>21.332790531610414</v>
      </c>
      <c r="E58">
        <v>23.111448669662305</v>
      </c>
      <c r="F58">
        <v>24.386781354685688</v>
      </c>
    </row>
    <row r="59" spans="1:6" x14ac:dyDescent="0.3">
      <c r="A59">
        <v>2009.2330025650479</v>
      </c>
      <c r="B59">
        <v>13.672947086683134</v>
      </c>
      <c r="C59">
        <v>17.727899317935854</v>
      </c>
      <c r="D59">
        <v>20.081991109329749</v>
      </c>
      <c r="E59">
        <v>21.61989028861381</v>
      </c>
      <c r="F59">
        <v>22.702641244301255</v>
      </c>
    </row>
    <row r="60" spans="1:6" x14ac:dyDescent="0.3">
      <c r="A60">
        <v>2205.1307399030457</v>
      </c>
      <c r="B60">
        <v>12.80789537376609</v>
      </c>
      <c r="C60">
        <v>16.355680728114418</v>
      </c>
      <c r="D60">
        <v>18.346117431548009</v>
      </c>
      <c r="E60">
        <v>19.613972013824505</v>
      </c>
      <c r="F60">
        <v>20.489693232984344</v>
      </c>
    </row>
    <row r="61" spans="1:6" x14ac:dyDescent="0.3">
      <c r="A61">
        <v>2420.1282647943808</v>
      </c>
      <c r="B61">
        <v>11.663449373920844</v>
      </c>
      <c r="C61">
        <v>14.666919967335655</v>
      </c>
      <c r="D61">
        <v>16.298056336848095</v>
      </c>
      <c r="E61">
        <v>17.31443678226179</v>
      </c>
      <c r="F61">
        <v>18.005620217045006</v>
      </c>
    </row>
    <row r="62" spans="1:6" x14ac:dyDescent="0.3">
      <c r="A62">
        <v>2656.0877829466867</v>
      </c>
      <c r="B62">
        <v>10.289743130812434</v>
      </c>
      <c r="C62">
        <v>12.766859149853488</v>
      </c>
      <c r="D62">
        <v>14.078185832151657</v>
      </c>
      <c r="E62">
        <v>14.882667837394923</v>
      </c>
      <c r="F62">
        <v>15.424214552564591</v>
      </c>
    </row>
    <row r="63" spans="1:6" x14ac:dyDescent="0.3">
      <c r="A63">
        <v>2915.0530628251759</v>
      </c>
      <c r="B63">
        <v>8.7373923835905867</v>
      </c>
      <c r="C63">
        <v>10.739508927532938</v>
      </c>
      <c r="D63">
        <v>11.783149097904857</v>
      </c>
      <c r="E63">
        <v>12.418299965929013</v>
      </c>
      <c r="F63">
        <v>12.843921570085215</v>
      </c>
    </row>
    <row r="64" spans="1:6" x14ac:dyDescent="0.3">
      <c r="A64">
        <v>3199.2671377973847</v>
      </c>
      <c r="B64">
        <v>7.0529092110930875</v>
      </c>
      <c r="C64">
        <v>8.646230784238071</v>
      </c>
      <c r="D64">
        <v>9.4737860990393763</v>
      </c>
      <c r="E64">
        <v>9.977226821202942</v>
      </c>
      <c r="F64">
        <v>10.314808950300705</v>
      </c>
    </row>
    <row r="65" spans="1:6" x14ac:dyDescent="0.3">
      <c r="A65">
        <v>3511.191734215131</v>
      </c>
      <c r="B65">
        <v>5.2775801592607134</v>
      </c>
      <c r="C65">
        <v>6.5309741877828573</v>
      </c>
      <c r="D65">
        <v>7.1879297682097878</v>
      </c>
      <c r="E65">
        <v>7.5903160102908291</v>
      </c>
      <c r="F65">
        <v>7.8615460502557655</v>
      </c>
    </row>
    <row r="66" spans="1:6" x14ac:dyDescent="0.3">
      <c r="A66">
        <v>3853.5285937105314</v>
      </c>
      <c r="B66">
        <v>3.4490058257902385</v>
      </c>
      <c r="C66">
        <v>4.4274766070608056</v>
      </c>
      <c r="D66">
        <v>4.951870965889789</v>
      </c>
      <c r="E66">
        <v>5.2773845092416671</v>
      </c>
      <c r="F66">
        <v>5.4987891131712843</v>
      </c>
    </row>
    <row r="67" spans="1:6" x14ac:dyDescent="0.3">
      <c r="A67">
        <v>4229.2428743894989</v>
      </c>
      <c r="B67">
        <v>1.604377007533371</v>
      </c>
      <c r="C67">
        <v>2.3663499299150619</v>
      </c>
      <c r="D67">
        <v>2.7893432390155581</v>
      </c>
      <c r="E67">
        <v>3.0569285071878771</v>
      </c>
      <c r="F67">
        <v>3.2411202148072302</v>
      </c>
    </row>
    <row r="68" spans="1:6" x14ac:dyDescent="0.3">
      <c r="A68">
        <v>4641.5888336127773</v>
      </c>
      <c r="B68">
        <v>-0.21524626646797937</v>
      </c>
      <c r="C68">
        <v>0.38150018614164183</v>
      </c>
      <c r="D68">
        <v>0.72856445376486256</v>
      </c>
      <c r="E68">
        <v>0.95318964628597103</v>
      </c>
      <c r="F68">
        <v>1.1099375266329401</v>
      </c>
    </row>
    <row r="69" spans="1:6" x14ac:dyDescent="0.3">
      <c r="A69">
        <v>5094.1380148163807</v>
      </c>
      <c r="B69">
        <v>-1.9603604497339364</v>
      </c>
      <c r="C69">
        <v>-1.4843175701638756</v>
      </c>
      <c r="D69">
        <v>-1.1921739883604527</v>
      </c>
      <c r="E69">
        <v>-0.99846568949839698</v>
      </c>
      <c r="F69">
        <v>-0.86141473068504038</v>
      </c>
    </row>
    <row r="70" spans="1:6" x14ac:dyDescent="0.3">
      <c r="A70">
        <v>5590.810182512223</v>
      </c>
      <c r="B70">
        <v>-3.5692891503724851</v>
      </c>
      <c r="C70">
        <v>-3.1755156624111236</v>
      </c>
      <c r="D70">
        <v>-2.9207357486371635</v>
      </c>
      <c r="E70">
        <v>-2.7480361987515738</v>
      </c>
      <c r="F70">
        <v>-2.6243672162198521</v>
      </c>
    </row>
    <row r="71" spans="1:6" x14ac:dyDescent="0.3">
      <c r="A71">
        <v>6135.907273413176</v>
      </c>
      <c r="B71">
        <v>-4.9673643772214291</v>
      </c>
      <c r="C71">
        <v>-4.623033264926721</v>
      </c>
      <c r="D71">
        <v>-4.3908129531511078</v>
      </c>
      <c r="E71">
        <v>-4.2308194482966748</v>
      </c>
      <c r="F71">
        <v>-4.1152604929492922</v>
      </c>
    </row>
    <row r="72" spans="1:6" x14ac:dyDescent="0.3">
      <c r="A72">
        <v>6734.1506577508217</v>
      </c>
      <c r="B72">
        <v>-6.0719354396843759</v>
      </c>
      <c r="C72">
        <v>-5.749724051121067</v>
      </c>
      <c r="D72">
        <v>-5.5276557184942536</v>
      </c>
      <c r="E72">
        <v>-5.3733854431645423</v>
      </c>
      <c r="F72">
        <v>-5.2614944384475217</v>
      </c>
    </row>
    <row r="73" spans="1:6" x14ac:dyDescent="0.3">
      <c r="A73">
        <v>7390.7220335257753</v>
      </c>
      <c r="B73">
        <v>-6.8053257449791849</v>
      </c>
      <c r="C73">
        <v>-6.4836239580779633</v>
      </c>
      <c r="D73">
        <v>-6.2616206567425952</v>
      </c>
      <c r="E73">
        <v>-6.1073201733661158</v>
      </c>
      <c r="F73">
        <v>-5.9954098199503196</v>
      </c>
    </row>
    <row r="74" spans="1:6" x14ac:dyDescent="0.3">
      <c r="A74">
        <v>8111.3083078968721</v>
      </c>
      <c r="B74">
        <v>-7.1136785138418857</v>
      </c>
      <c r="C74">
        <v>-6.7767574154089978</v>
      </c>
      <c r="D74">
        <v>-6.547078699759707</v>
      </c>
      <c r="E74">
        <v>-6.3882197992154843</v>
      </c>
      <c r="F74">
        <v>-6.2733478015099555</v>
      </c>
    </row>
    <row r="75" spans="1:6" x14ac:dyDescent="0.3">
      <c r="A75">
        <v>8902.1508544503831</v>
      </c>
      <c r="B75">
        <v>-6.9834585578361885</v>
      </c>
      <c r="C75">
        <v>-6.6211751018792642</v>
      </c>
      <c r="D75">
        <v>-6.3783256728227977</v>
      </c>
      <c r="E75">
        <v>-6.2115479973361278</v>
      </c>
      <c r="F75">
        <v>-6.0914791147523895</v>
      </c>
    </row>
    <row r="76" spans="1:6" x14ac:dyDescent="0.3">
      <c r="A76">
        <v>9770.0995729922561</v>
      </c>
      <c r="B76">
        <v>-6.445569042314947</v>
      </c>
      <c r="C76">
        <v>-6.0524935540112876</v>
      </c>
      <c r="D76">
        <v>-5.7928923193619699</v>
      </c>
      <c r="E76">
        <v>-5.6158204946424606</v>
      </c>
      <c r="F76">
        <v>-5.4889082637685043</v>
      </c>
    </row>
    <row r="77" spans="1:6" x14ac:dyDescent="0.3">
      <c r="A77">
        <v>10722.672220103232</v>
      </c>
      <c r="B77">
        <v>-5.5641528898502948</v>
      </c>
      <c r="C77">
        <v>-5.1384444814723604</v>
      </c>
      <c r="D77">
        <v>-4.8599787507220595</v>
      </c>
      <c r="E77">
        <v>-4.6709697545321189</v>
      </c>
      <c r="F77">
        <v>-4.5359895520183153</v>
      </c>
    </row>
    <row r="78" spans="1:6" x14ac:dyDescent="0.3">
      <c r="A78">
        <v>11768.119524349991</v>
      </c>
      <c r="B78">
        <v>-4.4172324145141708</v>
      </c>
      <c r="C78">
        <v>-3.9596875637481457</v>
      </c>
      <c r="D78">
        <v>-3.6613523274209059</v>
      </c>
      <c r="E78">
        <v>-3.4592900740348909</v>
      </c>
      <c r="F78">
        <v>-3.315299689164501</v>
      </c>
    </row>
    <row r="79" spans="1:6" x14ac:dyDescent="0.3">
      <c r="A79">
        <v>12915.496650148827</v>
      </c>
      <c r="B79">
        <v>-3.0793975834127085</v>
      </c>
      <c r="C79">
        <v>-2.5928289550193533</v>
      </c>
      <c r="D79">
        <v>-2.2745484952731609</v>
      </c>
      <c r="E79">
        <v>-2.0587533518719838</v>
      </c>
      <c r="F79">
        <v>-1.9050298607728091</v>
      </c>
    </row>
    <row r="80" spans="1:6" x14ac:dyDescent="0.3">
      <c r="A80">
        <v>14174.741629268048</v>
      </c>
      <c r="B80">
        <v>-1.6119890352679755</v>
      </c>
      <c r="C80">
        <v>-1.1008163050933559</v>
      </c>
      <c r="D80">
        <v>-0.76340408766218593</v>
      </c>
      <c r="E80">
        <v>-0.53364329761206142</v>
      </c>
      <c r="F80">
        <v>-0.36969306404853275</v>
      </c>
    </row>
    <row r="81" spans="1:6" x14ac:dyDescent="0.3">
      <c r="A81">
        <v>15556.761439304722</v>
      </c>
      <c r="B81">
        <v>-6.041447503622048E-2</v>
      </c>
      <c r="C81">
        <v>0.46971664983031852</v>
      </c>
      <c r="D81">
        <v>0.82456335735880804</v>
      </c>
      <c r="E81">
        <v>1.0680206048450054</v>
      </c>
      <c r="F81">
        <v>1.2424113442952487</v>
      </c>
    </row>
    <row r="82" spans="1:6" x14ac:dyDescent="0.3">
      <c r="A82">
        <v>17073.526474706887</v>
      </c>
      <c r="B82">
        <v>1.544288796951653</v>
      </c>
      <c r="C82">
        <v>2.0869601252707008</v>
      </c>
      <c r="D82">
        <v>2.4567160121831182</v>
      </c>
      <c r="E82">
        <v>2.7130539680088672</v>
      </c>
      <c r="F82">
        <v>2.897762861150468</v>
      </c>
    </row>
    <row r="83" spans="1:6" x14ac:dyDescent="0.3">
      <c r="A83">
        <v>18738.174228603868</v>
      </c>
      <c r="B83">
        <v>3.1822920992103705</v>
      </c>
      <c r="C83">
        <v>3.7308356642091018</v>
      </c>
      <c r="D83">
        <v>4.112292116006846</v>
      </c>
      <c r="E83">
        <v>4.3801498664405232</v>
      </c>
      <c r="F83">
        <v>4.5746820312681464</v>
      </c>
    </row>
    <row r="84" spans="1:6" x14ac:dyDescent="0.3">
      <c r="A84">
        <v>20565.123083486513</v>
      </c>
      <c r="B84">
        <v>4.8417519240743783</v>
      </c>
      <c r="C84">
        <v>5.3897765808043978</v>
      </c>
      <c r="D84">
        <v>5.7792715245221435</v>
      </c>
      <c r="E84">
        <v>6.0568048645169981</v>
      </c>
      <c r="F84">
        <v>6.2602909956245387</v>
      </c>
    </row>
    <row r="85" spans="1:6" x14ac:dyDescent="0.3">
      <c r="A85">
        <v>22570.19719633917</v>
      </c>
      <c r="B85">
        <v>6.5161497652450793</v>
      </c>
      <c r="C85">
        <v>7.0579929684390876</v>
      </c>
      <c r="D85">
        <v>7.4516936574096784</v>
      </c>
      <c r="E85">
        <v>7.7366943822930239</v>
      </c>
      <c r="F85">
        <v>7.9479286702841998</v>
      </c>
    </row>
    <row r="86" spans="1:6" x14ac:dyDescent="0.3">
      <c r="A86">
        <v>24770.763559917141</v>
      </c>
      <c r="B86">
        <v>8.2023166980059035</v>
      </c>
      <c r="C86">
        <v>8.7333622203567742</v>
      </c>
      <c r="D86">
        <v>9.1275558265173888</v>
      </c>
      <c r="E86">
        <v>9.4176122367105197</v>
      </c>
      <c r="F86">
        <v>9.635127227621572</v>
      </c>
    </row>
    <row r="87" spans="1:6" x14ac:dyDescent="0.3">
      <c r="A87">
        <v>27185.882427329401</v>
      </c>
      <c r="B87">
        <v>9.8990560897814284</v>
      </c>
      <c r="C87">
        <v>10.415892517829073</v>
      </c>
      <c r="D87">
        <v>10.807240338747292</v>
      </c>
      <c r="E87">
        <v>11.099914742081538</v>
      </c>
      <c r="F87">
        <v>11.322083409522003</v>
      </c>
    </row>
    <row r="88" spans="1:6" x14ac:dyDescent="0.3">
      <c r="A88">
        <v>29836.472402833402</v>
      </c>
      <c r="B88">
        <v>11.606224097697346</v>
      </c>
      <c r="C88">
        <v>12.106652764338888</v>
      </c>
      <c r="D88">
        <v>12.492375497201976</v>
      </c>
      <c r="E88">
        <v>12.785372496030936</v>
      </c>
      <c r="F88">
        <v>13.010523099785051</v>
      </c>
    </row>
    <row r="89" spans="1:6" x14ac:dyDescent="0.3">
      <c r="A89">
        <v>32745.491628777316</v>
      </c>
      <c r="B89">
        <v>13.324138053998475</v>
      </c>
      <c r="C89">
        <v>13.80706320812215</v>
      </c>
      <c r="D89">
        <v>14.185042118714236</v>
      </c>
      <c r="E89">
        <v>14.47634540835235</v>
      </c>
      <c r="F89">
        <v>14.702873116871423</v>
      </c>
    </row>
    <row r="90" spans="1:6" x14ac:dyDescent="0.3">
      <c r="A90">
        <v>35938.136638046257</v>
      </c>
      <c r="B90">
        <v>15.053212103321753</v>
      </c>
      <c r="C90">
        <v>15.518457030908495</v>
      </c>
      <c r="D90">
        <v>15.887253339205314</v>
      </c>
      <c r="E90">
        <v>16.175217023911692</v>
      </c>
      <c r="F90">
        <v>16.40167807767169</v>
      </c>
    </row>
    <row r="91" spans="1:6" x14ac:dyDescent="0.3">
      <c r="A91">
        <v>39442.060594376562</v>
      </c>
      <c r="B91">
        <v>16.793748261322293</v>
      </c>
      <c r="C91">
        <v>17.241840087805429</v>
      </c>
      <c r="D91">
        <v>17.60064801704408</v>
      </c>
      <c r="E91">
        <v>17.884038374740243</v>
      </c>
      <c r="F91">
        <v>18.109217085813533</v>
      </c>
    </row>
    <row r="92" spans="1:6" x14ac:dyDescent="0.3">
      <c r="A92">
        <v>43287.612810830615</v>
      </c>
      <c r="B92">
        <v>18.545833106393172</v>
      </c>
      <c r="C92">
        <v>18.977790257785529</v>
      </c>
      <c r="D92">
        <v>19.326345822879688</v>
      </c>
      <c r="E92">
        <v>19.6043382580018</v>
      </c>
      <c r="F92">
        <v>19.827282959084382</v>
      </c>
    </row>
    <row r="93" spans="1:6" x14ac:dyDescent="0.3">
      <c r="A93">
        <v>47508.101621027934</v>
      </c>
      <c r="B93">
        <v>20.309305189736605</v>
      </c>
      <c r="C93">
        <v>20.726449658842352</v>
      </c>
      <c r="D93">
        <v>21.064917717835048</v>
      </c>
      <c r="E93">
        <v>21.337059467710333</v>
      </c>
      <c r="F93">
        <v>21.5570890445759</v>
      </c>
    </row>
    <row r="94" spans="1:6" x14ac:dyDescent="0.3">
      <c r="A94">
        <v>52140.082879996844</v>
      </c>
      <c r="B94">
        <v>22.083767792138325</v>
      </c>
      <c r="C94">
        <v>22.487573110350109</v>
      </c>
      <c r="D94">
        <v>22.816431371348376</v>
      </c>
      <c r="E94">
        <v>23.082582819221386</v>
      </c>
      <c r="F94">
        <v>23.299269474760962</v>
      </c>
    </row>
    <row r="95" spans="1:6" x14ac:dyDescent="0.3">
      <c r="A95">
        <v>57223.676593502198</v>
      </c>
      <c r="B95">
        <v>23.868628032439446</v>
      </c>
      <c r="C95">
        <v>24.260605213266775</v>
      </c>
      <c r="D95">
        <v>24.580538122257572</v>
      </c>
      <c r="E95">
        <v>24.840804876985597</v>
      </c>
      <c r="F95">
        <v>25.053940763759268</v>
      </c>
    </row>
    <row r="96" spans="1:6" x14ac:dyDescent="0.3">
      <c r="A96">
        <v>62802.914418342465</v>
      </c>
      <c r="B96">
        <v>25.66314814022639</v>
      </c>
      <c r="C96">
        <v>26.044766388703664</v>
      </c>
      <c r="D96">
        <v>26.356576039936431</v>
      </c>
      <c r="E96">
        <v>26.611241402440879</v>
      </c>
      <c r="F96">
        <v>26.820796870467326</v>
      </c>
    </row>
    <row r="97" spans="1:6" x14ac:dyDescent="0.3">
      <c r="A97">
        <v>68926.121043496954</v>
      </c>
      <c r="B97">
        <v>27.466498765272025</v>
      </c>
      <c r="C97">
        <v>27.839135045421003</v>
      </c>
      <c r="D97">
        <v>28.143671586248434</v>
      </c>
      <c r="E97">
        <v>28.393135805915502</v>
      </c>
      <c r="F97">
        <v>28.599215807120007</v>
      </c>
    </row>
    <row r="98" spans="1:6" x14ac:dyDescent="0.3">
      <c r="A98">
        <v>75646.332755462907</v>
      </c>
      <c r="B98">
        <v>29.277807736752308</v>
      </c>
      <c r="C98">
        <v>29.642718569497688</v>
      </c>
      <c r="D98">
        <v>29.940829405209133</v>
      </c>
      <c r="E98">
        <v>30.185559104231402</v>
      </c>
      <c r="F98">
        <v>30.388362454591935</v>
      </c>
    </row>
    <row r="99" spans="1:6" x14ac:dyDescent="0.3">
      <c r="A99">
        <v>83021.756813197353</v>
      </c>
      <c r="B99">
        <v>31.096200644614012</v>
      </c>
      <c r="C99">
        <v>31.454509969421384</v>
      </c>
      <c r="D99">
        <v>31.747005305745958</v>
      </c>
      <c r="E99">
        <v>31.987494083740877</v>
      </c>
      <c r="F99">
        <v>32.187278379882159</v>
      </c>
    </row>
    <row r="100" spans="1:6" x14ac:dyDescent="0.3">
      <c r="A100">
        <v>91116.275611549063</v>
      </c>
      <c r="B100">
        <v>32.920831888218736</v>
      </c>
      <c r="C100">
        <v>33.273529835000957</v>
      </c>
      <c r="D100">
        <v>33.561161391607058</v>
      </c>
      <c r="E100">
        <v>33.797901046380538</v>
      </c>
      <c r="F100">
        <v>33.994954425798817</v>
      </c>
    </row>
    <row r="101" spans="1:6" x14ac:dyDescent="0.3">
      <c r="A101">
        <v>100000</v>
      </c>
      <c r="B101">
        <v>34.750906397425055</v>
      </c>
      <c r="C101">
        <v>35.09885496975717</v>
      </c>
      <c r="D101">
        <v>35.382304682483117</v>
      </c>
      <c r="E101">
        <v>35.615765613061669</v>
      </c>
      <c r="F101">
        <v>35.810385388146202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38DA9-2D32-4593-BC9A-91F23FF965F4}">
  <dimension ref="A1:F101"/>
  <sheetViews>
    <sheetView workbookViewId="0">
      <selection activeCell="L31" sqref="L31"/>
    </sheetView>
  </sheetViews>
  <sheetFormatPr defaultRowHeight="14.4" x14ac:dyDescent="0.3"/>
  <sheetData>
    <row r="1" spans="1:6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3">
      <c r="A2">
        <v>10</v>
      </c>
      <c r="B2">
        <v>1.0432904196319452</v>
      </c>
      <c r="C2">
        <v>1.1211746216335143</v>
      </c>
      <c r="D2">
        <v>1.1627733116091601</v>
      </c>
      <c r="E2">
        <v>1.1886366347945079</v>
      </c>
      <c r="F2">
        <v>1.2062689872134005</v>
      </c>
    </row>
    <row r="3" spans="1:6" x14ac:dyDescent="0.3">
      <c r="A3">
        <v>10.974987654930562</v>
      </c>
      <c r="B3">
        <v>1.1449423920259449</v>
      </c>
      <c r="C3">
        <v>1.2304207621753065</v>
      </c>
      <c r="D3">
        <v>1.2760757265608209</v>
      </c>
      <c r="E3">
        <v>1.3044610188173205</v>
      </c>
      <c r="F3">
        <v>1.3238127440509637</v>
      </c>
    </row>
    <row r="4" spans="1:6" x14ac:dyDescent="0.3">
      <c r="A4">
        <v>12.045035402587825</v>
      </c>
      <c r="B4">
        <v>1.2564835720561525</v>
      </c>
      <c r="C4">
        <v>1.3502967104880153</v>
      </c>
      <c r="D4">
        <v>1.4004035768182268</v>
      </c>
      <c r="E4">
        <v>1.431556832165169</v>
      </c>
      <c r="F4">
        <v>1.4527956441968932</v>
      </c>
    </row>
    <row r="5" spans="1:6" x14ac:dyDescent="0.3">
      <c r="A5">
        <v>13.219411484660288</v>
      </c>
      <c r="B5">
        <v>1.3788711568513232</v>
      </c>
      <c r="C5">
        <v>1.4818319283854748</v>
      </c>
      <c r="D5">
        <v>1.5368249442019606</v>
      </c>
      <c r="E5">
        <v>1.5710161745506614</v>
      </c>
      <c r="F5">
        <v>1.5943261640946722</v>
      </c>
    </row>
    <row r="6" spans="1:6" x14ac:dyDescent="0.3">
      <c r="A6">
        <v>14.508287784959395</v>
      </c>
      <c r="B6">
        <v>1.5131534243801714</v>
      </c>
      <c r="C6">
        <v>1.6261540224657871</v>
      </c>
      <c r="D6">
        <v>1.6865098357168327</v>
      </c>
      <c r="E6">
        <v>1.7240354234171515</v>
      </c>
      <c r="F6">
        <v>1.7496186625932741</v>
      </c>
    </row>
    <row r="7" spans="1:6" x14ac:dyDescent="0.3">
      <c r="A7">
        <v>15.922827933410922</v>
      </c>
      <c r="B7">
        <v>1.6604778941085965</v>
      </c>
      <c r="C7">
        <v>1.7844975992727652</v>
      </c>
      <c r="D7">
        <v>1.8507394120819725</v>
      </c>
      <c r="E7">
        <v>1.8919246953011446</v>
      </c>
      <c r="F7">
        <v>1.9200030013107645</v>
      </c>
    </row>
    <row r="8" spans="1:6" x14ac:dyDescent="0.3">
      <c r="A8">
        <v>17.47528400007684</v>
      </c>
      <c r="B8">
        <v>1.8221000534368588</v>
      </c>
      <c r="C8">
        <v>1.9582137557582449</v>
      </c>
      <c r="D8">
        <v>2.0309158894801618</v>
      </c>
      <c r="E8">
        <v>2.0761180042140484</v>
      </c>
      <c r="F8">
        <v>2.1069348783299175</v>
      </c>
    </row>
    <row r="9" spans="1:6" x14ac:dyDescent="0.3">
      <c r="A9">
        <v>19.179102616724887</v>
      </c>
      <c r="B9">
        <v>1.9993926321353035</v>
      </c>
      <c r="C9">
        <v>2.1487801945927134</v>
      </c>
      <c r="D9">
        <v>2.2285731082422982</v>
      </c>
      <c r="E9">
        <v>2.27818411342529</v>
      </c>
      <c r="F9">
        <v>2.3120068734530759</v>
      </c>
    </row>
    <row r="10" spans="1:6" x14ac:dyDescent="0.3">
      <c r="A10">
        <v>21.04904144512021</v>
      </c>
      <c r="B10">
        <v>2.1938553824004483</v>
      </c>
      <c r="C10">
        <v>2.3578119301486637</v>
      </c>
      <c r="D10">
        <v>2.4453877390119603</v>
      </c>
      <c r="E10">
        <v>2.4998380542230305</v>
      </c>
      <c r="F10">
        <v>2.53696018069741</v>
      </c>
    </row>
    <row r="11" spans="1:6" x14ac:dyDescent="0.3">
      <c r="A11">
        <v>23.101297000831604</v>
      </c>
      <c r="B11">
        <v>2.4071252881660552</v>
      </c>
      <c r="C11">
        <v>2.5870725179941596</v>
      </c>
      <c r="D11">
        <v>2.6831910645902419</v>
      </c>
      <c r="E11">
        <v>2.74295325331672</v>
      </c>
      <c r="F11">
        <v>2.7836969721060698</v>
      </c>
    </row>
    <row r="12" spans="1:6" x14ac:dyDescent="0.3">
      <c r="A12">
        <v>25.353644939701113</v>
      </c>
      <c r="B12">
        <v>2.6409870809650124</v>
      </c>
      <c r="C12">
        <v>2.8384856955387514</v>
      </c>
      <c r="D12">
        <v>2.9439812312263367</v>
      </c>
      <c r="E12">
        <v>3.0095741666256197</v>
      </c>
      <c r="F12">
        <v>3.054293293397039</v>
      </c>
    </row>
    <row r="13" spans="1:6" x14ac:dyDescent="0.3">
      <c r="A13">
        <v>27.825594022071243</v>
      </c>
      <c r="B13">
        <v>2.8973838771708111</v>
      </c>
      <c r="C13">
        <v>3.1141472603168321</v>
      </c>
      <c r="D13">
        <v>3.2299358028562866</v>
      </c>
      <c r="E13">
        <v>3.30192925754785</v>
      </c>
      <c r="F13">
        <v>3.3510123327647849</v>
      </c>
    </row>
    <row r="14" spans="1:6" x14ac:dyDescent="0.3">
      <c r="A14">
        <v>30.538555088334157</v>
      </c>
      <c r="B14">
        <v>3.1784276680623633</v>
      </c>
      <c r="C14">
        <v>3.416336930501704</v>
      </c>
      <c r="D14">
        <v>3.5434243709604183</v>
      </c>
      <c r="E14">
        <v>3.6224440777057585</v>
      </c>
      <c r="F14">
        <v>3.6763178245785122</v>
      </c>
    </row>
    <row r="15" spans="1:6" x14ac:dyDescent="0.3">
      <c r="A15">
        <v>33.516026509388425</v>
      </c>
      <c r="B15">
        <v>3.4864092838627672</v>
      </c>
      <c r="C15">
        <v>3.747529823637505</v>
      </c>
      <c r="D15">
        <v>3.8870208653550358</v>
      </c>
      <c r="E15">
        <v>3.9737541016914588</v>
      </c>
      <c r="F15">
        <v>4.0328872438890109</v>
      </c>
    </row>
    <row r="16" spans="1:6" x14ac:dyDescent="0.3">
      <c r="A16">
        <v>36.783797718286344</v>
      </c>
      <c r="B16">
        <v>3.8238073083117881</v>
      </c>
      <c r="C16">
        <v>4.1104070468684233</v>
      </c>
      <c r="D16">
        <v>4.263515069999424</v>
      </c>
      <c r="E16">
        <v>4.3587168271516736</v>
      </c>
      <c r="F16">
        <v>4.4236243082441025</v>
      </c>
    </row>
    <row r="17" spans="1:6" x14ac:dyDescent="0.3">
      <c r="A17">
        <v>40.370172585965534</v>
      </c>
      <c r="B17">
        <v>4.1932952325076256</v>
      </c>
      <c r="C17">
        <v>4.5078647061710768</v>
      </c>
      <c r="D17">
        <v>4.6759226638501525</v>
      </c>
      <c r="E17">
        <v>4.7804224687595731</v>
      </c>
      <c r="F17">
        <v>4.8516701214476017</v>
      </c>
    </row>
    <row r="18" spans="1:6" x14ac:dyDescent="0.3">
      <c r="A18">
        <v>44.306214575838823</v>
      </c>
      <c r="B18">
        <v>4.5977458951873391</v>
      </c>
      <c r="C18">
        <v>4.943020402670073</v>
      </c>
      <c r="D18">
        <v>5.1274928693559785</v>
      </c>
      <c r="E18">
        <v>5.2422023386676351</v>
      </c>
      <c r="F18">
        <v>5.320412059053397</v>
      </c>
    </row>
    <row r="19" spans="1:6" x14ac:dyDescent="0.3">
      <c r="A19">
        <v>48.626015800653533</v>
      </c>
      <c r="B19">
        <v>5.040231949380467</v>
      </c>
      <c r="C19">
        <v>5.4192159789647638</v>
      </c>
      <c r="D19">
        <v>5.6217124882851612</v>
      </c>
      <c r="E19">
        <v>5.7476337048695187</v>
      </c>
      <c r="F19">
        <v>5.8334891955354999</v>
      </c>
    </row>
    <row r="20" spans="1:6" x14ac:dyDescent="0.3">
      <c r="A20">
        <v>53.366992312063097</v>
      </c>
      <c r="B20">
        <v>5.5240207097377994</v>
      </c>
      <c r="C20">
        <v>5.9400148944906279</v>
      </c>
      <c r="D20">
        <v>6.1623047231335581</v>
      </c>
      <c r="E20">
        <v>6.3005395394432151</v>
      </c>
      <c r="F20">
        <v>6.3947926951557212</v>
      </c>
    </row>
    <row r="21" spans="1:6" x14ac:dyDescent="0.3">
      <c r="A21">
        <v>58.570208180566674</v>
      </c>
      <c r="B21">
        <v>6.0525612584620809</v>
      </c>
      <c r="C21">
        <v>6.5091921334443068</v>
      </c>
      <c r="D21">
        <v>6.7532207094190673</v>
      </c>
      <c r="E21">
        <v>6.9049810979157717</v>
      </c>
      <c r="F21">
        <v>7.008459119569439</v>
      </c>
    </row>
    <row r="22" spans="1:6" x14ac:dyDescent="0.3">
      <c r="A22">
        <v>64.28073117284319</v>
      </c>
      <c r="B22">
        <v>6.6294611109801451</v>
      </c>
      <c r="C22">
        <v>7.1307139712152683</v>
      </c>
      <c r="D22">
        <v>7.3986211089777401</v>
      </c>
      <c r="E22">
        <v>7.5652406981423201</v>
      </c>
      <c r="F22">
        <v>7.6788540343012555</v>
      </c>
    </row>
    <row r="23" spans="1:6" x14ac:dyDescent="0.3">
      <c r="A23">
        <v>70.548023107186452</v>
      </c>
      <c r="B23">
        <v>7.2584490620913353</v>
      </c>
      <c r="C23">
        <v>7.8087042410525607</v>
      </c>
      <c r="D23">
        <v>8.1028444319702828</v>
      </c>
      <c r="E23">
        <v>8.2857913869765536</v>
      </c>
      <c r="F23">
        <v>8.4105426181319256</v>
      </c>
    </row>
    <row r="24" spans="1:6" x14ac:dyDescent="0.3">
      <c r="A24">
        <v>77.426368268112697</v>
      </c>
      <c r="B24">
        <v>7.9433200585335104</v>
      </c>
      <c r="C24">
        <v>8.5473929590301925</v>
      </c>
      <c r="D24">
        <v>8.8703579721262926</v>
      </c>
      <c r="E24">
        <v>9.0712494017376404</v>
      </c>
      <c r="F24">
        <v>9.2082432001106778</v>
      </c>
    </row>
    <row r="25" spans="1:6" x14ac:dyDescent="0.3">
      <c r="A25">
        <v>84.975343590864426</v>
      </c>
      <c r="B25">
        <v>8.6878571052393951</v>
      </c>
      <c r="C25">
        <v>9.351042309667049</v>
      </c>
      <c r="D25">
        <v>9.7056863820609216</v>
      </c>
      <c r="E25">
        <v>9.9263044767600039</v>
      </c>
      <c r="F25">
        <v>10.076758793744723</v>
      </c>
    </row>
    <row r="26" spans="1:6" x14ac:dyDescent="0.3">
      <c r="A26">
        <v>93.26033468832199</v>
      </c>
      <c r="B26">
        <v>9.4957243740613411</v>
      </c>
      <c r="C26">
        <v>10.223844126348753</v>
      </c>
      <c r="D26">
        <v>10.613312041101997</v>
      </c>
      <c r="E26">
        <v>10.855622170109553</v>
      </c>
      <c r="F26">
        <v>11.020880823398199</v>
      </c>
    </row>
    <row r="27" spans="1:6" x14ac:dyDescent="0.3">
      <c r="A27">
        <v>102.35310218990269</v>
      </c>
      <c r="B27">
        <v>10.370324958688995</v>
      </c>
      <c r="C27">
        <v>11.169782226913846</v>
      </c>
      <c r="D27">
        <v>11.597540581383306</v>
      </c>
      <c r="E27">
        <v>11.86371159504278</v>
      </c>
      <c r="F27">
        <v>12.045258446526841</v>
      </c>
    </row>
    <row r="28" spans="1:6" x14ac:dyDescent="0.3">
      <c r="A28">
        <v>112.33240329780277</v>
      </c>
      <c r="B28">
        <v>11.314616288193715</v>
      </c>
      <c r="C28">
        <v>12.192452457157593</v>
      </c>
      <c r="D28">
        <v>12.662324407348516</v>
      </c>
      <c r="E28">
        <v>12.954751401616951</v>
      </c>
      <c r="F28">
        <v>13.154226332742763</v>
      </c>
    </row>
    <row r="29" spans="1:6" x14ac:dyDescent="0.3">
      <c r="A29">
        <v>123.28467394420659</v>
      </c>
      <c r="B29">
        <v>12.330876337753223</v>
      </c>
      <c r="C29">
        <v>13.294833306248131</v>
      </c>
      <c r="D29">
        <v>13.811037017520732</v>
      </c>
      <c r="E29">
        <v>14.132366812113231</v>
      </c>
      <c r="F29">
        <v>14.351583711687084</v>
      </c>
    </row>
    <row r="30" spans="1:6" x14ac:dyDescent="0.3">
      <c r="A30">
        <v>135.30477745798075</v>
      </c>
      <c r="B30">
        <v>13.420414812726554</v>
      </c>
      <c r="C30">
        <v>14.479000829002958</v>
      </c>
      <c r="D30">
        <v>15.046191751027845</v>
      </c>
      <c r="E30">
        <v>15.399351302640655</v>
      </c>
      <c r="F30">
        <v>15.640318277897968</v>
      </c>
    </row>
    <row r="31" spans="1:6" x14ac:dyDescent="0.3">
      <c r="A31">
        <v>148.49682622544651</v>
      </c>
      <c r="B31">
        <v>14.583225860790911</v>
      </c>
      <c r="C31">
        <v>15.74578375545889</v>
      </c>
      <c r="D31">
        <v>16.369100644010903</v>
      </c>
      <c r="E31">
        <v>16.757328548904205</v>
      </c>
      <c r="F31">
        <v>17.022270547397635</v>
      </c>
    </row>
    <row r="32" spans="1:6" x14ac:dyDescent="0.3">
      <c r="A32">
        <v>162.97508346206433</v>
      </c>
      <c r="B32">
        <v>15.81758303515546</v>
      </c>
      <c r="C32">
        <v>17.094358522624038</v>
      </c>
      <c r="D32">
        <v>17.77947282171802</v>
      </c>
      <c r="E32">
        <v>18.206353943481488</v>
      </c>
      <c r="F32">
        <v>18.49773792349152</v>
      </c>
    </row>
    <row r="33" spans="1:6" x14ac:dyDescent="0.3">
      <c r="A33">
        <v>178.86495290574351</v>
      </c>
      <c r="B33">
        <v>17.119583539981274</v>
      </c>
      <c r="C33">
        <v>18.521789864776412</v>
      </c>
      <c r="D33">
        <v>19.274957604710178</v>
      </c>
      <c r="E33">
        <v>19.74446067788692</v>
      </c>
      <c r="F33">
        <v>20.065023381138374</v>
      </c>
    </row>
    <row r="34" spans="1:6" x14ac:dyDescent="0.3">
      <c r="A34">
        <v>196.30406500402725</v>
      </c>
      <c r="B34">
        <v>18.482657293054984</v>
      </c>
      <c r="C34">
        <v>20.022530595027806</v>
      </c>
      <c r="D34">
        <v>20.850645317675614</v>
      </c>
      <c r="E34">
        <v>21.367163111137941</v>
      </c>
      <c r="F34">
        <v>21.719941367460635</v>
      </c>
    </row>
    <row r="35" spans="1:6" x14ac:dyDescent="0.3">
      <c r="A35">
        <v>215.44346900318823</v>
      </c>
      <c r="B35">
        <v>19.897066539390668</v>
      </c>
      <c r="C35">
        <v>21.587903794894132</v>
      </c>
      <c r="D35">
        <v>22.498548147626064</v>
      </c>
      <c r="E35">
        <v>23.066939409440003</v>
      </c>
      <c r="F35">
        <v>23.455302734798053</v>
      </c>
    </row>
    <row r="36" spans="1:6" x14ac:dyDescent="0.3">
      <c r="A36">
        <v>236.44894126454071</v>
      </c>
      <c r="B36">
        <v>21.349432312313805</v>
      </c>
      <c r="C36">
        <v>23.205600455990602</v>
      </c>
      <c r="D36">
        <v>24.207092952737966</v>
      </c>
      <c r="E36">
        <v>24.832724885572439</v>
      </c>
      <c r="F36">
        <v>25.26040991995508</v>
      </c>
    </row>
    <row r="37" spans="1:6" x14ac:dyDescent="0.3">
      <c r="A37">
        <v>259.50242113997371</v>
      </c>
      <c r="B37">
        <v>22.822332652411568</v>
      </c>
      <c r="C37">
        <v>24.8592333306059</v>
      </c>
      <c r="D37">
        <v>25.960665288447757</v>
      </c>
      <c r="E37">
        <v>26.649454693884199</v>
      </c>
      <c r="F37">
        <v>27.120600756086407</v>
      </c>
    </row>
    <row r="38" spans="1:6" x14ac:dyDescent="0.3">
      <c r="A38">
        <v>284.80358684358021</v>
      </c>
      <c r="B38">
        <v>24.294021018765189</v>
      </c>
      <c r="C38">
        <v>26.527990088669089</v>
      </c>
      <c r="D38">
        <v>27.73924576432039</v>
      </c>
      <c r="E38">
        <v>28.497696179411193</v>
      </c>
      <c r="F38">
        <v>29.016880862347779</v>
      </c>
    </row>
    <row r="39" spans="1:6" x14ac:dyDescent="0.3">
      <c r="A39">
        <v>312.57158496882352</v>
      </c>
      <c r="B39">
        <v>25.738308442931</v>
      </c>
      <c r="C39">
        <v>28.186422285441363</v>
      </c>
      <c r="D39">
        <v>29.518172455960368</v>
      </c>
      <c r="E39">
        <v>30.353403430017448</v>
      </c>
      <c r="F39">
        <v>30.925676639318091</v>
      </c>
    </row>
    <row r="40" spans="1:6" x14ac:dyDescent="0.3">
      <c r="A40">
        <v>343.04692863149194</v>
      </c>
      <c r="B40">
        <v>27.124637379111007</v>
      </c>
      <c r="C40">
        <v>29.804388382179777</v>
      </c>
      <c r="D40">
        <v>31.268043445875254</v>
      </c>
      <c r="E40">
        <v>32.187806238335419</v>
      </c>
      <c r="F40">
        <v>32.818720194686698</v>
      </c>
    </row>
    <row r="41" spans="1:6" x14ac:dyDescent="0.3">
      <c r="A41">
        <v>376.49358067924675</v>
      </c>
      <c r="B41">
        <v>28.418349084424275</v>
      </c>
      <c r="C41">
        <v>31.347138668456406</v>
      </c>
      <c r="D41">
        <v>32.954740707420541</v>
      </c>
      <c r="E41">
        <v>33.967411489483553</v>
      </c>
      <c r="F41">
        <v>34.663042577958912</v>
      </c>
    </row>
    <row r="42" spans="1:6" x14ac:dyDescent="0.3">
      <c r="A42">
        <v>413.20124001153346</v>
      </c>
      <c r="B42">
        <v>29.581113593360858</v>
      </c>
      <c r="C42">
        <v>32.775490419056347</v>
      </c>
      <c r="D42">
        <v>34.539512729139126</v>
      </c>
      <c r="E42">
        <v>35.654048694537479</v>
      </c>
      <c r="F42">
        <v>36.421003917439556</v>
      </c>
    </row>
    <row r="43" spans="1:6" x14ac:dyDescent="0.3">
      <c r="A43">
        <v>453.4878508128582</v>
      </c>
      <c r="B43">
        <v>30.571459651262</v>
      </c>
      <c r="C43">
        <v>34.045999724647672</v>
      </c>
      <c r="D43">
        <v>35.979004112849445</v>
      </c>
      <c r="E43">
        <v>37.204837772132592</v>
      </c>
      <c r="F43">
        <v>38.050232634689621</v>
      </c>
    </row>
    <row r="44" spans="1:6" x14ac:dyDescent="0.3">
      <c r="A44">
        <v>497.70235643321138</v>
      </c>
      <c r="B44">
        <v>31.345321667100549</v>
      </c>
      <c r="C44">
        <v>35.111001632686666</v>
      </c>
      <c r="D44">
        <v>37.225073659739209</v>
      </c>
      <c r="E44">
        <v>38.571902674481883</v>
      </c>
      <c r="F44">
        <v>39.503286296321662</v>
      </c>
    </row>
    <row r="45" spans="1:6" x14ac:dyDescent="0.3">
      <c r="A45">
        <v>546.22772176843421</v>
      </c>
      <c r="B45">
        <v>31.85652249699606</v>
      </c>
      <c r="C45">
        <v>35.918372993669372</v>
      </c>
      <c r="D45">
        <v>38.224206210257186</v>
      </c>
      <c r="E45">
        <v>39.701604804760272</v>
      </c>
      <c r="F45">
        <v>40.726787811690038</v>
      </c>
    </row>
    <row r="46" spans="1:6" x14ac:dyDescent="0.3">
      <c r="A46">
        <v>599.48425031894089</v>
      </c>
      <c r="B46">
        <v>32.057143582839103</v>
      </c>
      <c r="C46">
        <v>36.410883431851111</v>
      </c>
      <c r="D46">
        <v>38.91630508332738</v>
      </c>
      <c r="E46">
        <v>40.533028913004735</v>
      </c>
      <c r="F46">
        <v>41.659732887966776</v>
      </c>
    </row>
    <row r="47" spans="1:6" x14ac:dyDescent="0.3">
      <c r="A47">
        <v>657.93322465756819</v>
      </c>
      <c r="B47">
        <v>31.897804201081723</v>
      </c>
      <c r="C47">
        <v>36.525052711692638</v>
      </c>
      <c r="D47">
        <v>39.23266127829865</v>
      </c>
      <c r="E47">
        <v>40.9954250805595</v>
      </c>
      <c r="F47">
        <v>42.230605893141657</v>
      </c>
    </row>
    <row r="48" spans="1:6" x14ac:dyDescent="0.3">
      <c r="A48">
        <v>722.08090183854642</v>
      </c>
      <c r="B48">
        <v>31.327984721775998</v>
      </c>
      <c r="C48">
        <v>36.189552399650246</v>
      </c>
      <c r="D48">
        <v>39.092956971895141</v>
      </c>
      <c r="E48">
        <v>41.004309368944377</v>
      </c>
      <c r="F48">
        <v>42.352887611930186</v>
      </c>
    </row>
    <row r="49" spans="1:6" x14ac:dyDescent="0.3">
      <c r="A49">
        <v>792.48289835391688</v>
      </c>
      <c r="B49">
        <v>30.296690140790016</v>
      </c>
      <c r="C49">
        <v>35.323428548777507</v>
      </c>
      <c r="D49">
        <v>38.40134061479862</v>
      </c>
      <c r="E49">
        <v>40.456012330656606</v>
      </c>
      <c r="F49">
        <v>41.918535446866898</v>
      </c>
    </row>
    <row r="50" spans="1:6" x14ac:dyDescent="0.3">
      <c r="A50">
        <v>869.74900261778339</v>
      </c>
      <c r="B50">
        <v>28.753960840153329</v>
      </c>
      <c r="C50">
        <v>33.834881817816402</v>
      </c>
      <c r="D50">
        <v>37.042072399258885</v>
      </c>
      <c r="E50">
        <v>39.220816734904652</v>
      </c>
      <c r="F50">
        <v>40.789232583547893</v>
      </c>
    </row>
    <row r="51" spans="1:6" x14ac:dyDescent="0.3">
      <c r="A51">
        <v>954.54845666183473</v>
      </c>
      <c r="B51">
        <v>26.653976427092001</v>
      </c>
      <c r="C51">
        <v>31.622183857893468</v>
      </c>
      <c r="D51">
        <v>34.876333941572156</v>
      </c>
      <c r="E51">
        <v>37.135899929945566</v>
      </c>
      <c r="F51">
        <v>38.786133219427285</v>
      </c>
    </row>
    <row r="52" spans="1:6" x14ac:dyDescent="0.3">
      <c r="A52">
        <v>1047.6157527896651</v>
      </c>
      <c r="B52">
        <v>23.960679425931357</v>
      </c>
      <c r="C52">
        <v>28.57969113856424</v>
      </c>
      <c r="D52">
        <v>31.74415010941609</v>
      </c>
      <c r="E52">
        <v>34.002104863953939</v>
      </c>
      <c r="F52">
        <v>35.681743327354475</v>
      </c>
    </row>
    <row r="53" spans="1:6" x14ac:dyDescent="0.3">
      <c r="A53">
        <v>1149.7569953977356</v>
      </c>
      <c r="B53">
        <v>20.656749363812473</v>
      </c>
      <c r="C53">
        <v>24.613668737644275</v>
      </c>
      <c r="D53">
        <v>27.479656250742295</v>
      </c>
      <c r="E53">
        <v>29.594830942898927</v>
      </c>
      <c r="F53">
        <v>31.205127410282621</v>
      </c>
    </row>
    <row r="54" spans="1:6" x14ac:dyDescent="0.3">
      <c r="A54">
        <v>1261.8568830660211</v>
      </c>
      <c r="B54">
        <v>16.755989221290317</v>
      </c>
      <c r="C54">
        <v>19.673369824741364</v>
      </c>
      <c r="D54">
        <v>21.953266322846552</v>
      </c>
      <c r="E54">
        <v>23.709948593925176</v>
      </c>
      <c r="F54">
        <v>25.086981086932944</v>
      </c>
    </row>
    <row r="55" spans="1:6" x14ac:dyDescent="0.3">
      <c r="A55">
        <v>1384.8863713938731</v>
      </c>
      <c r="B55">
        <v>12.317321896412292</v>
      </c>
      <c r="C55">
        <v>13.798642316903871</v>
      </c>
      <c r="D55">
        <v>15.153355130873498</v>
      </c>
      <c r="E55">
        <v>16.272508858973456</v>
      </c>
      <c r="F55">
        <v>17.187822423830475</v>
      </c>
    </row>
    <row r="56" spans="1:6" x14ac:dyDescent="0.3">
      <c r="A56">
        <v>1519.9110829529332</v>
      </c>
      <c r="B56">
        <v>7.455768238606411</v>
      </c>
      <c r="C56">
        <v>7.1709737331291814</v>
      </c>
      <c r="D56">
        <v>7.2943422095930677</v>
      </c>
      <c r="E56">
        <v>7.5054480048061682</v>
      </c>
      <c r="F56">
        <v>7.7239965470992864</v>
      </c>
    </row>
    <row r="57" spans="1:6" x14ac:dyDescent="0.3">
      <c r="A57">
        <v>1668.1005372000591</v>
      </c>
      <c r="B57">
        <v>2.3435830642141284</v>
      </c>
      <c r="C57">
        <v>0.1334981242738961</v>
      </c>
      <c r="D57">
        <v>-1.1219867291535823</v>
      </c>
      <c r="E57">
        <v>-1.9521271676052643</v>
      </c>
      <c r="F57">
        <v>-2.5490504947499404</v>
      </c>
    </row>
    <row r="58" spans="1:6" x14ac:dyDescent="0.3">
      <c r="A58">
        <v>1830.7382802953678</v>
      </c>
      <c r="B58">
        <v>-2.8038529458133454</v>
      </c>
      <c r="C58">
        <v>-6.8574658662706769</v>
      </c>
      <c r="D58">
        <v>-9.3952020895125106</v>
      </c>
      <c r="E58">
        <v>-11.171369419621481</v>
      </c>
      <c r="F58">
        <v>-12.495326401883085</v>
      </c>
    </row>
    <row r="59" spans="1:6" x14ac:dyDescent="0.3">
      <c r="A59">
        <v>2009.2330025650479</v>
      </c>
      <c r="B59">
        <v>-7.7561397768320344</v>
      </c>
      <c r="C59">
        <v>-13.343624979635766</v>
      </c>
      <c r="D59">
        <v>-16.857366825286714</v>
      </c>
      <c r="E59">
        <v>-19.302783455830934</v>
      </c>
      <c r="F59">
        <v>-21.110746753232085</v>
      </c>
    </row>
    <row r="60" spans="1:6" x14ac:dyDescent="0.3">
      <c r="A60">
        <v>2205.1307399030457</v>
      </c>
      <c r="B60">
        <v>-12.300348855200266</v>
      </c>
      <c r="C60">
        <v>-18.974998089373099</v>
      </c>
      <c r="D60">
        <v>-23.076019067265054</v>
      </c>
      <c r="E60">
        <v>-25.870301249941548</v>
      </c>
      <c r="F60">
        <v>-27.900239830641013</v>
      </c>
    </row>
    <row r="61" spans="1:6" x14ac:dyDescent="0.3">
      <c r="A61">
        <v>2420.1282647943808</v>
      </c>
      <c r="B61">
        <v>-16.265267838385888</v>
      </c>
      <c r="C61">
        <v>-23.556367872304318</v>
      </c>
      <c r="D61">
        <v>-27.893046965992358</v>
      </c>
      <c r="E61">
        <v>-30.777127811429722</v>
      </c>
      <c r="F61">
        <v>-32.834676341854617</v>
      </c>
    </row>
    <row r="62" spans="1:6" x14ac:dyDescent="0.3">
      <c r="A62">
        <v>2656.0877829466867</v>
      </c>
      <c r="B62">
        <v>-19.530010086582504</v>
      </c>
      <c r="C62">
        <v>-27.025405921830323</v>
      </c>
      <c r="D62">
        <v>-31.338295502052134</v>
      </c>
      <c r="E62">
        <v>-34.143426528916166</v>
      </c>
      <c r="F62">
        <v>-36.113614265479889</v>
      </c>
    </row>
    <row r="63" spans="1:6" x14ac:dyDescent="0.3">
      <c r="A63">
        <v>2915.0530628251759</v>
      </c>
      <c r="B63">
        <v>-22.018185011189779</v>
      </c>
      <c r="C63">
        <v>-29.400300674466042</v>
      </c>
      <c r="D63">
        <v>-33.523384381615656</v>
      </c>
      <c r="E63">
        <v>-36.155697716468197</v>
      </c>
      <c r="F63">
        <v>-37.981548200884617</v>
      </c>
    </row>
    <row r="64" spans="1:6" x14ac:dyDescent="0.3">
      <c r="A64">
        <v>3199.2671377973847</v>
      </c>
      <c r="B64">
        <v>-23.684098946476151</v>
      </c>
      <c r="C64">
        <v>-30.731123317574095</v>
      </c>
      <c r="D64">
        <v>-34.570343864034847</v>
      </c>
      <c r="E64">
        <v>-36.98553195308596</v>
      </c>
      <c r="F64">
        <v>-38.644700691239883</v>
      </c>
    </row>
    <row r="65" spans="1:6" x14ac:dyDescent="0.3">
      <c r="A65">
        <v>3511.191734215131</v>
      </c>
      <c r="B65">
        <v>-24.497637366705664</v>
      </c>
      <c r="C65">
        <v>-31.067886810959131</v>
      </c>
      <c r="D65">
        <v>-34.577425059871672</v>
      </c>
      <c r="E65">
        <v>-36.760254979226836</v>
      </c>
      <c r="F65">
        <v>-38.248856231622881</v>
      </c>
    </row>
    <row r="66" spans="1:6" x14ac:dyDescent="0.3">
      <c r="A66">
        <v>3853.5285937105314</v>
      </c>
      <c r="B66">
        <v>-24.432067944428002</v>
      </c>
      <c r="C66">
        <v>-30.444359159234534</v>
      </c>
      <c r="D66">
        <v>-33.608195012867945</v>
      </c>
      <c r="E66">
        <v>-35.55917914770739</v>
      </c>
      <c r="F66">
        <v>-36.882322562760464</v>
      </c>
    </row>
    <row r="67" spans="1:6" x14ac:dyDescent="0.3">
      <c r="A67">
        <v>4229.2428743894989</v>
      </c>
      <c r="B67">
        <v>-23.456784573135568</v>
      </c>
      <c r="C67">
        <v>-28.873077555246645</v>
      </c>
      <c r="D67">
        <v>-31.692651382399347</v>
      </c>
      <c r="E67">
        <v>-33.420240557988244</v>
      </c>
      <c r="F67">
        <v>-34.586948597461245</v>
      </c>
    </row>
    <row r="68" spans="1:6" x14ac:dyDescent="0.3">
      <c r="A68">
        <v>4641.5888336127773</v>
      </c>
      <c r="B68">
        <v>-21.536111216523246</v>
      </c>
      <c r="C68">
        <v>-26.348396728281639</v>
      </c>
      <c r="D68">
        <v>-28.835058894259998</v>
      </c>
      <c r="E68">
        <v>-30.351383854264959</v>
      </c>
      <c r="F68">
        <v>-31.372039137158932</v>
      </c>
    </row>
    <row r="69" spans="1:6" x14ac:dyDescent="0.3">
      <c r="A69">
        <v>5094.1380148163807</v>
      </c>
      <c r="B69">
        <v>-18.635478691612995</v>
      </c>
      <c r="C69">
        <v>-22.856842440389993</v>
      </c>
      <c r="D69">
        <v>-25.027593844301261</v>
      </c>
      <c r="E69">
        <v>-26.3463352958603</v>
      </c>
      <c r="F69">
        <v>-27.231528125775959</v>
      </c>
    </row>
    <row r="70" spans="1:6" x14ac:dyDescent="0.3">
      <c r="A70">
        <v>5590.810182512223</v>
      </c>
      <c r="B70">
        <v>-14.736616258089535</v>
      </c>
      <c r="C70">
        <v>-18.395649735049147</v>
      </c>
      <c r="D70">
        <v>-20.271011035722349</v>
      </c>
      <c r="E70">
        <v>-21.406516991535344</v>
      </c>
      <c r="F70">
        <v>-22.166663222177181</v>
      </c>
    </row>
    <row r="71" spans="1:6" x14ac:dyDescent="0.3">
      <c r="A71">
        <v>6135.907273413176</v>
      </c>
      <c r="B71">
        <v>-9.8622415374357573</v>
      </c>
      <c r="C71">
        <v>-12.999702788188278</v>
      </c>
      <c r="D71">
        <v>-14.602856851409136</v>
      </c>
      <c r="E71">
        <v>-15.569957113254572</v>
      </c>
      <c r="F71">
        <v>-16.215325996810908</v>
      </c>
    </row>
    <row r="72" spans="1:6" x14ac:dyDescent="0.3">
      <c r="A72">
        <v>6734.1506577508217</v>
      </c>
      <c r="B72">
        <v>-4.106048620866126</v>
      </c>
      <c r="C72">
        <v>-6.7725191545707055</v>
      </c>
      <c r="D72">
        <v>-8.129012919306204</v>
      </c>
      <c r="E72">
        <v>-8.9431203254184517</v>
      </c>
      <c r="F72">
        <v>-9.4840183287604702</v>
      </c>
    </row>
    <row r="73" spans="1:6" x14ac:dyDescent="0.3">
      <c r="A73">
        <v>7390.7220335257753</v>
      </c>
      <c r="B73">
        <v>2.3446898476669413</v>
      </c>
      <c r="C73">
        <v>9.1406691138292182E-2</v>
      </c>
      <c r="D73">
        <v>-1.0459476893251429</v>
      </c>
      <c r="E73">
        <v>-1.7230808236299118</v>
      </c>
      <c r="F73">
        <v>-2.1699654652418765</v>
      </c>
    </row>
    <row r="74" spans="1:6" x14ac:dyDescent="0.3">
      <c r="A74">
        <v>8111.3083078968721</v>
      </c>
      <c r="B74">
        <v>9.2129463900202762</v>
      </c>
      <c r="C74">
        <v>7.3114204815663921</v>
      </c>
      <c r="D74">
        <v>6.3646239933086219</v>
      </c>
      <c r="E74">
        <v>5.8081499707341342</v>
      </c>
      <c r="F74">
        <v>5.4447882191484931</v>
      </c>
    </row>
    <row r="75" spans="1:6" x14ac:dyDescent="0.3">
      <c r="A75">
        <v>8902.1508544503831</v>
      </c>
      <c r="B75">
        <v>16.173630224739835</v>
      </c>
      <c r="C75">
        <v>14.562999543552328</v>
      </c>
      <c r="D75">
        <v>13.778474532942576</v>
      </c>
      <c r="E75">
        <v>13.326659183433751</v>
      </c>
      <c r="F75">
        <v>13.036631895011869</v>
      </c>
    </row>
    <row r="76" spans="1:6" x14ac:dyDescent="0.3">
      <c r="A76">
        <v>9770.0995729922561</v>
      </c>
      <c r="B76">
        <v>22.920300523864519</v>
      </c>
      <c r="C76">
        <v>21.543767709992544</v>
      </c>
      <c r="D76">
        <v>20.894750295930375</v>
      </c>
      <c r="E76">
        <v>20.532496031890371</v>
      </c>
      <c r="F76">
        <v>20.30625776977903</v>
      </c>
    </row>
    <row r="77" spans="1:6" x14ac:dyDescent="0.3">
      <c r="A77">
        <v>10722.672220103232</v>
      </c>
      <c r="B77">
        <v>29.22374884119165</v>
      </c>
      <c r="C77">
        <v>28.03040876621148</v>
      </c>
      <c r="D77">
        <v>27.492235662508158</v>
      </c>
      <c r="E77">
        <v>27.205585801063012</v>
      </c>
      <c r="F77">
        <v>27.034356966945829</v>
      </c>
    </row>
    <row r="78" spans="1:6" x14ac:dyDescent="0.3">
      <c r="A78">
        <v>11768.119524349991</v>
      </c>
      <c r="B78">
        <v>34.956141588115038</v>
      </c>
      <c r="C78">
        <v>33.901351258412184</v>
      </c>
      <c r="D78">
        <v>33.451397380872272</v>
      </c>
      <c r="E78">
        <v>33.227392188432994</v>
      </c>
      <c r="F78">
        <v>33.103025283720022</v>
      </c>
    </row>
    <row r="79" spans="1:6" x14ac:dyDescent="0.3">
      <c r="A79">
        <v>12915.496650148827</v>
      </c>
      <c r="B79">
        <v>40.080237698867045</v>
      </c>
      <c r="C79">
        <v>39.125445247023315</v>
      </c>
      <c r="D79">
        <v>38.742839155903994</v>
      </c>
      <c r="E79">
        <v>38.569216800505266</v>
      </c>
      <c r="F79">
        <v>38.483942863548378</v>
      </c>
    </row>
    <row r="80" spans="1:6" x14ac:dyDescent="0.3">
      <c r="A80">
        <v>14174.741629268048</v>
      </c>
      <c r="B80">
        <v>44.620958292919461</v>
      </c>
      <c r="C80">
        <v>43.733677358647135</v>
      </c>
      <c r="D80">
        <v>43.399189275942057</v>
      </c>
      <c r="E80">
        <v>43.264178835102342</v>
      </c>
      <c r="F80">
        <v>43.210397226343524</v>
      </c>
    </row>
    <row r="81" spans="1:6" x14ac:dyDescent="0.3">
      <c r="A81">
        <v>15556.761439304722</v>
      </c>
      <c r="B81">
        <v>48.636318989111146</v>
      </c>
      <c r="C81">
        <v>47.790359952469473</v>
      </c>
      <c r="D81">
        <v>47.486601196783013</v>
      </c>
      <c r="E81">
        <v>47.37892727796666</v>
      </c>
      <c r="F81">
        <v>47.349129433860796</v>
      </c>
    </row>
    <row r="82" spans="1:6" x14ac:dyDescent="0.3">
      <c r="A82">
        <v>17073.526474706887</v>
      </c>
      <c r="B82">
        <v>52.195980055993594</v>
      </c>
      <c r="C82">
        <v>51.371694033405554</v>
      </c>
      <c r="D82">
        <v>51.083548444729864</v>
      </c>
      <c r="E82">
        <v>50.992641319520466</v>
      </c>
      <c r="F82">
        <v>50.979482104688181</v>
      </c>
    </row>
    <row r="83" spans="1:6" x14ac:dyDescent="0.3">
      <c r="A83">
        <v>18738.174228603868</v>
      </c>
      <c r="B83">
        <v>55.368437871457679</v>
      </c>
      <c r="C83">
        <v>54.552686292807962</v>
      </c>
      <c r="D83">
        <v>54.267800355168205</v>
      </c>
      <c r="E83">
        <v>54.184136908519179</v>
      </c>
      <c r="F83">
        <v>54.180622417689733</v>
      </c>
    </row>
    <row r="84" spans="1:6" x14ac:dyDescent="0.3">
      <c r="A84">
        <v>20565.123083486513</v>
      </c>
      <c r="B84">
        <v>58.214778187259348</v>
      </c>
      <c r="C84">
        <v>57.400469530667635</v>
      </c>
      <c r="D84">
        <v>57.109629113201933</v>
      </c>
      <c r="E84">
        <v>57.025107770609729</v>
      </c>
      <c r="F84">
        <v>57.024849661594779</v>
      </c>
    </row>
    <row r="85" spans="1:6" x14ac:dyDescent="0.3">
      <c r="A85">
        <v>22570.19719633917</v>
      </c>
      <c r="B85">
        <v>60.786508078047831</v>
      </c>
      <c r="C85">
        <v>59.971706393406258</v>
      </c>
      <c r="D85">
        <v>59.668979565284907</v>
      </c>
      <c r="E85">
        <v>59.577237173111698</v>
      </c>
      <c r="F85">
        <v>59.574718536414494</v>
      </c>
    </row>
    <row r="86" spans="1:6" x14ac:dyDescent="0.3">
      <c r="A86">
        <v>24770.763559917141</v>
      </c>
      <c r="B86">
        <v>63.125577662779286</v>
      </c>
      <c r="C86">
        <v>62.312310534013442</v>
      </c>
      <c r="D86">
        <v>61.994907268359647</v>
      </c>
      <c r="E86">
        <v>61.891507184757224</v>
      </c>
      <c r="F86">
        <v>61.882308109053902</v>
      </c>
    </row>
    <row r="87" spans="1:6" x14ac:dyDescent="0.3">
      <c r="A87">
        <v>27185.882427329401</v>
      </c>
      <c r="B87">
        <v>65.265405494335553</v>
      </c>
      <c r="C87">
        <v>64.458356532863448</v>
      </c>
      <c r="D87">
        <v>64.126226428592332</v>
      </c>
      <c r="E87">
        <v>64.008679196414846</v>
      </c>
      <c r="F87">
        <v>63.98962069810355</v>
      </c>
    </row>
    <row r="88" spans="1:6" x14ac:dyDescent="0.3">
      <c r="A88">
        <v>29836.472402833402</v>
      </c>
      <c r="B88">
        <v>67.232249344658584</v>
      </c>
      <c r="C88">
        <v>66.437515874067628</v>
      </c>
      <c r="D88">
        <v>66.092758312838683</v>
      </c>
      <c r="E88">
        <v>65.960372793156864</v>
      </c>
      <c r="F88">
        <v>65.929554828048879</v>
      </c>
    </row>
    <row r="89" spans="1:6" x14ac:dyDescent="0.3">
      <c r="A89">
        <v>32745.491628777316</v>
      </c>
      <c r="B89">
        <v>69.046594830217572</v>
      </c>
      <c r="C89">
        <v>68.270644717618353</v>
      </c>
      <c r="D89">
        <v>67.916832325991621</v>
      </c>
      <c r="E89">
        <v>67.77042792322159</v>
      </c>
      <c r="F89">
        <v>67.727157874937035</v>
      </c>
    </row>
    <row r="90" spans="1:6" x14ac:dyDescent="0.3">
      <c r="A90">
        <v>35938.136638046257</v>
      </c>
      <c r="B90">
        <v>70.724418667902228</v>
      </c>
      <c r="C90">
        <v>69.97331613447362</v>
      </c>
      <c r="D90">
        <v>69.614830831102964</v>
      </c>
      <c r="E90">
        <v>69.456363084564231</v>
      </c>
      <c r="F90">
        <v>69.400990807029501</v>
      </c>
    </row>
    <row r="91" spans="1:6" x14ac:dyDescent="0.3">
      <c r="A91">
        <v>39442.060594376562</v>
      </c>
      <c r="B91">
        <v>72.278275754594759</v>
      </c>
      <c r="C91">
        <v>71.557185881617997</v>
      </c>
      <c r="D91">
        <v>71.198644034485568</v>
      </c>
      <c r="E91">
        <v>71.030802726704849</v>
      </c>
      <c r="F91">
        <v>70.964492363144117</v>
      </c>
    </row>
    <row r="92" spans="1:6" x14ac:dyDescent="0.3">
      <c r="A92">
        <v>43287.612810830615</v>
      </c>
      <c r="B92">
        <v>73.718200633772994</v>
      </c>
      <c r="C92">
        <v>73.031139102083316</v>
      </c>
      <c r="D92">
        <v>72.676949601611156</v>
      </c>
      <c r="E92">
        <v>72.502781780402543</v>
      </c>
      <c r="F92">
        <v>72.427256514080625</v>
      </c>
    </row>
    <row r="93" spans="1:6" x14ac:dyDescent="0.3">
      <c r="A93">
        <v>47508.101621027934</v>
      </c>
      <c r="B93">
        <v>75.05243071584124</v>
      </c>
      <c r="C93">
        <v>74.402202803749319</v>
      </c>
      <c r="D93">
        <v>74.056269949164715</v>
      </c>
      <c r="E93">
        <v>73.878864662197813</v>
      </c>
      <c r="F93">
        <v>73.796158282309278</v>
      </c>
    </row>
    <row r="94" spans="1:6" x14ac:dyDescent="0.3">
      <c r="A94">
        <v>52140.082879996844</v>
      </c>
      <c r="B94">
        <v>76.287965711132742</v>
      </c>
      <c r="C94">
        <v>75.676233750224981</v>
      </c>
      <c r="D94">
        <v>75.341792796598043</v>
      </c>
      <c r="E94">
        <v>75.16404589735663</v>
      </c>
      <c r="F94">
        <v>75.076286854023337</v>
      </c>
    </row>
    <row r="95" spans="1:6" x14ac:dyDescent="0.3">
      <c r="A95">
        <v>57223.676593502198</v>
      </c>
      <c r="B95">
        <v>77.430981825886818</v>
      </c>
      <c r="C95">
        <v>76.858407107671766</v>
      </c>
      <c r="D95">
        <v>76.537966588489354</v>
      </c>
      <c r="E95">
        <v>76.362427655821662</v>
      </c>
      <c r="F95">
        <v>76.271670441771661</v>
      </c>
    </row>
    <row r="96" spans="1:6" x14ac:dyDescent="0.3">
      <c r="A96">
        <v>62802.914418342465</v>
      </c>
      <c r="B96">
        <v>78.487122275293657</v>
      </c>
      <c r="C96">
        <v>77.95353966026093</v>
      </c>
      <c r="D96">
        <v>77.648900109864286</v>
      </c>
      <c r="E96">
        <v>77.477692086143421</v>
      </c>
      <c r="F96">
        <v>77.38580038188401</v>
      </c>
    </row>
    <row r="97" spans="1:6" x14ac:dyDescent="0.3">
      <c r="A97">
        <v>68926.121043496954</v>
      </c>
      <c r="B97">
        <v>79.461687427402936</v>
      </c>
      <c r="C97">
        <v>78.966284037094468</v>
      </c>
      <c r="D97">
        <v>78.678604664143009</v>
      </c>
      <c r="E97">
        <v>78.513400817753848</v>
      </c>
      <c r="F97">
        <v>78.421978866261739</v>
      </c>
    </row>
    <row r="98" spans="1:6" x14ac:dyDescent="0.3">
      <c r="A98">
        <v>75646.332755462907</v>
      </c>
      <c r="B98">
        <v>80.359747924855796</v>
      </c>
      <c r="C98">
        <v>79.901228661176674</v>
      </c>
      <c r="D98">
        <v>79.631118830746047</v>
      </c>
      <c r="E98">
        <v>79.473160168271818</v>
      </c>
      <c r="F98">
        <v>79.383524039826213</v>
      </c>
    </row>
    <row r="99" spans="1:6" x14ac:dyDescent="0.3">
      <c r="A99">
        <v>83021.756813197353</v>
      </c>
      <c r="B99">
        <v>81.186202381323241</v>
      </c>
      <c r="C99">
        <v>80.762933594931027</v>
      </c>
      <c r="D99">
        <v>80.510552283059653</v>
      </c>
      <c r="E99">
        <v>80.360690045567111</v>
      </c>
      <c r="F99">
        <v>80.27386856473926</v>
      </c>
    </row>
    <row r="100" spans="1:6" x14ac:dyDescent="0.3">
      <c r="A100">
        <v>91116.275611549063</v>
      </c>
      <c r="B100">
        <v>81.945798144370187</v>
      </c>
      <c r="C100">
        <v>81.555926569014559</v>
      </c>
      <c r="D100">
        <v>81.321078790255171</v>
      </c>
      <c r="E100">
        <v>81.179829676870241</v>
      </c>
      <c r="F100">
        <v>81.096585036601553</v>
      </c>
    </row>
    <row r="101" spans="1:6" x14ac:dyDescent="0.3">
      <c r="A101">
        <v>100000</v>
      </c>
      <c r="B101">
        <v>82.643129822928472</v>
      </c>
      <c r="C101">
        <v>82.28467739976621</v>
      </c>
      <c r="D101">
        <v>82.066901296180788</v>
      </c>
      <c r="E101">
        <v>81.934506447253753</v>
      </c>
      <c r="F101">
        <v>81.855366037683865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7A6F9-0A6C-4DD2-B2C0-C730B39A7D3F}">
  <dimension ref="A1:F101"/>
  <sheetViews>
    <sheetView workbookViewId="0">
      <selection activeCell="Q31" sqref="Q3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</v>
      </c>
      <c r="B2">
        <v>-7.2555171190147885</v>
      </c>
      <c r="C2">
        <v>-7.2351329851123012</v>
      </c>
      <c r="D2">
        <v>-7.2016945832907142</v>
      </c>
      <c r="E2">
        <v>-7.1396641325050485</v>
      </c>
      <c r="F2">
        <v>-6.9988622682843431</v>
      </c>
    </row>
    <row r="3" spans="1:6" x14ac:dyDescent="0.3">
      <c r="A3">
        <v>10.974987654930562</v>
      </c>
      <c r="B3">
        <v>-7.2551451041525965</v>
      </c>
      <c r="C3">
        <v>-7.2344699238642374</v>
      </c>
      <c r="D3">
        <v>-7.2003673887808368</v>
      </c>
      <c r="E3">
        <v>-7.1365316756842159</v>
      </c>
      <c r="F3">
        <v>-6.9893379819045078</v>
      </c>
    </row>
    <row r="4" spans="1:6" x14ac:dyDescent="0.3">
      <c r="A4">
        <v>12.045035402587825</v>
      </c>
      <c r="B4">
        <v>-7.2546970240478981</v>
      </c>
      <c r="C4">
        <v>-7.2336713111061881</v>
      </c>
      <c r="D4">
        <v>-7.1987689857419088</v>
      </c>
      <c r="E4">
        <v>-7.1327598744470011</v>
      </c>
      <c r="F4">
        <v>-6.9778783047192814</v>
      </c>
    </row>
    <row r="5" spans="1:6" x14ac:dyDescent="0.3">
      <c r="A5">
        <v>13.219411484660288</v>
      </c>
      <c r="B5">
        <v>-7.2541573289999377</v>
      </c>
      <c r="C5">
        <v>-7.2327094471917182</v>
      </c>
      <c r="D5">
        <v>-7.1968440045013793</v>
      </c>
      <c r="E5">
        <v>-7.128218544621399</v>
      </c>
      <c r="F5">
        <v>-6.9640929724315948</v>
      </c>
    </row>
    <row r="6" spans="1:6" x14ac:dyDescent="0.3">
      <c r="A6">
        <v>14.508287784959395</v>
      </c>
      <c r="B6">
        <v>-7.2535072920026922</v>
      </c>
      <c r="C6">
        <v>-7.2315509773115227</v>
      </c>
      <c r="D6">
        <v>-7.1945257941463359</v>
      </c>
      <c r="E6">
        <v>-7.1227511321787107</v>
      </c>
      <c r="F6">
        <v>-6.9475143722501675</v>
      </c>
    </row>
    <row r="7" spans="1:6" x14ac:dyDescent="0.3">
      <c r="A7">
        <v>15.922827933410922</v>
      </c>
      <c r="B7">
        <v>-7.2527243601746916</v>
      </c>
      <c r="C7">
        <v>-7.2301557392758387</v>
      </c>
      <c r="D7">
        <v>-7.1917341343780272</v>
      </c>
      <c r="E7">
        <v>-7.1161694339319244</v>
      </c>
      <c r="F7">
        <v>-6.9275828117983629</v>
      </c>
    </row>
    <row r="8" spans="1:6" x14ac:dyDescent="0.3">
      <c r="A8">
        <v>17.47528400007684</v>
      </c>
      <c r="B8">
        <v>-7.2517813740943504</v>
      </c>
      <c r="C8">
        <v>-7.2284753775912272</v>
      </c>
      <c r="D8">
        <v>-7.1883724879191213</v>
      </c>
      <c r="E8">
        <v>-7.1082472891757718</v>
      </c>
      <c r="F8">
        <v>-6.9036292486662996</v>
      </c>
    </row>
    <row r="9" spans="1:6" x14ac:dyDescent="0.3">
      <c r="A9">
        <v>19.179102616724887</v>
      </c>
      <c r="B9">
        <v>-7.2506456282701102</v>
      </c>
      <c r="C9">
        <v>-7.226451676903574</v>
      </c>
      <c r="D9">
        <v>-7.1843247033127442</v>
      </c>
      <c r="E9">
        <v>-7.0987130542095933</v>
      </c>
      <c r="F9">
        <v>-6.8748551624238008</v>
      </c>
    </row>
    <row r="10" spans="1:6" x14ac:dyDescent="0.3">
      <c r="A10">
        <v>21.04904144512021</v>
      </c>
      <c r="B10">
        <v>-7.2492777406094735</v>
      </c>
      <c r="C10">
        <v>-7.224014558670639</v>
      </c>
      <c r="D10">
        <v>-7.1794510612051896</v>
      </c>
      <c r="E10">
        <v>-7.0872406430143648</v>
      </c>
      <c r="F10">
        <v>-6.8403092677830912</v>
      </c>
    </row>
    <row r="11" spans="1:6" x14ac:dyDescent="0.3">
      <c r="A11">
        <v>23.101297000831604</v>
      </c>
      <c r="B11">
        <v>-7.2476302923370906</v>
      </c>
      <c r="C11">
        <v>-7.2210796740080312</v>
      </c>
      <c r="D11">
        <v>-7.1735835377796828</v>
      </c>
      <c r="E11">
        <v>-7.0734388870092317</v>
      </c>
      <c r="F11">
        <v>-6.798860818754429</v>
      </c>
    </row>
    <row r="12" spans="1:6" x14ac:dyDescent="0.3">
      <c r="A12">
        <v>25.353644939701113</v>
      </c>
      <c r="B12">
        <v>-7.2456461921580679</v>
      </c>
      <c r="C12">
        <v>-7.2175455127508679</v>
      </c>
      <c r="D12">
        <v>-7.1665201366825917</v>
      </c>
      <c r="E12">
        <v>-7.0568389361791173</v>
      </c>
      <c r="F12">
        <v>-6.7491693558551589</v>
      </c>
    </row>
    <row r="13" spans="1:6" x14ac:dyDescent="0.3">
      <c r="A13">
        <v>27.825594022071243</v>
      </c>
      <c r="B13">
        <v>-7.2432567093453493</v>
      </c>
      <c r="C13">
        <v>-7.2132899335934795</v>
      </c>
      <c r="D13">
        <v>-7.1580181154284617</v>
      </c>
      <c r="E13">
        <v>-7.0368793952696862</v>
      </c>
      <c r="F13">
        <v>-6.6896509236869601</v>
      </c>
    </row>
    <row r="14" spans="1:6" x14ac:dyDescent="0.3">
      <c r="A14">
        <v>30.538555088334157</v>
      </c>
      <c r="B14">
        <v>-7.2403791095967049</v>
      </c>
      <c r="C14">
        <v>-7.2081660024047505</v>
      </c>
      <c r="D14">
        <v>-7.1477859039226779</v>
      </c>
      <c r="E14">
        <v>-7.0128888658796553</v>
      </c>
      <c r="F14">
        <v>-6.6184410619700262</v>
      </c>
    </row>
    <row r="15" spans="1:6" x14ac:dyDescent="0.3">
      <c r="A15">
        <v>33.516026509388425</v>
      </c>
      <c r="B15">
        <v>-7.2369138146721026</v>
      </c>
      <c r="C15">
        <v>-7.2019970051659188</v>
      </c>
      <c r="D15">
        <v>-7.1354734817190018</v>
      </c>
      <c r="E15">
        <v>-6.9840655537263689</v>
      </c>
      <c r="F15">
        <v>-6.5333552817162897</v>
      </c>
    </row>
    <row r="16" spans="1:6" x14ac:dyDescent="0.3">
      <c r="A16">
        <v>36.783797718286344</v>
      </c>
      <c r="B16">
        <v>-7.2327409916716867</v>
      </c>
      <c r="C16">
        <v>-7.194570478175633</v>
      </c>
      <c r="D16">
        <v>-7.1206609476912348</v>
      </c>
      <c r="E16">
        <v>-6.949453608282524</v>
      </c>
      <c r="F16">
        <v>-6.4318483141500957</v>
      </c>
    </row>
    <row r="17" spans="1:6" x14ac:dyDescent="0.3">
      <c r="A17">
        <v>40.370172585965534</v>
      </c>
      <c r="B17">
        <v>-7.2277164600102726</v>
      </c>
      <c r="C17">
        <v>-7.1856310710330238</v>
      </c>
      <c r="D17">
        <v>-7.1028449823724156</v>
      </c>
      <c r="E17">
        <v>-6.9079159009303437</v>
      </c>
      <c r="F17">
        <v>-6.3109741941988986</v>
      </c>
    </row>
    <row r="18" spans="1:6" x14ac:dyDescent="0.3">
      <c r="A18">
        <v>44.306214575838823</v>
      </c>
      <c r="B18">
        <v>-7.2216667833394315</v>
      </c>
      <c r="C18">
        <v>-7.1748720274196165</v>
      </c>
      <c r="D18">
        <v>-7.0814228717161125</v>
      </c>
      <c r="E18">
        <v>-6.8581030335716386</v>
      </c>
      <c r="F18">
        <v>-6.1673502297512712</v>
      </c>
    </row>
    <row r="19" spans="1:6" x14ac:dyDescent="0.3">
      <c r="A19">
        <v>48.626015800653533</v>
      </c>
      <c r="B19">
        <v>-7.214383389528745</v>
      </c>
      <c r="C19">
        <v>-7.1619250350979504</v>
      </c>
      <c r="D19">
        <v>-7.0556737352917187</v>
      </c>
      <c r="E19">
        <v>-6.7984185231566681</v>
      </c>
      <c r="F19">
        <v>-5.9971290983959049</v>
      </c>
    </row>
    <row r="20" spans="1:6" x14ac:dyDescent="0.3">
      <c r="A20">
        <v>53.366992312063097</v>
      </c>
      <c r="B20">
        <v>-7.2056155340595653</v>
      </c>
      <c r="C20">
        <v>-7.1463481604967463</v>
      </c>
      <c r="D20">
        <v>-7.0247365877418027</v>
      </c>
      <c r="E20">
        <v>-6.7269803552422296</v>
      </c>
      <c r="F20">
        <v>-5.7959846363612648</v>
      </c>
    </row>
    <row r="21" spans="1:6" x14ac:dyDescent="0.3">
      <c r="A21">
        <v>58.570208180566674</v>
      </c>
      <c r="B21">
        <v>-7.19506189063548</v>
      </c>
      <c r="C21">
        <v>-7.1276115460789793</v>
      </c>
      <c r="D21">
        <v>-6.9875848681786419</v>
      </c>
      <c r="E21">
        <v>-6.6415794729019382</v>
      </c>
      <c r="F21">
        <v>-5.5591181876644917</v>
      </c>
    </row>
    <row r="22" spans="1:6" x14ac:dyDescent="0.3">
      <c r="A22">
        <v>64.28073117284319</v>
      </c>
      <c r="B22">
        <v>-7.1823605174997605</v>
      </c>
      <c r="C22">
        <v>-7.1050805126724192</v>
      </c>
      <c r="D22">
        <v>-6.9429971100458774</v>
      </c>
      <c r="E22">
        <v>-6.5396363004083113</v>
      </c>
      <c r="F22">
        <v>-5.2812934016850246</v>
      </c>
    </row>
    <row r="23" spans="1:6" x14ac:dyDescent="0.3">
      <c r="A23">
        <v>70.548023107186452</v>
      </c>
      <c r="B23">
        <v>-7.1670769092309587</v>
      </c>
      <c r="C23">
        <v>-7.0779956777528552</v>
      </c>
      <c r="D23">
        <v>-6.8895235101591616</v>
      </c>
      <c r="E23">
        <v>-6.4181571262064168</v>
      </c>
      <c r="F23">
        <v>-4.9569077172738858</v>
      </c>
    </row>
    <row r="24" spans="1:6" x14ac:dyDescent="0.3">
      <c r="A24">
        <v>77.426368268112697</v>
      </c>
      <c r="B24">
        <v>-7.1486898025458796</v>
      </c>
      <c r="C24">
        <v>-7.0454496799148147</v>
      </c>
      <c r="D24">
        <v>-6.8254483116390618</v>
      </c>
      <c r="E24">
        <v>-6.273693107181213</v>
      </c>
      <c r="F24">
        <v>-4.5801079638280644</v>
      </c>
    </row>
    <row r="25" spans="1:6" x14ac:dyDescent="0.3">
      <c r="A25">
        <v>84.975343590864426</v>
      </c>
      <c r="B25">
        <v>-7.1265743625474318</v>
      </c>
      <c r="C25">
        <v>-7.0063600976801332</v>
      </c>
      <c r="D25">
        <v>-6.7487481682022814</v>
      </c>
      <c r="E25">
        <v>-6.1023057991897396</v>
      </c>
      <c r="F25">
        <v>-4.1449550433291593</v>
      </c>
    </row>
    <row r="26" spans="1:6" x14ac:dyDescent="0.3">
      <c r="A26">
        <v>93.26033468832199</v>
      </c>
      <c r="B26">
        <v>-7.0999823357439285</v>
      </c>
      <c r="C26">
        <v>-6.9594381790574271</v>
      </c>
      <c r="D26">
        <v>-6.657047038533741</v>
      </c>
      <c r="E26">
        <v>-5.8995444106515835</v>
      </c>
      <c r="F26">
        <v>-3.6456381833634017</v>
      </c>
    </row>
    <row r="27" spans="1:6" x14ac:dyDescent="0.3">
      <c r="A27">
        <v>102.35310218990269</v>
      </c>
      <c r="B27">
        <v>-7.0680187225074302</v>
      </c>
      <c r="C27">
        <v>-6.9031530728536215</v>
      </c>
      <c r="D27">
        <v>-6.5475687032460019</v>
      </c>
      <c r="E27">
        <v>-5.6604412821832639</v>
      </c>
      <c r="F27">
        <v>-3.0767328079460925</v>
      </c>
    </row>
    <row r="28" spans="1:6" x14ac:dyDescent="0.3">
      <c r="A28">
        <v>112.33240329780277</v>
      </c>
      <c r="B28">
        <v>-7.0296145011638833</v>
      </c>
      <c r="C28">
        <v>-6.835691394678304</v>
      </c>
      <c r="D28">
        <v>-6.4170887338853566</v>
      </c>
      <c r="E28">
        <v>-5.3795331751912681</v>
      </c>
      <c r="F28">
        <v>-2.4334883246183887</v>
      </c>
    </row>
    <row r="29" spans="1:6" x14ac:dyDescent="0.3">
      <c r="A29">
        <v>123.28467394420659</v>
      </c>
      <c r="B29">
        <v>-6.9834949383528446</v>
      </c>
      <c r="C29">
        <v>-6.7549121962559617</v>
      </c>
      <c r="D29">
        <v>-6.2618886904728557</v>
      </c>
      <c r="E29">
        <v>-5.0509164430535627</v>
      </c>
      <c r="F29">
        <v>-1.7121244805475657</v>
      </c>
    </row>
    <row r="30" spans="1:6" x14ac:dyDescent="0.3">
      <c r="A30">
        <v>135.30477745798075</v>
      </c>
      <c r="B30">
        <v>-6.9281430592282023</v>
      </c>
      <c r="C30">
        <v>-6.6582977671128223</v>
      </c>
      <c r="D30">
        <v>-6.0777164678139739</v>
      </c>
      <c r="E30">
        <v>-4.6683435911001867</v>
      </c>
      <c r="F30">
        <v>-0.91010939868824936</v>
      </c>
    </row>
    <row r="31" spans="1:6" x14ac:dyDescent="0.3">
      <c r="A31">
        <v>148.49682622544651</v>
      </c>
      <c r="B31">
        <v>-6.8617579446724397</v>
      </c>
      <c r="C31">
        <v>-6.5429012160668476</v>
      </c>
      <c r="D31">
        <v>-5.8597579842588621</v>
      </c>
      <c r="E31">
        <v>-4.2253666058385084</v>
      </c>
      <c r="F31">
        <v>-2.6391062713065488E-2</v>
      </c>
    </row>
    <row r="32" spans="1:6" x14ac:dyDescent="0.3">
      <c r="A32">
        <v>162.97508346206433</v>
      </c>
      <c r="B32">
        <v>-6.7822076942477194</v>
      </c>
      <c r="C32">
        <v>-6.4052924857253615</v>
      </c>
      <c r="D32">
        <v>-5.6026266606478803</v>
      </c>
      <c r="E32">
        <v>-3.7155283720234387</v>
      </c>
      <c r="F32">
        <v>0.93844169424220913</v>
      </c>
    </row>
    <row r="33" spans="1:6" x14ac:dyDescent="0.3">
      <c r="A33">
        <v>178.86495290574351</v>
      </c>
      <c r="B33">
        <v>-6.6869771712155215</v>
      </c>
      <c r="C33">
        <v>-6.241505361867862</v>
      </c>
      <c r="D33">
        <v>-5.3003781136571284</v>
      </c>
      <c r="E33">
        <v>-3.1325974715307767</v>
      </c>
      <c r="F33">
        <v>1.9820826852387976</v>
      </c>
    </row>
    <row r="34" spans="1:6" x14ac:dyDescent="0.3">
      <c r="A34">
        <v>196.30406500402725</v>
      </c>
      <c r="B34">
        <v>-6.5731110607878263</v>
      </c>
      <c r="C34">
        <v>-6.046989136035517</v>
      </c>
      <c r="D34">
        <v>-4.9465578075136207</v>
      </c>
      <c r="E34">
        <v>-2.4708342445454177</v>
      </c>
      <c r="F34">
        <v>3.1005163469620083</v>
      </c>
    </row>
    <row r="35" spans="1:6" x14ac:dyDescent="0.3">
      <c r="A35">
        <v>215.44346900318823</v>
      </c>
      <c r="B35">
        <v>-6.4371533546639181</v>
      </c>
      <c r="C35">
        <v>-5.8165697947680739</v>
      </c>
      <c r="D35">
        <v>-4.5342885960101462</v>
      </c>
      <c r="E35">
        <v>-1.7252685227409825</v>
      </c>
      <c r="F35">
        <v>4.2880950952402195</v>
      </c>
    </row>
    <row r="36" spans="1:6" x14ac:dyDescent="0.3">
      <c r="A36">
        <v>236.44894126454071</v>
      </c>
      <c r="B36">
        <v>-6.2750851439142741</v>
      </c>
      <c r="C36">
        <v>-5.5444267913703662</v>
      </c>
      <c r="D36">
        <v>-4.0564026602721599</v>
      </c>
      <c r="E36">
        <v>-0.89196392130941105</v>
      </c>
      <c r="F36">
        <v>5.5376579887709321</v>
      </c>
    </row>
    <row r="37" spans="1:6" x14ac:dyDescent="0.3">
      <c r="A37">
        <v>259.50242113997371</v>
      </c>
      <c r="B37">
        <v>-6.0822635545729531</v>
      </c>
      <c r="C37">
        <v>-5.2240923456993258</v>
      </c>
      <c r="D37">
        <v>-3.5056179873897513</v>
      </c>
      <c r="E37">
        <v>3.1757741324540872E-2</v>
      </c>
      <c r="F37">
        <v>6.8406542749348898</v>
      </c>
    </row>
    <row r="38" spans="1:6" x14ac:dyDescent="0.3">
      <c r="A38">
        <v>284.80358684358021</v>
      </c>
      <c r="B38">
        <v>-5.853365747341206</v>
      </c>
      <c r="C38">
        <v>-4.8484804344329593</v>
      </c>
      <c r="D38">
        <v>-2.8747533286281901</v>
      </c>
      <c r="E38">
        <v>1.0471536369086432</v>
      </c>
      <c r="F38">
        <v>8.1872326803353097</v>
      </c>
    </row>
    <row r="39" spans="1:6" x14ac:dyDescent="0.3">
      <c r="A39">
        <v>312.57158496882352</v>
      </c>
      <c r="B39">
        <v>-5.5823430044031586</v>
      </c>
      <c r="C39">
        <v>-4.4099517063779921</v>
      </c>
      <c r="D39">
        <v>-2.1569682751489569</v>
      </c>
      <c r="E39">
        <v>2.1539691430174672</v>
      </c>
      <c r="F39">
        <v>9.5662599044294652</v>
      </c>
    </row>
    <row r="40" spans="1:6" x14ac:dyDescent="0.3">
      <c r="A40">
        <v>343.04692863149194</v>
      </c>
      <c r="B40">
        <v>-5.2623908222357718</v>
      </c>
      <c r="C40">
        <v>-3.9004180125489318</v>
      </c>
      <c r="D40">
        <v>-1.3460082607496058</v>
      </c>
      <c r="E40">
        <v>3.3504123892600375</v>
      </c>
      <c r="F40">
        <v>10.965238710690855</v>
      </c>
    </row>
    <row r="41" spans="1:6" x14ac:dyDescent="0.3">
      <c r="A41">
        <v>376.49358067924675</v>
      </c>
      <c r="B41">
        <v>-4.8859412801546052</v>
      </c>
      <c r="C41">
        <v>-3.3114857861211706</v>
      </c>
      <c r="D41">
        <v>-0.4364302344461341</v>
      </c>
      <c r="E41">
        <v>4.6331666071519777</v>
      </c>
      <c r="F41">
        <v>12.370106778338206</v>
      </c>
    </row>
    <row r="42" spans="1:6" x14ac:dyDescent="0.3">
      <c r="A42">
        <v>413.20124001153346</v>
      </c>
      <c r="B42">
        <v>-4.4446833120867169</v>
      </c>
      <c r="C42">
        <v>-2.634631288898535</v>
      </c>
      <c r="D42">
        <v>0.57621395006916842</v>
      </c>
      <c r="E42">
        <v>5.9973904133507254</v>
      </c>
      <c r="F42">
        <v>13.764913063297787</v>
      </c>
    </row>
    <row r="43" spans="1:6" x14ac:dyDescent="0.3">
      <c r="A43">
        <v>453.4878508128582</v>
      </c>
      <c r="B43">
        <v>-3.929614383955375</v>
      </c>
      <c r="C43">
        <v>-1.8613936305585954</v>
      </c>
      <c r="D43">
        <v>1.6952503746291516</v>
      </c>
      <c r="E43">
        <v>7.4366335794158172</v>
      </c>
      <c r="F43">
        <v>15.131391915192189</v>
      </c>
    </row>
    <row r="44" spans="1:6" x14ac:dyDescent="0.3">
      <c r="A44">
        <v>497.70235643321138</v>
      </c>
      <c r="B44">
        <v>-3.3311230924156026</v>
      </c>
      <c r="C44">
        <v>-0.98356527403053695</v>
      </c>
      <c r="D44">
        <v>2.9228077588264889</v>
      </c>
      <c r="E44">
        <v>8.9425727572671647</v>
      </c>
      <c r="F44">
        <v>16.448491553225903</v>
      </c>
    </row>
    <row r="45" spans="1:6" x14ac:dyDescent="0.3">
      <c r="A45">
        <v>546.22772176843421</v>
      </c>
      <c r="B45">
        <v>-2.6390963382186241</v>
      </c>
      <c r="C45">
        <v>6.6427590674234512E-3</v>
      </c>
      <c r="D45">
        <v>4.2597609817117457</v>
      </c>
      <c r="E45">
        <v>10.504446955939146</v>
      </c>
      <c r="F45">
        <v>17.691967489694925</v>
      </c>
    </row>
    <row r="46" spans="1:6" x14ac:dyDescent="0.3">
      <c r="A46">
        <v>599.48425031894089</v>
      </c>
      <c r="B46">
        <v>-1.8430376767097805</v>
      </c>
      <c r="C46">
        <v>1.1164789874813137</v>
      </c>
      <c r="D46">
        <v>5.7056196900720284</v>
      </c>
      <c r="E46">
        <v>12.108047480997183</v>
      </c>
      <c r="F46">
        <v>18.834222479307943</v>
      </c>
    </row>
    <row r="47" spans="1:6" x14ac:dyDescent="0.3">
      <c r="A47">
        <v>657.93322465756819</v>
      </c>
      <c r="B47">
        <v>-0.9321769689619035</v>
      </c>
      <c r="C47">
        <v>2.3525745081113718</v>
      </c>
      <c r="D47">
        <v>7.258231185327598</v>
      </c>
      <c r="E47">
        <v>13.734102091876643</v>
      </c>
      <c r="F47">
        <v>19.844647019251582</v>
      </c>
    </row>
    <row r="48" spans="1:6" x14ac:dyDescent="0.3">
      <c r="A48">
        <v>722.08090183854642</v>
      </c>
      <c r="B48">
        <v>0.10445125056414185</v>
      </c>
      <c r="C48">
        <v>3.7208790341188314</v>
      </c>
      <c r="D48">
        <v>8.9130838291539565</v>
      </c>
      <c r="E48">
        <v>15.355922135720894</v>
      </c>
      <c r="F48">
        <v>20.690746543380381</v>
      </c>
    </row>
    <row r="49" spans="1:6" x14ac:dyDescent="0.3">
      <c r="A49">
        <v>792.48289835391688</v>
      </c>
      <c r="B49">
        <v>1.2779770921230325</v>
      </c>
      <c r="C49">
        <v>5.2265180415431196</v>
      </c>
      <c r="D49">
        <v>10.661873069128948</v>
      </c>
      <c r="E49">
        <v>16.936333966438678</v>
      </c>
      <c r="F49">
        <v>21.340263786490461</v>
      </c>
    </row>
    <row r="50" spans="1:6" x14ac:dyDescent="0.3">
      <c r="A50">
        <v>869.74900261778339</v>
      </c>
      <c r="B50">
        <v>2.5997054806523239</v>
      </c>
      <c r="C50">
        <v>6.8733748143216067</v>
      </c>
      <c r="D50">
        <v>12.489812737082445</v>
      </c>
      <c r="E50">
        <v>18.424337088524819</v>
      </c>
      <c r="F50">
        <v>21.764250743533285</v>
      </c>
    </row>
    <row r="51" spans="1:6" x14ac:dyDescent="0.3">
      <c r="A51">
        <v>954.54845666183473</v>
      </c>
      <c r="B51">
        <v>4.0811056612651893</v>
      </c>
      <c r="C51">
        <v>8.6630161658255016</v>
      </c>
      <c r="D51">
        <v>14.370959026620953</v>
      </c>
      <c r="E51">
        <v>19.752790867218987</v>
      </c>
      <c r="F51">
        <v>21.940625747647566</v>
      </c>
    </row>
    <row r="52" spans="1:6" x14ac:dyDescent="0.3">
      <c r="A52">
        <v>1047.6157527896651</v>
      </c>
      <c r="B52">
        <v>5.7336035335401707</v>
      </c>
      <c r="C52">
        <v>10.592246995660057</v>
      </c>
      <c r="D52">
        <v>16.260719962693674</v>
      </c>
      <c r="E52">
        <v>20.839677320176449</v>
      </c>
      <c r="F52">
        <v>21.857334612288035</v>
      </c>
    </row>
    <row r="53" spans="1:6" x14ac:dyDescent="0.3">
      <c r="A53">
        <v>1149.7569953977356</v>
      </c>
      <c r="B53">
        <v>7.5677624472920986</v>
      </c>
      <c r="C53">
        <v>12.64799286823048</v>
      </c>
      <c r="D53">
        <v>18.085295364521372</v>
      </c>
      <c r="E53">
        <v>21.596272432590041</v>
      </c>
      <c r="F53">
        <v>21.514110090247151</v>
      </c>
    </row>
    <row r="54" spans="1:6" x14ac:dyDescent="0.3">
      <c r="A54">
        <v>1261.8568830660211</v>
      </c>
      <c r="B54">
        <v>9.5909406656502956</v>
      </c>
      <c r="C54">
        <v>14.797304171432291</v>
      </c>
      <c r="D54">
        <v>19.730336187487836</v>
      </c>
      <c r="E54">
        <v>21.943866916979626</v>
      </c>
      <c r="F54">
        <v>20.922190866538646</v>
      </c>
    </row>
    <row r="55" spans="1:6" x14ac:dyDescent="0.3">
      <c r="A55">
        <v>1384.8863713938731</v>
      </c>
      <c r="B55">
        <v>11.801475961547613</v>
      </c>
      <c r="C55">
        <v>16.969428931619039</v>
      </c>
      <c r="D55">
        <v>21.037294325612336</v>
      </c>
      <c r="E55">
        <v>21.834990153547974</v>
      </c>
      <c r="F55">
        <v>20.102093538946797</v>
      </c>
    </row>
    <row r="56" spans="1:6" x14ac:dyDescent="0.3">
      <c r="A56">
        <v>1519.9110829529332</v>
      </c>
      <c r="B56">
        <v>14.175401804693433</v>
      </c>
      <c r="C56">
        <v>19.028385180173515</v>
      </c>
      <c r="D56">
        <v>21.823688129831027</v>
      </c>
      <c r="E56">
        <v>21.268612977993193</v>
      </c>
      <c r="F56">
        <v>19.080209738249735</v>
      </c>
    </row>
    <row r="57" spans="1:6" x14ac:dyDescent="0.3">
      <c r="A57">
        <v>1668.1005372000591</v>
      </c>
      <c r="B57">
        <v>16.638443386088756</v>
      </c>
      <c r="C57">
        <v>20.745293365971833</v>
      </c>
      <c r="D57">
        <v>21.938839248608968</v>
      </c>
      <c r="E57">
        <v>20.289529740893176</v>
      </c>
      <c r="F57">
        <v>17.885252123865669</v>
      </c>
    </row>
    <row r="58" spans="1:6" x14ac:dyDescent="0.3">
      <c r="A58">
        <v>1830.7382802953678</v>
      </c>
      <c r="B58">
        <v>19.014794747406093</v>
      </c>
      <c r="C58">
        <v>21.808431737775656</v>
      </c>
      <c r="D58">
        <v>21.332790531610414</v>
      </c>
      <c r="E58">
        <v>18.972343352748201</v>
      </c>
      <c r="F58">
        <v>16.545357716357891</v>
      </c>
    </row>
    <row r="59" spans="1:6" x14ac:dyDescent="0.3">
      <c r="A59">
        <v>2009.2330025650479</v>
      </c>
      <c r="B59">
        <v>20.962696205049298</v>
      </c>
      <c r="C59">
        <v>21.929062296252027</v>
      </c>
      <c r="D59">
        <v>20.081991109329749</v>
      </c>
      <c r="E59">
        <v>17.400267487421441</v>
      </c>
      <c r="F59">
        <v>15.086220900453441</v>
      </c>
    </row>
    <row r="60" spans="1:6" x14ac:dyDescent="0.3">
      <c r="A60">
        <v>2205.1307399030457</v>
      </c>
      <c r="B60">
        <v>21.982717732624643</v>
      </c>
      <c r="C60">
        <v>21.016453994629497</v>
      </c>
      <c r="D60">
        <v>18.346117431548009</v>
      </c>
      <c r="E60">
        <v>15.648993522522021</v>
      </c>
      <c r="F60">
        <v>13.5302459966939</v>
      </c>
    </row>
    <row r="61" spans="1:6" x14ac:dyDescent="0.3">
      <c r="A61">
        <v>2420.1282647943808</v>
      </c>
      <c r="B61">
        <v>21.654717957317274</v>
      </c>
      <c r="C61">
        <v>19.243758496866437</v>
      </c>
      <c r="D61">
        <v>16.298056336848095</v>
      </c>
      <c r="E61">
        <v>13.779219460699537</v>
      </c>
      <c r="F61">
        <v>11.89650911287047</v>
      </c>
    </row>
    <row r="62" spans="1:6" x14ac:dyDescent="0.3">
      <c r="A62">
        <v>2656.0877829466867</v>
      </c>
      <c r="B62">
        <v>19.99005849505857</v>
      </c>
      <c r="C62">
        <v>16.91923633822087</v>
      </c>
      <c r="D62">
        <v>14.078185832151657</v>
      </c>
      <c r="E62">
        <v>11.836007547423286</v>
      </c>
      <c r="F62">
        <v>10.201286979015675</v>
      </c>
    </row>
    <row r="63" spans="1:6" x14ac:dyDescent="0.3">
      <c r="A63">
        <v>2915.0530628251759</v>
      </c>
      <c r="B63">
        <v>17.416349466491749</v>
      </c>
      <c r="C63">
        <v>14.322957257579873</v>
      </c>
      <c r="D63">
        <v>11.783149097904857</v>
      </c>
      <c r="E63">
        <v>9.8517038895461599</v>
      </c>
      <c r="F63">
        <v>8.4589748264690616</v>
      </c>
    </row>
    <row r="64" spans="1:6" x14ac:dyDescent="0.3">
      <c r="A64">
        <v>3199.2671377973847</v>
      </c>
      <c r="B64">
        <v>14.419997178506383</v>
      </c>
      <c r="C64">
        <v>11.642054919670377</v>
      </c>
      <c r="D64">
        <v>9.4737860990393763</v>
      </c>
      <c r="E64">
        <v>7.8500438677268169</v>
      </c>
      <c r="F64">
        <v>6.6833115707646993</v>
      </c>
    </row>
    <row r="65" spans="1:6" x14ac:dyDescent="0.3">
      <c r="A65">
        <v>3511.191734215131</v>
      </c>
      <c r="B65">
        <v>11.327029950569802</v>
      </c>
      <c r="C65">
        <v>8.9826033025926968</v>
      </c>
      <c r="D65">
        <v>7.1879297682097878</v>
      </c>
      <c r="E65">
        <v>5.8503244244189929</v>
      </c>
      <c r="F65">
        <v>4.888920407644096</v>
      </c>
    </row>
    <row r="66" spans="1:6" x14ac:dyDescent="0.3">
      <c r="A66">
        <v>3853.5285937105314</v>
      </c>
      <c r="B66">
        <v>8.3060149817973965</v>
      </c>
      <c r="C66">
        <v>6.4014727532088553</v>
      </c>
      <c r="D66">
        <v>4.951870965889789</v>
      </c>
      <c r="E66">
        <v>3.8713653244468871</v>
      </c>
      <c r="F66">
        <v>3.0932346824256882</v>
      </c>
    </row>
    <row r="67" spans="1:6" x14ac:dyDescent="0.3">
      <c r="A67">
        <v>4229.2428743894989</v>
      </c>
      <c r="B67">
        <v>5.4357165590946934</v>
      </c>
      <c r="C67">
        <v>3.9329015600270716</v>
      </c>
      <c r="D67">
        <v>2.7893432390155581</v>
      </c>
      <c r="E67">
        <v>1.9353560283488103</v>
      </c>
      <c r="F67">
        <v>1.3188869223296553</v>
      </c>
    </row>
    <row r="68" spans="1:6" x14ac:dyDescent="0.3">
      <c r="A68">
        <v>4641.5888336127773</v>
      </c>
      <c r="B68">
        <v>2.7582534534446816</v>
      </c>
      <c r="C68">
        <v>1.606325734532839</v>
      </c>
      <c r="D68">
        <v>0.72856445376486256</v>
      </c>
      <c r="E68">
        <v>7.1705318324062878E-2</v>
      </c>
      <c r="F68">
        <v>-0.40345862721639036</v>
      </c>
    </row>
    <row r="69" spans="1:6" x14ac:dyDescent="0.3">
      <c r="A69">
        <v>5094.1380148163807</v>
      </c>
      <c r="B69">
        <v>0.30987210240978097</v>
      </c>
      <c r="C69">
        <v>-0.54217284199897253</v>
      </c>
      <c r="D69">
        <v>-1.1921739883604527</v>
      </c>
      <c r="E69">
        <v>-1.6792873375054096</v>
      </c>
      <c r="F69">
        <v>-2.0321461796290858</v>
      </c>
    </row>
    <row r="70" spans="1:6" x14ac:dyDescent="0.3">
      <c r="A70">
        <v>5590.810182512223</v>
      </c>
      <c r="B70">
        <v>-1.8631332602493709</v>
      </c>
      <c r="C70">
        <v>-2.4630755735451064</v>
      </c>
      <c r="D70">
        <v>-2.9207357486371635</v>
      </c>
      <c r="E70">
        <v>-3.263784776874421</v>
      </c>
      <c r="F70">
        <v>-3.5123624142445884</v>
      </c>
    </row>
    <row r="71" spans="1:6" x14ac:dyDescent="0.3">
      <c r="A71">
        <v>6135.907273413176</v>
      </c>
      <c r="B71">
        <v>-3.6988360521766572</v>
      </c>
      <c r="C71">
        <v>-4.0917299363383819</v>
      </c>
      <c r="D71">
        <v>-4.3908129531511078</v>
      </c>
      <c r="E71">
        <v>-4.614618791369705</v>
      </c>
      <c r="F71">
        <v>-4.7765736067665383</v>
      </c>
    </row>
    <row r="72" spans="1:6" x14ac:dyDescent="0.3">
      <c r="A72">
        <v>6734.1506577508217</v>
      </c>
      <c r="B72">
        <v>-5.1243013605672862</v>
      </c>
      <c r="C72">
        <v>-5.3539384063483322</v>
      </c>
      <c r="D72">
        <v>-5.5276557184942536</v>
      </c>
      <c r="E72">
        <v>-5.6569300388326704</v>
      </c>
      <c r="F72">
        <v>-5.7500365226863952</v>
      </c>
    </row>
    <row r="73" spans="1:6" x14ac:dyDescent="0.3">
      <c r="A73">
        <v>7390.7220335257753</v>
      </c>
      <c r="B73">
        <v>-6.0711780649717308</v>
      </c>
      <c r="C73">
        <v>-6.1804807973322795</v>
      </c>
      <c r="D73">
        <v>-6.2616206567425952</v>
      </c>
      <c r="E73">
        <v>-6.3209433758658289</v>
      </c>
      <c r="F73">
        <v>-6.3630039731693522</v>
      </c>
    </row>
    <row r="74" spans="1:6" x14ac:dyDescent="0.3">
      <c r="A74">
        <v>8111.3083078968721</v>
      </c>
      <c r="B74">
        <v>-6.4984041000352253</v>
      </c>
      <c r="C74">
        <v>-6.5276386724538016</v>
      </c>
      <c r="D74">
        <v>-6.547078699759707</v>
      </c>
      <c r="E74">
        <v>-6.5597009716530854</v>
      </c>
      <c r="F74">
        <v>-6.5676291407647955</v>
      </c>
    </row>
    <row r="75" spans="1:6" x14ac:dyDescent="0.3">
      <c r="A75">
        <v>8902.1508544503831</v>
      </c>
      <c r="B75">
        <v>-6.4108146441535965</v>
      </c>
      <c r="C75">
        <v>-6.3942236102031806</v>
      </c>
      <c r="D75">
        <v>-6.3783256728227977</v>
      </c>
      <c r="E75">
        <v>-6.3641822619014263</v>
      </c>
      <c r="F75">
        <v>-6.3525364074743003</v>
      </c>
    </row>
    <row r="76" spans="1:6" x14ac:dyDescent="0.3">
      <c r="A76">
        <v>9770.0995729922561</v>
      </c>
      <c r="B76">
        <v>-5.8615063718140359</v>
      </c>
      <c r="C76">
        <v>-5.8244707678641685</v>
      </c>
      <c r="D76">
        <v>-5.7928923193619699</v>
      </c>
      <c r="E76">
        <v>-5.7669310703532801</v>
      </c>
      <c r="F76">
        <v>-5.7466799393097778</v>
      </c>
    </row>
    <row r="77" spans="1:6" x14ac:dyDescent="0.3">
      <c r="A77">
        <v>10722.672220103232</v>
      </c>
      <c r="B77">
        <v>-4.9362786237074037</v>
      </c>
      <c r="C77">
        <v>-4.8947690348995119</v>
      </c>
      <c r="D77">
        <v>-4.8599787507220595</v>
      </c>
      <c r="E77">
        <v>-4.8317468542397615</v>
      </c>
      <c r="F77">
        <v>-4.8099360023122077</v>
      </c>
    </row>
    <row r="78" spans="1:6" x14ac:dyDescent="0.3">
      <c r="A78">
        <v>11768.119524349991</v>
      </c>
      <c r="B78">
        <v>-3.7306077288633865</v>
      </c>
      <c r="C78">
        <v>-3.6928651743353198</v>
      </c>
      <c r="D78">
        <v>-3.6613523274209059</v>
      </c>
      <c r="E78">
        <v>-3.635854389293522</v>
      </c>
      <c r="F78">
        <v>-3.6161984407375658</v>
      </c>
    </row>
    <row r="79" spans="1:6" x14ac:dyDescent="0.3">
      <c r="A79">
        <v>12915.496650148827</v>
      </c>
      <c r="B79">
        <v>-2.3311901480297612</v>
      </c>
      <c r="C79">
        <v>-2.3003224321641795</v>
      </c>
      <c r="D79">
        <v>-2.2745484952731609</v>
      </c>
      <c r="E79">
        <v>-2.253692099312862</v>
      </c>
      <c r="F79">
        <v>-2.2376124836741251</v>
      </c>
    </row>
    <row r="80" spans="1:6" x14ac:dyDescent="0.3">
      <c r="A80">
        <v>14174.741629268048</v>
      </c>
      <c r="B80">
        <v>-0.80691273272232511</v>
      </c>
      <c r="C80">
        <v>-0.78321614800422446</v>
      </c>
      <c r="D80">
        <v>-0.76340408766218593</v>
      </c>
      <c r="E80">
        <v>-0.74735453837522348</v>
      </c>
      <c r="F80">
        <v>-0.73497000523247435</v>
      </c>
    </row>
    <row r="81" spans="1:6" x14ac:dyDescent="0.3">
      <c r="A81">
        <v>15556.761439304722</v>
      </c>
      <c r="B81">
        <v>0.79247375593484704</v>
      </c>
      <c r="C81">
        <v>0.8099380325121659</v>
      </c>
      <c r="D81">
        <v>0.82456335735880804</v>
      </c>
      <c r="E81">
        <v>0.83642725429487197</v>
      </c>
      <c r="F81">
        <v>0.84559182956931978</v>
      </c>
    </row>
    <row r="82" spans="1:6" x14ac:dyDescent="0.3">
      <c r="A82">
        <v>17073.526474706887</v>
      </c>
      <c r="B82">
        <v>2.4336880921292732</v>
      </c>
      <c r="C82">
        <v>2.4462115122082455</v>
      </c>
      <c r="D82">
        <v>2.4567160121831182</v>
      </c>
      <c r="E82">
        <v>2.4652484678345719</v>
      </c>
      <c r="F82">
        <v>2.4718465457685652</v>
      </c>
    </row>
    <row r="83" spans="1:6" x14ac:dyDescent="0.3">
      <c r="A83">
        <v>18738.174228603868</v>
      </c>
      <c r="B83">
        <v>4.0960761639051633</v>
      </c>
      <c r="C83">
        <v>4.1048891859533123</v>
      </c>
      <c r="D83">
        <v>4.112292116006846</v>
      </c>
      <c r="E83">
        <v>4.1183124497001957</v>
      </c>
      <c r="F83">
        <v>4.1229723441159818</v>
      </c>
    </row>
    <row r="84" spans="1:6" x14ac:dyDescent="0.3">
      <c r="A84">
        <v>20565.123083486513</v>
      </c>
      <c r="B84">
        <v>5.7680016586866936</v>
      </c>
      <c r="C84">
        <v>5.7741231142330296</v>
      </c>
      <c r="D84">
        <v>5.7792715245221435</v>
      </c>
      <c r="E84">
        <v>5.7834627113079797</v>
      </c>
      <c r="F84">
        <v>5.7867094565761832</v>
      </c>
    </row>
    <row r="85" spans="1:6" x14ac:dyDescent="0.3">
      <c r="A85">
        <v>22570.19719633917</v>
      </c>
      <c r="B85">
        <v>7.4439324586637143</v>
      </c>
      <c r="C85">
        <v>7.4481460927192478</v>
      </c>
      <c r="D85">
        <v>7.4516936574096784</v>
      </c>
      <c r="E85">
        <v>7.4545841471132324</v>
      </c>
      <c r="F85">
        <v>7.4568248438074169</v>
      </c>
    </row>
    <row r="86" spans="1:6" x14ac:dyDescent="0.3">
      <c r="A86">
        <v>24770.763559917141</v>
      </c>
      <c r="B86">
        <v>9.1222441138966452</v>
      </c>
      <c r="C86">
        <v>9.1251267458006176</v>
      </c>
      <c r="D86">
        <v>9.1275558265173888</v>
      </c>
      <c r="E86">
        <v>9.1295364307666471</v>
      </c>
      <c r="F86">
        <v>9.1310726745402331</v>
      </c>
    </row>
    <row r="87" spans="1:6" x14ac:dyDescent="0.3">
      <c r="A87">
        <v>27185.882427329401</v>
      </c>
      <c r="B87">
        <v>10.803619824541514</v>
      </c>
      <c r="C87">
        <v>10.80558400428481</v>
      </c>
      <c r="D87">
        <v>10.807240338747292</v>
      </c>
      <c r="E87">
        <v>10.808591678496594</v>
      </c>
      <c r="F87">
        <v>10.809640339039909</v>
      </c>
    </row>
    <row r="88" spans="1:6" x14ac:dyDescent="0.3">
      <c r="A88">
        <v>29836.472402833402</v>
      </c>
      <c r="B88">
        <v>12.489913789365851</v>
      </c>
      <c r="C88">
        <v>12.491248935751369</v>
      </c>
      <c r="D88">
        <v>12.492375497201976</v>
      </c>
      <c r="E88">
        <v>12.493295071308573</v>
      </c>
      <c r="F88">
        <v>12.494008957403853</v>
      </c>
    </row>
    <row r="89" spans="1:6" x14ac:dyDescent="0.3">
      <c r="A89">
        <v>32745.491628777316</v>
      </c>
      <c r="B89">
        <v>14.183370415801448</v>
      </c>
      <c r="C89">
        <v>14.184276886399964</v>
      </c>
      <c r="D89">
        <v>14.185042118714236</v>
      </c>
      <c r="E89">
        <v>14.185667007422744</v>
      </c>
      <c r="F89">
        <v>14.186152280921885</v>
      </c>
    </row>
    <row r="90" spans="1:6" x14ac:dyDescent="0.3">
      <c r="A90">
        <v>35938.136638046257</v>
      </c>
      <c r="B90">
        <v>15.886118517984663</v>
      </c>
      <c r="C90">
        <v>15.886733753706384</v>
      </c>
      <c r="D90">
        <v>15.887253339205314</v>
      </c>
      <c r="E90">
        <v>15.887677775652019</v>
      </c>
      <c r="F90">
        <v>15.888007471416909</v>
      </c>
    </row>
    <row r="91" spans="1:6" x14ac:dyDescent="0.3">
      <c r="A91">
        <v>39442.060594376562</v>
      </c>
      <c r="B91">
        <v>17.599877429501774</v>
      </c>
      <c r="C91">
        <v>17.600295134562106</v>
      </c>
      <c r="D91">
        <v>17.60064801704408</v>
      </c>
      <c r="E91">
        <v>17.60093635795813</v>
      </c>
      <c r="F91">
        <v>17.601160386440831</v>
      </c>
    </row>
    <row r="92" spans="1:6" x14ac:dyDescent="0.3">
      <c r="A92">
        <v>43287.612810830615</v>
      </c>
      <c r="B92">
        <v>19.325822179750922</v>
      </c>
      <c r="C92">
        <v>19.326105990266868</v>
      </c>
      <c r="D92">
        <v>19.326345822879688</v>
      </c>
      <c r="E92">
        <v>19.326541835374904</v>
      </c>
      <c r="F92">
        <v>19.326694156485374</v>
      </c>
    </row>
    <row r="93" spans="1:6" x14ac:dyDescent="0.3">
      <c r="A93">
        <v>47508.101621027934</v>
      </c>
      <c r="B93">
        <v>21.06456152066383</v>
      </c>
      <c r="C93">
        <v>21.064754556724736</v>
      </c>
      <c r="D93">
        <v>21.064917717835048</v>
      </c>
      <c r="E93">
        <v>21.065051092736159</v>
      </c>
      <c r="F93">
        <v>21.06515475386405</v>
      </c>
    </row>
    <row r="94" spans="1:6" x14ac:dyDescent="0.3">
      <c r="A94">
        <v>52140.082879996844</v>
      </c>
      <c r="B94">
        <v>22.816188791165843</v>
      </c>
      <c r="C94">
        <v>22.816320242828859</v>
      </c>
      <c r="D94">
        <v>22.816431371348376</v>
      </c>
      <c r="E94">
        <v>22.816522226721389</v>
      </c>
      <c r="F94">
        <v>22.816592849774324</v>
      </c>
    </row>
    <row r="95" spans="1:6" x14ac:dyDescent="0.3">
      <c r="A95">
        <v>57223.676593502198</v>
      </c>
      <c r="B95">
        <v>24.580372714102868</v>
      </c>
      <c r="C95">
        <v>24.580462340708578</v>
      </c>
      <c r="D95">
        <v>24.580538122257572</v>
      </c>
      <c r="E95">
        <v>24.580600086967483</v>
      </c>
      <c r="F95">
        <v>24.580648257887603</v>
      </c>
    </row>
    <row r="96" spans="1:6" x14ac:dyDescent="0.3">
      <c r="A96">
        <v>62802.914418342465</v>
      </c>
      <c r="B96">
        <v>26.356463114340588</v>
      </c>
      <c r="C96">
        <v>26.356524299630848</v>
      </c>
      <c r="D96">
        <v>26.356576039936431</v>
      </c>
      <c r="E96">
        <v>26.356618351209718</v>
      </c>
      <c r="F96">
        <v>26.356651246484752</v>
      </c>
    </row>
    <row r="97" spans="1:6" x14ac:dyDescent="0.3">
      <c r="A97">
        <v>68926.121043496954</v>
      </c>
      <c r="B97">
        <v>28.143594400260433</v>
      </c>
      <c r="C97">
        <v>28.143636219111659</v>
      </c>
      <c r="D97">
        <v>28.143671586248434</v>
      </c>
      <c r="E97">
        <v>28.143700510703344</v>
      </c>
      <c r="F97">
        <v>28.14372299985812</v>
      </c>
    </row>
    <row r="98" spans="1:6" x14ac:dyDescent="0.3">
      <c r="A98">
        <v>75646.332755462907</v>
      </c>
      <c r="B98">
        <v>29.940776590003942</v>
      </c>
      <c r="C98">
        <v>29.940805203783313</v>
      </c>
      <c r="D98">
        <v>29.940829405209133</v>
      </c>
      <c r="E98">
        <v>29.940849199403161</v>
      </c>
      <c r="F98">
        <v>29.940864590551758</v>
      </c>
    </row>
    <row r="99" spans="1:6" x14ac:dyDescent="0.3">
      <c r="A99">
        <v>83021.756813197353</v>
      </c>
      <c r="B99">
        <v>31.746969130577543</v>
      </c>
      <c r="C99">
        <v>31.746988728608002</v>
      </c>
      <c r="D99">
        <v>31.747005305745958</v>
      </c>
      <c r="E99">
        <v>31.747018864899292</v>
      </c>
      <c r="F99">
        <v>31.747029408445158</v>
      </c>
    </row>
    <row r="100" spans="1:6" x14ac:dyDescent="0.3">
      <c r="A100">
        <v>91116.275611549063</v>
      </c>
      <c r="B100">
        <v>33.561136591878345</v>
      </c>
      <c r="C100">
        <v>33.561150026853952</v>
      </c>
      <c r="D100">
        <v>33.561161391607058</v>
      </c>
      <c r="E100">
        <v>33.561170687790465</v>
      </c>
      <c r="F100">
        <v>33.561177916755504</v>
      </c>
    </row>
    <row r="101" spans="1:6" x14ac:dyDescent="0.3">
      <c r="A101">
        <v>100000</v>
      </c>
      <c r="B101">
        <v>35.3822876678841</v>
      </c>
      <c r="C101">
        <v>35.382296885143283</v>
      </c>
      <c r="D101">
        <v>35.382304682483117</v>
      </c>
      <c r="E101">
        <v>35.382311060843953</v>
      </c>
      <c r="F101">
        <v>35.382316020994708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F9E1E-5957-46B9-B9B1-EF93A026D295}">
  <dimension ref="A1:F101"/>
  <sheetViews>
    <sheetView workbookViewId="0">
      <selection activeCell="S22" sqref="S2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</v>
      </c>
      <c r="B2">
        <v>0.62146166326354835</v>
      </c>
      <c r="C2">
        <v>0.82558987776234416</v>
      </c>
      <c r="D2">
        <v>1.1627733116091601</v>
      </c>
      <c r="E2">
        <v>1.7790784655106808</v>
      </c>
      <c r="F2">
        <v>3.090588388563571</v>
      </c>
    </row>
    <row r="3" spans="1:6" x14ac:dyDescent="0.3">
      <c r="A3">
        <v>10.974987654930562</v>
      </c>
      <c r="B3">
        <v>0.68204461769379365</v>
      </c>
      <c r="C3">
        <v>0.90606162685992819</v>
      </c>
      <c r="D3">
        <v>1.2760757265608209</v>
      </c>
      <c r="E3">
        <v>1.9522834863271601</v>
      </c>
      <c r="F3">
        <v>3.3905224329126469</v>
      </c>
    </row>
    <row r="4" spans="1:6" x14ac:dyDescent="0.3">
      <c r="A4">
        <v>12.045035402587825</v>
      </c>
      <c r="B4">
        <v>0.74853150580185246</v>
      </c>
      <c r="C4">
        <v>0.99437211283218685</v>
      </c>
      <c r="D4">
        <v>1.4004035768182268</v>
      </c>
      <c r="E4">
        <v>2.1422944871020642</v>
      </c>
      <c r="F4">
        <v>3.7192530731480842</v>
      </c>
    </row>
    <row r="5" spans="1:6" x14ac:dyDescent="0.3">
      <c r="A5">
        <v>13.219411484660288</v>
      </c>
      <c r="B5">
        <v>0.82149704313640326</v>
      </c>
      <c r="C5">
        <v>1.0912832992662576</v>
      </c>
      <c r="D5">
        <v>1.5368249442019606</v>
      </c>
      <c r="E5">
        <v>2.3507239368143122</v>
      </c>
      <c r="F5">
        <v>4.0794455422238443</v>
      </c>
    </row>
    <row r="6" spans="1:6" x14ac:dyDescent="0.3">
      <c r="A6">
        <v>14.508287784959395</v>
      </c>
      <c r="B6">
        <v>0.90157168626901973</v>
      </c>
      <c r="C6">
        <v>1.1976306994093502</v>
      </c>
      <c r="D6">
        <v>1.6865098357168327</v>
      </c>
      <c r="E6">
        <v>2.5793331643731916</v>
      </c>
      <c r="F6">
        <v>4.4739798947332217</v>
      </c>
    </row>
    <row r="7" spans="1:6" x14ac:dyDescent="0.3">
      <c r="A7">
        <v>15.922827933410922</v>
      </c>
      <c r="B7">
        <v>0.98944697322786279</v>
      </c>
      <c r="C7">
        <v>1.314330309114806</v>
      </c>
      <c r="D7">
        <v>1.8507394120819725</v>
      </c>
      <c r="E7">
        <v>2.8300442103666175</v>
      </c>
      <c r="F7">
        <v>4.9059579244511937</v>
      </c>
    </row>
    <row r="8" spans="1:6" x14ac:dyDescent="0.3">
      <c r="A8">
        <v>17.47528400007684</v>
      </c>
      <c r="B8">
        <v>1.0858813543305403</v>
      </c>
      <c r="C8">
        <v>1.4423861393706787</v>
      </c>
      <c r="D8">
        <v>2.0309158894801618</v>
      </c>
      <c r="E8">
        <v>3.1049519935314311</v>
      </c>
      <c r="F8">
        <v>5.3787065125782565</v>
      </c>
    </row>
    <row r="9" spans="1:6" x14ac:dyDescent="0.3">
      <c r="A9">
        <v>19.179102616724887</v>
      </c>
      <c r="B9">
        <v>1.191706551510884</v>
      </c>
      <c r="C9">
        <v>1.5828983824425149</v>
      </c>
      <c r="D9">
        <v>2.2285731082422982</v>
      </c>
      <c r="E9">
        <v>3.4063365613992116</v>
      </c>
      <c r="F9">
        <v>5.8957758474108068</v>
      </c>
    </row>
    <row r="10" spans="1:6" x14ac:dyDescent="0.3">
      <c r="A10">
        <v>21.04904144512021</v>
      </c>
      <c r="B10">
        <v>1.3078344848391172</v>
      </c>
      <c r="C10">
        <v>1.737072241206187</v>
      </c>
      <c r="D10">
        <v>2.4453877390119603</v>
      </c>
      <c r="E10">
        <v>3.7366750934844069</v>
      </c>
      <c r="F10">
        <v>6.4609305004123989</v>
      </c>
    </row>
    <row r="11" spans="1:6" x14ac:dyDescent="0.3">
      <c r="A11">
        <v>23.101297000831604</v>
      </c>
      <c r="B11">
        <v>1.4352648046098919</v>
      </c>
      <c r="C11">
        <v>1.9062274439178923</v>
      </c>
      <c r="D11">
        <v>2.6831910645902419</v>
      </c>
      <c r="E11">
        <v>4.098653192292339</v>
      </c>
      <c r="F11">
        <v>7.078130791930505</v>
      </c>
    </row>
    <row r="12" spans="1:6" x14ac:dyDescent="0.3">
      <c r="A12">
        <v>25.353644939701113</v>
      </c>
      <c r="B12">
        <v>1.575093065712158</v>
      </c>
      <c r="C12">
        <v>2.0918084554136085</v>
      </c>
      <c r="D12">
        <v>2.9439812312263367</v>
      </c>
      <c r="E12">
        <v>4.4951748238571465</v>
      </c>
      <c r="F12">
        <v>7.7515012293929528</v>
      </c>
    </row>
    <row r="13" spans="1:6" x14ac:dyDescent="0.3">
      <c r="A13">
        <v>27.825594022071243</v>
      </c>
      <c r="B13">
        <v>1.7285195774643864</v>
      </c>
      <c r="C13">
        <v>2.295395379205837</v>
      </c>
      <c r="D13">
        <v>3.2299358028562866</v>
      </c>
      <c r="E13">
        <v>4.9293700454401659</v>
      </c>
      <c r="F13">
        <v>8.4852820612889861</v>
      </c>
    </row>
    <row r="14" spans="1:6" x14ac:dyDescent="0.3">
      <c r="A14">
        <v>30.538555088334157</v>
      </c>
      <c r="B14">
        <v>1.8968589559777964</v>
      </c>
      <c r="C14">
        <v>2.5187155213584482</v>
      </c>
      <c r="D14">
        <v>3.5434243709604183</v>
      </c>
      <c r="E14">
        <v>5.4045993719358192</v>
      </c>
      <c r="F14">
        <v>9.2837591921013232</v>
      </c>
    </row>
    <row r="15" spans="1:6" x14ac:dyDescent="0.3">
      <c r="A15">
        <v>33.516026509388425</v>
      </c>
      <c r="B15">
        <v>2.0815503964566697</v>
      </c>
      <c r="C15">
        <v>2.7636555540642851</v>
      </c>
      <c r="D15">
        <v>3.8870208653550358</v>
      </c>
      <c r="E15">
        <v>5.9244532719647083</v>
      </c>
      <c r="F15">
        <v>10.151166910194178</v>
      </c>
    </row>
    <row r="16" spans="1:6" x14ac:dyDescent="0.3">
      <c r="A16">
        <v>36.783797718286344</v>
      </c>
      <c r="B16">
        <v>2.2841686684014828</v>
      </c>
      <c r="C16">
        <v>3.0322741715372237</v>
      </c>
      <c r="D16">
        <v>4.263515069999424</v>
      </c>
      <c r="E16">
        <v>6.4927448371617817</v>
      </c>
      <c r="F16">
        <v>11.091557204742745</v>
      </c>
    </row>
    <row r="17" spans="1:6" x14ac:dyDescent="0.3">
      <c r="A17">
        <v>40.370172585965534</v>
      </c>
      <c r="B17">
        <v>2.5064358158203128</v>
      </c>
      <c r="C17">
        <v>3.3268150693268534</v>
      </c>
      <c r="D17">
        <v>4.6759226638501525</v>
      </c>
      <c r="E17">
        <v>7.1134931233902021</v>
      </c>
      <c r="F17">
        <v>12.108629067994867</v>
      </c>
    </row>
    <row r="18" spans="1:6" x14ac:dyDescent="0.3">
      <c r="A18">
        <v>44.306214575838823</v>
      </c>
      <c r="B18">
        <v>2.7502335151339841</v>
      </c>
      <c r="C18">
        <v>3.6497199956074904</v>
      </c>
      <c r="D18">
        <v>5.1274928693559785</v>
      </c>
      <c r="E18">
        <v>7.7908940155251809</v>
      </c>
      <c r="F18">
        <v>13.205511357820063</v>
      </c>
    </row>
    <row r="19" spans="1:6" x14ac:dyDescent="0.3">
      <c r="A19">
        <v>48.626015800653533</v>
      </c>
      <c r="B19">
        <v>3.0176160027181695</v>
      </c>
      <c r="C19">
        <v>4.0036415132643404</v>
      </c>
      <c r="D19">
        <v>5.6217124882851612</v>
      </c>
      <c r="E19">
        <v>8.5292747238246509</v>
      </c>
      <c r="F19">
        <v>14.384493886797124</v>
      </c>
    </row>
    <row r="20" spans="1:6" x14ac:dyDescent="0.3">
      <c r="A20">
        <v>53.366992312063097</v>
      </c>
      <c r="B20">
        <v>3.3108234283990066</v>
      </c>
      <c r="C20">
        <v>4.3914549671220557</v>
      </c>
      <c r="D20">
        <v>6.1623047231335581</v>
      </c>
      <c r="E20">
        <v>9.3330272043481592</v>
      </c>
      <c r="F20">
        <v>15.646703841449051</v>
      </c>
    </row>
    <row r="21" spans="1:6" x14ac:dyDescent="0.3">
      <c r="A21">
        <v>58.570208180566674</v>
      </c>
      <c r="B21">
        <v>3.6322954161545953</v>
      </c>
      <c r="C21">
        <v>4.8162689622038259</v>
      </c>
      <c r="D21">
        <v>6.7532207094190673</v>
      </c>
      <c r="E21">
        <v>10.206514963238487</v>
      </c>
      <c r="F21">
        <v>16.9917288793329</v>
      </c>
    </row>
    <row r="22" spans="1:6" x14ac:dyDescent="0.3">
      <c r="A22">
        <v>64.28073117284319</v>
      </c>
      <c r="B22">
        <v>3.9846845130198099</v>
      </c>
      <c r="C22">
        <v>5.2814334155178226</v>
      </c>
      <c r="D22">
        <v>7.3986211089777401</v>
      </c>
      <c r="E22">
        <v>11.153946954873058</v>
      </c>
      <c r="F22">
        <v>18.417194677659772</v>
      </c>
    </row>
    <row r="23" spans="1:6" x14ac:dyDescent="0.3">
      <c r="A23">
        <v>70.548023107186452</v>
      </c>
      <c r="B23">
        <v>4.3708690745493097</v>
      </c>
      <c r="C23">
        <v>5.7905439329372124</v>
      </c>
      <c r="D23">
        <v>8.1028444319702828</v>
      </c>
      <c r="E23">
        <v>12.179211779457489</v>
      </c>
      <c r="F23">
        <v>19.918313414656119</v>
      </c>
    </row>
    <row r="24" spans="1:6" x14ac:dyDescent="0.3">
      <c r="A24">
        <v>77.426368268112697</v>
      </c>
      <c r="B24">
        <v>4.793964961312609</v>
      </c>
      <c r="C24">
        <v>6.3474408705126297</v>
      </c>
      <c r="D24">
        <v>8.8703579721262926</v>
      </c>
      <c r="E24">
        <v>13.285665368824102</v>
      </c>
      <c r="F24">
        <v>21.487430217851333</v>
      </c>
    </row>
    <row r="25" spans="1:6" x14ac:dyDescent="0.3">
      <c r="A25">
        <v>84.975343590864426</v>
      </c>
      <c r="B25">
        <v>5.2573351950876042</v>
      </c>
      <c r="C25">
        <v>6.9562009521367267</v>
      </c>
      <c r="D25">
        <v>9.7056863820609216</v>
      </c>
      <c r="E25">
        <v>14.475866152255504</v>
      </c>
      <c r="F25">
        <v>23.113605761947202</v>
      </c>
    </row>
    <row r="26" spans="1:6" x14ac:dyDescent="0.3">
      <c r="A26">
        <v>93.26033468832199</v>
      </c>
      <c r="B26">
        <v>5.7645964331569717</v>
      </c>
      <c r="C26">
        <v>7.6211187208878481</v>
      </c>
      <c r="D26">
        <v>10.613312041101997</v>
      </c>
      <c r="E26">
        <v>15.751253731015309</v>
      </c>
      <c r="F26">
        <v>24.782282704985004</v>
      </c>
    </row>
    <row r="27" spans="1:6" x14ac:dyDescent="0.3">
      <c r="A27">
        <v>102.35310218990269</v>
      </c>
      <c r="B27">
        <v>6.3196207502181059</v>
      </c>
      <c r="C27">
        <v>8.3466743929610736</v>
      </c>
      <c r="D27">
        <v>11.597540581383306</v>
      </c>
      <c r="E27">
        <v>17.111770812369318</v>
      </c>
      <c r="F27">
        <v>26.475088403449892</v>
      </c>
    </row>
    <row r="28" spans="1:6" x14ac:dyDescent="0.3">
      <c r="A28">
        <v>112.33240329780277</v>
      </c>
      <c r="B28">
        <v>6.9265307548207211</v>
      </c>
      <c r="C28">
        <v>9.1374838650252279</v>
      </c>
      <c r="D28">
        <v>12.662324407348516</v>
      </c>
      <c r="E28">
        <v>18.555433948518335</v>
      </c>
      <c r="F28">
        <v>28.16982294774008</v>
      </c>
    </row>
    <row r="29" spans="1:6" x14ac:dyDescent="0.3">
      <c r="A29">
        <v>123.28467394420659</v>
      </c>
      <c r="B29">
        <v>7.5896854963815992</v>
      </c>
      <c r="C29">
        <v>9.9982257212803063</v>
      </c>
      <c r="D29">
        <v>13.811037017520732</v>
      </c>
      <c r="E29">
        <v>20.077866639175511</v>
      </c>
      <c r="F29">
        <v>29.840667445143136</v>
      </c>
    </row>
    <row r="30" spans="1:6" x14ac:dyDescent="0.3">
      <c r="A30">
        <v>135.30477745798075</v>
      </c>
      <c r="B30">
        <v>8.3136539283323323</v>
      </c>
      <c r="C30">
        <v>10.933539148957289</v>
      </c>
      <c r="D30">
        <v>15.046191751027845</v>
      </c>
      <c r="E30">
        <v>21.671818241769643</v>
      </c>
      <c r="F30">
        <v>31.458622331585726</v>
      </c>
    </row>
    <row r="31" spans="1:6" x14ac:dyDescent="0.3">
      <c r="A31">
        <v>148.49682622544651</v>
      </c>
      <c r="B31">
        <v>9.1031718789571254</v>
      </c>
      <c r="C31">
        <v>11.947885798967731</v>
      </c>
      <c r="D31">
        <v>16.369100644010903</v>
      </c>
      <c r="E31">
        <v>23.326702767579995</v>
      </c>
      <c r="F31">
        <v>32.992152372058108</v>
      </c>
    </row>
    <row r="32" spans="1:6" x14ac:dyDescent="0.3">
      <c r="A32">
        <v>162.97508346206433</v>
      </c>
      <c r="B32">
        <v>9.9630775543043679</v>
      </c>
      <c r="C32">
        <v>13.04536798180983</v>
      </c>
      <c r="D32">
        <v>17.77947282171802</v>
      </c>
      <c r="E32">
        <v>25.028200920368683</v>
      </c>
      <c r="F32">
        <v>34.407980422057165</v>
      </c>
    </row>
    <row r="33" spans="1:6" x14ac:dyDescent="0.3">
      <c r="A33">
        <v>178.86495290574351</v>
      </c>
      <c r="B33">
        <v>10.89821959121414</v>
      </c>
      <c r="C33">
        <v>14.22949540391914</v>
      </c>
      <c r="D33">
        <v>19.274957604710178</v>
      </c>
      <c r="E33">
        <v>26.757973615946344</v>
      </c>
      <c r="F33">
        <v>35.671944487801689</v>
      </c>
    </row>
    <row r="34" spans="1:6" x14ac:dyDescent="0.3">
      <c r="A34">
        <v>196.30406500402725</v>
      </c>
      <c r="B34">
        <v>11.913330663321227</v>
      </c>
      <c r="C34">
        <v>15.50289324461705</v>
      </c>
      <c r="D34">
        <v>20.850645317675614</v>
      </c>
      <c r="E34">
        <v>28.493532225404135</v>
      </c>
      <c r="F34">
        <v>36.749819975891917</v>
      </c>
    </row>
    <row r="35" spans="1:6" x14ac:dyDescent="0.3">
      <c r="A35">
        <v>215.44346900318823</v>
      </c>
      <c r="B35">
        <v>13.012858740338116</v>
      </c>
      <c r="C35">
        <v>16.866946132219084</v>
      </c>
      <c r="D35">
        <v>22.498548147626064</v>
      </c>
      <c r="E35">
        <v>30.208297022028777</v>
      </c>
      <c r="F35">
        <v>37.608015584426795</v>
      </c>
    </row>
    <row r="36" spans="1:6" x14ac:dyDescent="0.3">
      <c r="A36">
        <v>236.44894126454071</v>
      </c>
      <c r="B36">
        <v>14.20074749808874</v>
      </c>
      <c r="C36">
        <v>18.32137589094803</v>
      </c>
      <c r="D36">
        <v>24.207092952737966</v>
      </c>
      <c r="E36">
        <v>31.871849883941319</v>
      </c>
      <c r="F36">
        <v>38.214076331158729</v>
      </c>
    </row>
    <row r="37" spans="1:6" x14ac:dyDescent="0.3">
      <c r="A37">
        <v>259.50242113997371</v>
      </c>
      <c r="B37">
        <v>15.480157334238665</v>
      </c>
      <c r="C37">
        <v>19.863756075417875</v>
      </c>
      <c r="D37">
        <v>25.960665288447757</v>
      </c>
      <c r="E37">
        <v>33.450352547104245</v>
      </c>
      <c r="F37">
        <v>38.536965585136699</v>
      </c>
    </row>
    <row r="38" spans="1:6" x14ac:dyDescent="0.3">
      <c r="A38">
        <v>284.80358684358021</v>
      </c>
      <c r="B38">
        <v>16.853119286746661</v>
      </c>
      <c r="C38">
        <v>21.488973247086768</v>
      </c>
      <c r="D38">
        <v>27.73924576432039</v>
      </c>
      <c r="E38">
        <v>34.907063532508957</v>
      </c>
      <c r="F38">
        <v>38.54714254825948</v>
      </c>
    </row>
    <row r="39" spans="1:6" x14ac:dyDescent="0.3">
      <c r="A39">
        <v>312.57158496882352</v>
      </c>
      <c r="B39">
        <v>18.320116221652938</v>
      </c>
      <c r="C39">
        <v>23.1886530395238</v>
      </c>
      <c r="D39">
        <v>29.518172455960368</v>
      </c>
      <c r="E39">
        <v>36.202853689325735</v>
      </c>
      <c r="F39">
        <v>38.216496369435546</v>
      </c>
    </row>
    <row r="40" spans="1:6" x14ac:dyDescent="0.3">
      <c r="A40">
        <v>343.04692863149194</v>
      </c>
      <c r="B40">
        <v>19.879589211831636</v>
      </c>
      <c r="C40">
        <v>24.950576759976279</v>
      </c>
      <c r="D40">
        <v>31.268043445875254</v>
      </c>
      <c r="E40">
        <v>37.296600621522153</v>
      </c>
      <c r="F40">
        <v>37.518240086317881</v>
      </c>
    </row>
    <row r="41" spans="1:6" x14ac:dyDescent="0.3">
      <c r="A41">
        <v>376.49358067924675</v>
      </c>
      <c r="B41">
        <v>21.527372055616578</v>
      </c>
      <c r="C41">
        <v>26.758118902203904</v>
      </c>
      <c r="D41">
        <v>32.954740707420541</v>
      </c>
      <c r="E41">
        <v>38.145342166311956</v>
      </c>
      <c r="F41">
        <v>36.426907392039681</v>
      </c>
    </row>
    <row r="42" spans="1:6" x14ac:dyDescent="0.3">
      <c r="A42">
        <v>413.20124001153346</v>
      </c>
      <c r="B42">
        <v>23.256062818853717</v>
      </c>
      <c r="C42">
        <v>28.589733718319906</v>
      </c>
      <c r="D42">
        <v>34.539512729139126</v>
      </c>
      <c r="E42">
        <v>38.704091014789647</v>
      </c>
      <c r="F42">
        <v>34.918634770418052</v>
      </c>
    </row>
    <row r="43" spans="1:6" x14ac:dyDescent="0.3">
      <c r="A43">
        <v>453.4878508128582</v>
      </c>
      <c r="B43">
        <v>25.054346653455738</v>
      </c>
      <c r="C43">
        <v>30.418505502990445</v>
      </c>
      <c r="D43">
        <v>35.979004112849445</v>
      </c>
      <c r="E43">
        <v>38.925256859762101</v>
      </c>
      <c r="F43">
        <v>32.971950103420774</v>
      </c>
    </row>
    <row r="44" spans="1:6" x14ac:dyDescent="0.3">
      <c r="A44">
        <v>497.70235643321138</v>
      </c>
      <c r="B44">
        <v>26.906286212198609</v>
      </c>
      <c r="C44">
        <v>32.211748385337316</v>
      </c>
      <c r="D44">
        <v>37.225073659739209</v>
      </c>
      <c r="E44">
        <v>38.757691959392346</v>
      </c>
      <c r="F44">
        <v>30.569316720219419</v>
      </c>
    </row>
    <row r="45" spans="1:6" x14ac:dyDescent="0.3">
      <c r="A45">
        <v>546.22772176843421</v>
      </c>
      <c r="B45">
        <v>28.790590512220895</v>
      </c>
      <c r="C45">
        <v>33.930594604965513</v>
      </c>
      <c r="D45">
        <v>38.224206210257186</v>
      </c>
      <c r="E45">
        <v>38.145483064597215</v>
      </c>
      <c r="F45">
        <v>27.699672375961608</v>
      </c>
    </row>
    <row r="46" spans="1:6" x14ac:dyDescent="0.3">
      <c r="A46">
        <v>599.48425031894089</v>
      </c>
      <c r="B46">
        <v>30.679854423829731</v>
      </c>
      <c r="C46">
        <v>35.529445223595005</v>
      </c>
      <c r="D46">
        <v>38.91630508332738</v>
      </c>
      <c r="E46">
        <v>37.026787238988717</v>
      </c>
      <c r="F46">
        <v>24.362105822653955</v>
      </c>
    </row>
    <row r="47" spans="1:6" x14ac:dyDescent="0.3">
      <c r="A47">
        <v>657.93322465756819</v>
      </c>
      <c r="B47">
        <v>32.539722337125838</v>
      </c>
      <c r="C47">
        <v>36.955075983629442</v>
      </c>
      <c r="D47">
        <v>39.23266127829865</v>
      </c>
      <c r="E47">
        <v>35.333304666691262</v>
      </c>
      <c r="F47">
        <v>20.570561090482769</v>
      </c>
    </row>
    <row r="48" spans="1:6" x14ac:dyDescent="0.3">
      <c r="A48">
        <v>722.08090183854642</v>
      </c>
      <c r="B48">
        <v>34.327863677809951</v>
      </c>
      <c r="C48">
        <v>38.145096664184415</v>
      </c>
      <c r="D48">
        <v>39.092956971895141</v>
      </c>
      <c r="E48">
        <v>32.991467949551122</v>
      </c>
      <c r="F48">
        <v>16.358999370687819</v>
      </c>
    </row>
    <row r="49" spans="1:6" x14ac:dyDescent="0.3">
      <c r="A49">
        <v>792.48289835391688</v>
      </c>
      <c r="B49">
        <v>35.992546964367619</v>
      </c>
      <c r="C49">
        <v>39.025358513590248</v>
      </c>
      <c r="D49">
        <v>38.40134061479862</v>
      </c>
      <c r="E49">
        <v>29.927139370116002</v>
      </c>
      <c r="F49">
        <v>11.78582562304169</v>
      </c>
    </row>
    <row r="50" spans="1:6" x14ac:dyDescent="0.3">
      <c r="A50">
        <v>869.74900261778339</v>
      </c>
      <c r="B50">
        <v>37.470453488868415</v>
      </c>
      <c r="C50">
        <v>39.50580088585054</v>
      </c>
      <c r="D50">
        <v>37.042072399258885</v>
      </c>
      <c r="E50">
        <v>26.076380073081797</v>
      </c>
      <c r="F50">
        <v>6.9358458744689901</v>
      </c>
    </row>
    <row r="51" spans="1:6" x14ac:dyDescent="0.3">
      <c r="A51">
        <v>954.54845666183473</v>
      </c>
      <c r="B51">
        <v>38.683167911379464</v>
      </c>
      <c r="C51">
        <v>39.47416529716422</v>
      </c>
      <c r="D51">
        <v>34.876333941572156</v>
      </c>
      <c r="E51">
        <v>21.404966973854201</v>
      </c>
      <c r="F51">
        <v>1.9180136495064537</v>
      </c>
    </row>
    <row r="52" spans="1:6" x14ac:dyDescent="0.3">
      <c r="A52">
        <v>1047.6157527896651</v>
      </c>
      <c r="B52">
        <v>39.53150346961592</v>
      </c>
      <c r="C52">
        <v>38.787129568741371</v>
      </c>
      <c r="D52">
        <v>31.74415010941609</v>
      </c>
      <c r="E52">
        <v>15.937107677491797</v>
      </c>
      <c r="F52">
        <v>-3.1418364710238418</v>
      </c>
    </row>
    <row r="53" spans="1:6" x14ac:dyDescent="0.3">
      <c r="A53">
        <v>1149.7569953977356</v>
      </c>
      <c r="B53">
        <v>39.886459333948785</v>
      </c>
      <c r="C53">
        <v>37.259185784839254</v>
      </c>
      <c r="D53">
        <v>27.479656250742295</v>
      </c>
      <c r="E53">
        <v>9.7871591089151835</v>
      </c>
      <c r="F53">
        <v>-8.1122816850974235</v>
      </c>
    </row>
    <row r="54" spans="1:6" x14ac:dyDescent="0.3">
      <c r="A54">
        <v>1261.8568830660211</v>
      </c>
      <c r="B54">
        <v>39.575259395962838</v>
      </c>
      <c r="C54">
        <v>34.652262930634315</v>
      </c>
      <c r="D54">
        <v>21.953266322846552</v>
      </c>
      <c r="E54">
        <v>3.1780256057624858</v>
      </c>
      <c r="F54">
        <v>-12.868868132450171</v>
      </c>
    </row>
    <row r="55" spans="1:6" x14ac:dyDescent="0.3">
      <c r="A55">
        <v>1384.8863713938731</v>
      </c>
      <c r="B55">
        <v>38.361092306797069</v>
      </c>
      <c r="C55">
        <v>30.676580157795335</v>
      </c>
      <c r="D55">
        <v>15.153355130873498</v>
      </c>
      <c r="E55">
        <v>-3.5745934239230044</v>
      </c>
      <c r="F55">
        <v>-17.304545313363818</v>
      </c>
    </row>
    <row r="56" spans="1:6" x14ac:dyDescent="0.3">
      <c r="A56">
        <v>1519.9110829529332</v>
      </c>
      <c r="B56">
        <v>35.917824162132554</v>
      </c>
      <c r="C56">
        <v>25.029890028845436</v>
      </c>
      <c r="D56">
        <v>7.2943422095930677</v>
      </c>
      <c r="E56">
        <v>-10.118606319050832</v>
      </c>
      <c r="F56">
        <v>-21.335556621278723</v>
      </c>
    </row>
    <row r="57" spans="1:6" x14ac:dyDescent="0.3">
      <c r="A57">
        <v>1668.1005372000591</v>
      </c>
      <c r="B57">
        <v>31.812376924229991</v>
      </c>
      <c r="C57">
        <v>17.524762044358436</v>
      </c>
      <c r="D57">
        <v>-1.1219867291535823</v>
      </c>
      <c r="E57">
        <v>-16.139715797003856</v>
      </c>
      <c r="F57">
        <v>-24.902244702979754</v>
      </c>
    </row>
    <row r="58" spans="1:6" x14ac:dyDescent="0.3">
      <c r="A58">
        <v>1830.7382802953678</v>
      </c>
      <c r="B58">
        <v>25.542868130073547</v>
      </c>
      <c r="C58">
        <v>8.3350983095350504</v>
      </c>
      <c r="D58">
        <v>-9.3952020895125106</v>
      </c>
      <c r="E58">
        <v>-21.415244363192311</v>
      </c>
      <c r="F58">
        <v>-27.965867685701745</v>
      </c>
    </row>
    <row r="59" spans="1:6" x14ac:dyDescent="0.3">
      <c r="A59">
        <v>2009.2330025650479</v>
      </c>
      <c r="B59">
        <v>16.75143912399707</v>
      </c>
      <c r="C59">
        <v>-1.7721799887592058</v>
      </c>
      <c r="D59">
        <v>-16.857366825286714</v>
      </c>
      <c r="E59">
        <v>-25.826651484073054</v>
      </c>
      <c r="F59">
        <v>-30.50322090248909</v>
      </c>
    </row>
    <row r="60" spans="1:6" x14ac:dyDescent="0.3">
      <c r="A60">
        <v>2205.1307399030457</v>
      </c>
      <c r="B60">
        <v>5.7288482477086076</v>
      </c>
      <c r="C60">
        <v>-11.571773091766731</v>
      </c>
      <c r="D60">
        <v>-23.076019067265054</v>
      </c>
      <c r="E60">
        <v>-29.33888314597052</v>
      </c>
      <c r="F60">
        <v>-32.500681806906719</v>
      </c>
    </row>
    <row r="61" spans="1:6" x14ac:dyDescent="0.3">
      <c r="A61">
        <v>2420.1282647943808</v>
      </c>
      <c r="B61">
        <v>-6.1242444196418262</v>
      </c>
      <c r="C61">
        <v>-19.950465645716225</v>
      </c>
      <c r="D61">
        <v>-27.893046965992358</v>
      </c>
      <c r="E61">
        <v>-31.967551434837926</v>
      </c>
      <c r="F61">
        <v>-33.948706441350254</v>
      </c>
    </row>
    <row r="62" spans="1:6" x14ac:dyDescent="0.3">
      <c r="A62">
        <v>2656.0877829466867</v>
      </c>
      <c r="B62">
        <v>-16.805498940535777</v>
      </c>
      <c r="C62">
        <v>-26.354761407185599</v>
      </c>
      <c r="D62">
        <v>-31.338295502052134</v>
      </c>
      <c r="E62">
        <v>-33.749615569687471</v>
      </c>
      <c r="F62">
        <v>-34.8372235813952</v>
      </c>
    </row>
    <row r="63" spans="1:6" x14ac:dyDescent="0.3">
      <c r="A63">
        <v>2915.0530628251759</v>
      </c>
      <c r="B63">
        <v>-24.966362993155453</v>
      </c>
      <c r="C63">
        <v>-30.749158494500289</v>
      </c>
      <c r="D63">
        <v>-33.523384381615656</v>
      </c>
      <c r="E63">
        <v>-34.723196942333665</v>
      </c>
      <c r="F63">
        <v>-35.151997683859136</v>
      </c>
    </row>
    <row r="64" spans="1:6" x14ac:dyDescent="0.3">
      <c r="A64">
        <v>3199.2671377973847</v>
      </c>
      <c r="B64">
        <v>-30.342648562957983</v>
      </c>
      <c r="C64">
        <v>-33.34475239168728</v>
      </c>
      <c r="D64">
        <v>-34.570343864034847</v>
      </c>
      <c r="E64">
        <v>-34.915919804140529</v>
      </c>
      <c r="F64">
        <v>-34.87189298254637</v>
      </c>
    </row>
    <row r="65" spans="1:6" x14ac:dyDescent="0.3">
      <c r="A65">
        <v>3511.191734215131</v>
      </c>
      <c r="B65">
        <v>-33.264276437822097</v>
      </c>
      <c r="C65">
        <v>-34.393288502064507</v>
      </c>
      <c r="D65">
        <v>-34.577425059871672</v>
      </c>
      <c r="E65">
        <v>-34.339307005381457</v>
      </c>
      <c r="F65">
        <v>-33.967033016274513</v>
      </c>
    </row>
    <row r="66" spans="1:6" x14ac:dyDescent="0.3">
      <c r="A66">
        <v>3853.5285937105314</v>
      </c>
      <c r="B66">
        <v>-34.167077668995944</v>
      </c>
      <c r="C66">
        <v>-34.098611329432501</v>
      </c>
      <c r="D66">
        <v>-33.608195012867945</v>
      </c>
      <c r="E66">
        <v>-32.987196449277675</v>
      </c>
      <c r="F66">
        <v>-32.398084547949665</v>
      </c>
    </row>
    <row r="67" spans="1:6" x14ac:dyDescent="0.3">
      <c r="A67">
        <v>4229.2428743894989</v>
      </c>
      <c r="B67">
        <v>-33.396930376244541</v>
      </c>
      <c r="C67">
        <v>-32.597376482141087</v>
      </c>
      <c r="D67">
        <v>-31.692651382399347</v>
      </c>
      <c r="E67">
        <v>-30.837317018701984</v>
      </c>
      <c r="F67">
        <v>-30.117301019567726</v>
      </c>
    </row>
    <row r="68" spans="1:6" x14ac:dyDescent="0.3">
      <c r="A68">
        <v>4641.5888336127773</v>
      </c>
      <c r="B68">
        <v>-31.182284672858255</v>
      </c>
      <c r="C68">
        <v>-29.968620158587058</v>
      </c>
      <c r="D68">
        <v>-28.835058894259998</v>
      </c>
      <c r="E68">
        <v>-27.856421983778482</v>
      </c>
      <c r="F68">
        <v>-27.072528847373686</v>
      </c>
    </row>
    <row r="69" spans="1:6" x14ac:dyDescent="0.3">
      <c r="A69">
        <v>5094.1380148163807</v>
      </c>
      <c r="B69">
        <v>-27.663579600971392</v>
      </c>
      <c r="C69">
        <v>-26.254879565217262</v>
      </c>
      <c r="D69">
        <v>-25.027593844301261</v>
      </c>
      <c r="E69">
        <v>-24.010455845646501</v>
      </c>
      <c r="F69">
        <v>-23.215977525930263</v>
      </c>
    </row>
    <row r="70" spans="1:6" x14ac:dyDescent="0.3">
      <c r="A70">
        <v>5590.810182512223</v>
      </c>
      <c r="B70">
        <v>-22.937924420428168</v>
      </c>
      <c r="C70">
        <v>-21.490699123030893</v>
      </c>
      <c r="D70">
        <v>-20.271011035722349</v>
      </c>
      <c r="E70">
        <v>-19.28165814793989</v>
      </c>
      <c r="F70">
        <v>-18.519695891221556</v>
      </c>
    </row>
    <row r="71" spans="1:6" x14ac:dyDescent="0.3">
      <c r="A71">
        <v>6135.907273413176</v>
      </c>
      <c r="B71">
        <v>-17.109073965795382</v>
      </c>
      <c r="C71">
        <v>-15.737977698591409</v>
      </c>
      <c r="D71">
        <v>-14.602856851409136</v>
      </c>
      <c r="E71">
        <v>-13.693175869453919</v>
      </c>
      <c r="F71">
        <v>-12.998286206693292</v>
      </c>
    </row>
    <row r="72" spans="1:6" x14ac:dyDescent="0.3">
      <c r="A72">
        <v>6734.1506577508217</v>
      </c>
      <c r="B72">
        <v>-10.336982616969779</v>
      </c>
      <c r="C72">
        <v>-9.1237429847714377</v>
      </c>
      <c r="D72">
        <v>-8.129012919306204</v>
      </c>
      <c r="E72">
        <v>-7.3371471321830057</v>
      </c>
      <c r="F72">
        <v>-6.734995133041922</v>
      </c>
    </row>
    <row r="73" spans="1:6" x14ac:dyDescent="0.3">
      <c r="A73">
        <v>7390.7220335257753</v>
      </c>
      <c r="B73">
        <v>-2.8724015085996646</v>
      </c>
      <c r="C73">
        <v>-1.8667414075531978</v>
      </c>
      <c r="D73">
        <v>-1.0459476893251429</v>
      </c>
      <c r="E73">
        <v>-0.39451596183566745</v>
      </c>
      <c r="F73">
        <v>9.987314081711253E-2</v>
      </c>
    </row>
    <row r="74" spans="1:6" x14ac:dyDescent="0.3">
      <c r="A74">
        <v>8111.3083078968721</v>
      </c>
      <c r="B74">
        <v>4.9456673986802411</v>
      </c>
      <c r="C74">
        <v>5.7272602891601849</v>
      </c>
      <c r="D74">
        <v>6.3646239933086219</v>
      </c>
      <c r="E74">
        <v>6.8703140914848131</v>
      </c>
      <c r="F74">
        <v>7.2540889452386521</v>
      </c>
    </row>
    <row r="75" spans="1:6" x14ac:dyDescent="0.3">
      <c r="A75">
        <v>8902.1508544503831</v>
      </c>
      <c r="B75">
        <v>12.740576728443772</v>
      </c>
      <c r="C75">
        <v>13.311822774852129</v>
      </c>
      <c r="D75">
        <v>13.778474532942576</v>
      </c>
      <c r="E75">
        <v>14.149327121753588</v>
      </c>
      <c r="F75">
        <v>14.431169094696903</v>
      </c>
    </row>
    <row r="76" spans="1:6" x14ac:dyDescent="0.3">
      <c r="A76">
        <v>9770.0995729922561</v>
      </c>
      <c r="B76">
        <v>20.1757364665044</v>
      </c>
      <c r="C76">
        <v>20.570868435024249</v>
      </c>
      <c r="D76">
        <v>20.894750295930375</v>
      </c>
      <c r="E76">
        <v>21.152881428423413</v>
      </c>
      <c r="F76">
        <v>21.349511188352544</v>
      </c>
    </row>
    <row r="77" spans="1:6" x14ac:dyDescent="0.3">
      <c r="A77">
        <v>10722.672220103232</v>
      </c>
      <c r="B77">
        <v>27.016454705696979</v>
      </c>
      <c r="C77">
        <v>27.277429280617408</v>
      </c>
      <c r="D77">
        <v>27.492235662508158</v>
      </c>
      <c r="E77">
        <v>27.664023519881155</v>
      </c>
      <c r="F77">
        <v>27.79523921603403</v>
      </c>
    </row>
    <row r="78" spans="1:6" x14ac:dyDescent="0.3">
      <c r="A78">
        <v>11768.119524349991</v>
      </c>
      <c r="B78">
        <v>33.147877640648815</v>
      </c>
      <c r="C78">
        <v>33.314044091046739</v>
      </c>
      <c r="D78">
        <v>33.451397380872272</v>
      </c>
      <c r="E78">
        <v>33.561627899717173</v>
      </c>
      <c r="F78">
        <v>33.646057564699852</v>
      </c>
    </row>
    <row r="79" spans="1:6" x14ac:dyDescent="0.3">
      <c r="A79">
        <v>12915.496650148827</v>
      </c>
      <c r="B79">
        <v>38.554581632671464</v>
      </c>
      <c r="C79">
        <v>38.657461936042701</v>
      </c>
      <c r="D79">
        <v>38.742839155903994</v>
      </c>
      <c r="E79">
        <v>38.811579593112207</v>
      </c>
      <c r="F79">
        <v>38.864365491248776</v>
      </c>
    </row>
    <row r="80" spans="1:6" x14ac:dyDescent="0.3">
      <c r="A80">
        <v>14174.741629268048</v>
      </c>
      <c r="B80">
        <v>43.284877787516905</v>
      </c>
      <c r="C80">
        <v>43.347249630032501</v>
      </c>
      <c r="D80">
        <v>43.399189275942057</v>
      </c>
      <c r="E80">
        <v>43.441126818178184</v>
      </c>
      <c r="F80">
        <v>43.473403183179173</v>
      </c>
    </row>
    <row r="81" spans="1:6" x14ac:dyDescent="0.3">
      <c r="A81">
        <v>15556.761439304722</v>
      </c>
      <c r="B81">
        <v>47.418295504708851</v>
      </c>
      <c r="C81">
        <v>47.455515724112267</v>
      </c>
      <c r="D81">
        <v>47.486601196783013</v>
      </c>
      <c r="E81">
        <v>47.511760919719279</v>
      </c>
      <c r="F81">
        <v>47.53116150834979</v>
      </c>
    </row>
    <row r="82" spans="1:6" x14ac:dyDescent="0.3">
      <c r="A82">
        <v>17073.526474706887</v>
      </c>
      <c r="B82">
        <v>51.043229876846176</v>
      </c>
      <c r="C82">
        <v>51.065175567419004</v>
      </c>
      <c r="D82">
        <v>51.083548444729864</v>
      </c>
      <c r="E82">
        <v>51.098448617965083</v>
      </c>
      <c r="F82">
        <v>51.10995628375823</v>
      </c>
    </row>
    <row r="83" spans="1:6" x14ac:dyDescent="0.3">
      <c r="A83">
        <v>18738.174228603868</v>
      </c>
      <c r="B83">
        <v>54.244225200780235</v>
      </c>
      <c r="C83">
        <v>54.257045775176955</v>
      </c>
      <c r="D83">
        <v>54.267800355168205</v>
      </c>
      <c r="E83">
        <v>54.276536435875798</v>
      </c>
      <c r="F83">
        <v>54.283292220561513</v>
      </c>
    </row>
    <row r="84" spans="1:6" x14ac:dyDescent="0.3">
      <c r="A84">
        <v>20565.123083486513</v>
      </c>
      <c r="B84">
        <v>57.095943737044259</v>
      </c>
      <c r="C84">
        <v>57.103380629103924</v>
      </c>
      <c r="D84">
        <v>57.109629113201933</v>
      </c>
      <c r="E84">
        <v>57.114711582552232</v>
      </c>
      <c r="F84">
        <v>57.11864611101484</v>
      </c>
    </row>
    <row r="85" spans="1:6" x14ac:dyDescent="0.3">
      <c r="A85">
        <v>22570.19719633917</v>
      </c>
      <c r="B85">
        <v>59.661077791851682</v>
      </c>
      <c r="C85">
        <v>59.665369214306679</v>
      </c>
      <c r="D85">
        <v>59.668979565284907</v>
      </c>
      <c r="E85">
        <v>59.671919363428046</v>
      </c>
      <c r="F85">
        <v>59.67419712299543</v>
      </c>
    </row>
    <row r="86" spans="1:6" x14ac:dyDescent="0.3">
      <c r="A86">
        <v>24770.763559917141</v>
      </c>
      <c r="B86">
        <v>61.990361295228283</v>
      </c>
      <c r="C86">
        <v>61.992829007263865</v>
      </c>
      <c r="D86">
        <v>61.994907268359647</v>
      </c>
      <c r="E86">
        <v>61.996601011174569</v>
      </c>
      <c r="F86">
        <v>61.997914238327617</v>
      </c>
    </row>
    <row r="87" spans="1:6" x14ac:dyDescent="0.3">
      <c r="A87">
        <v>27185.882427329401</v>
      </c>
      <c r="B87">
        <v>64.123615755138431</v>
      </c>
      <c r="C87">
        <v>64.125032366418026</v>
      </c>
      <c r="D87">
        <v>64.126226428592332</v>
      </c>
      <c r="E87">
        <v>64.127200255462995</v>
      </c>
      <c r="F87">
        <v>64.127955728675744</v>
      </c>
    </row>
    <row r="88" spans="1:6" x14ac:dyDescent="0.3">
      <c r="A88">
        <v>29836.472402833402</v>
      </c>
      <c r="B88">
        <v>66.09125879761406</v>
      </c>
      <c r="C88">
        <v>66.09207221137288</v>
      </c>
      <c r="D88">
        <v>66.092758312838683</v>
      </c>
      <c r="E88">
        <v>66.093318189843117</v>
      </c>
      <c r="F88">
        <v>66.093752728806336</v>
      </c>
    </row>
    <row r="89" spans="1:6" x14ac:dyDescent="0.3">
      <c r="A89">
        <v>32745.491628777316</v>
      </c>
      <c r="B89">
        <v>67.915969044497118</v>
      </c>
      <c r="C89">
        <v>67.916437212085341</v>
      </c>
      <c r="D89">
        <v>67.916832325991621</v>
      </c>
      <c r="E89">
        <v>67.917154899929741</v>
      </c>
      <c r="F89">
        <v>67.917405353295024</v>
      </c>
    </row>
    <row r="90" spans="1:6" x14ac:dyDescent="0.3">
      <c r="A90">
        <v>35938.136638046257</v>
      </c>
      <c r="B90">
        <v>69.614331517201762</v>
      </c>
      <c r="C90">
        <v>69.614602244258151</v>
      </c>
      <c r="D90">
        <v>69.614830831102964</v>
      </c>
      <c r="E90">
        <v>69.615017521978629</v>
      </c>
      <c r="F90">
        <v>69.615162516662025</v>
      </c>
    </row>
    <row r="91" spans="1:6" x14ac:dyDescent="0.3">
      <c r="A91">
        <v>39442.060594376562</v>
      </c>
      <c r="B91">
        <v>71.198353160310816</v>
      </c>
      <c r="C91">
        <v>71.1985108448376</v>
      </c>
      <c r="D91">
        <v>71.198644034485568</v>
      </c>
      <c r="E91">
        <v>71.198752846463591</v>
      </c>
      <c r="F91">
        <v>71.198837376828905</v>
      </c>
    </row>
    <row r="92" spans="1:6" x14ac:dyDescent="0.3">
      <c r="A92">
        <v>43287.612810830615</v>
      </c>
      <c r="B92">
        <v>72.676778488774829</v>
      </c>
      <c r="C92">
        <v>72.676871237087795</v>
      </c>
      <c r="D92">
        <v>72.676949601611156</v>
      </c>
      <c r="E92">
        <v>72.677013639266818</v>
      </c>
      <c r="F92">
        <v>72.677063396801984</v>
      </c>
    </row>
    <row r="93" spans="1:6" x14ac:dyDescent="0.3">
      <c r="A93">
        <v>47508.101621027934</v>
      </c>
      <c r="B93">
        <v>74.056168033983681</v>
      </c>
      <c r="C93">
        <v>74.056223268789367</v>
      </c>
      <c r="D93">
        <v>74.056269949164715</v>
      </c>
      <c r="E93">
        <v>74.056308103158884</v>
      </c>
      <c r="F93">
        <v>74.05633775385914</v>
      </c>
    </row>
    <row r="94" spans="1:6" x14ac:dyDescent="0.3">
      <c r="A94">
        <v>52140.082879996844</v>
      </c>
      <c r="B94">
        <v>75.341731188310632</v>
      </c>
      <c r="C94">
        <v>75.341764574935269</v>
      </c>
      <c r="D94">
        <v>75.341792796598043</v>
      </c>
      <c r="E94">
        <v>75.341815867357084</v>
      </c>
      <c r="F94">
        <v>75.341833798812218</v>
      </c>
    </row>
    <row r="95" spans="1:6" x14ac:dyDescent="0.3">
      <c r="A95">
        <v>57223.676593502198</v>
      </c>
      <c r="B95">
        <v>76.537928709020591</v>
      </c>
      <c r="C95">
        <v>76.537949234999999</v>
      </c>
      <c r="D95">
        <v>76.537966588489354</v>
      </c>
      <c r="E95">
        <v>76.537980776669627</v>
      </c>
      <c r="F95">
        <v>76.537991805481568</v>
      </c>
    </row>
    <row r="96" spans="1:6" x14ac:dyDescent="0.3">
      <c r="A96">
        <v>62802.914418342465</v>
      </c>
      <c r="B96">
        <v>77.648876383440893</v>
      </c>
      <c r="C96">
        <v>77.648889239407865</v>
      </c>
      <c r="D96">
        <v>77.648900109864286</v>
      </c>
      <c r="E96">
        <v>77.648908998554219</v>
      </c>
      <c r="F96">
        <v>77.648915908583348</v>
      </c>
    </row>
    <row r="97" spans="1:6" x14ac:dyDescent="0.3">
      <c r="A97">
        <v>68926.121043496954</v>
      </c>
      <c r="B97">
        <v>78.678589509668015</v>
      </c>
      <c r="C97">
        <v>78.678597720563843</v>
      </c>
      <c r="D97">
        <v>78.678604664143009</v>
      </c>
      <c r="E97">
        <v>78.678610342398827</v>
      </c>
      <c r="F97">
        <v>78.678614756990072</v>
      </c>
    </row>
    <row r="98" spans="1:6" x14ac:dyDescent="0.3">
      <c r="A98">
        <v>75646.332755462907</v>
      </c>
      <c r="B98">
        <v>79.631108958116386</v>
      </c>
      <c r="C98">
        <v>79.631114307004296</v>
      </c>
      <c r="D98">
        <v>79.631118830746047</v>
      </c>
      <c r="E98">
        <v>79.631122530425415</v>
      </c>
      <c r="F98">
        <v>79.631125406946921</v>
      </c>
    </row>
    <row r="99" spans="1:6" x14ac:dyDescent="0.3">
      <c r="A99">
        <v>83021.756813197353</v>
      </c>
      <c r="B99">
        <v>80.510545726054389</v>
      </c>
      <c r="C99">
        <v>80.510549278441772</v>
      </c>
      <c r="D99">
        <v>80.510552283059653</v>
      </c>
      <c r="E99">
        <v>80.510554740509477</v>
      </c>
      <c r="F99">
        <v>80.510556651294308</v>
      </c>
    </row>
    <row r="100" spans="1:6" x14ac:dyDescent="0.3">
      <c r="A100">
        <v>91116.275611549063</v>
      </c>
      <c r="B100">
        <v>81.321074355241933</v>
      </c>
      <c r="C100">
        <v>81.321076757924516</v>
      </c>
      <c r="D100">
        <v>81.321078790255171</v>
      </c>
      <c r="E100">
        <v>81.321080452573796</v>
      </c>
      <c r="F100">
        <v>81.321081745165486</v>
      </c>
    </row>
    <row r="101" spans="1:6" x14ac:dyDescent="0.3">
      <c r="A101">
        <v>100000</v>
      </c>
      <c r="B101">
        <v>82.066898245864479</v>
      </c>
      <c r="C101">
        <v>82.066899898340509</v>
      </c>
      <c r="D101">
        <v>82.066901296180788</v>
      </c>
      <c r="E101">
        <v>82.066902439580502</v>
      </c>
      <c r="F101">
        <v>82.066903328704115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020a0cd-2a07-4a4f-8af9-0dfdcbae49c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DCAEF80D28304C9C7C1EA1A5884953" ma:contentTypeVersion="15" ma:contentTypeDescription="Create a new document." ma:contentTypeScope="" ma:versionID="31dc19dff49fe03b52e53116706cf368">
  <xsd:schema xmlns:xsd="http://www.w3.org/2001/XMLSchema" xmlns:xs="http://www.w3.org/2001/XMLSchema" xmlns:p="http://schemas.microsoft.com/office/2006/metadata/properties" xmlns:ns3="1020a0cd-2a07-4a4f-8af9-0dfdcbae49c2" xmlns:ns4="6f3db54c-b8a6-4a4e-aec2-63b9f371c427" targetNamespace="http://schemas.microsoft.com/office/2006/metadata/properties" ma:root="true" ma:fieldsID="bf09a43f627a8badee92ccf72f82ec9d" ns3:_="" ns4:_="">
    <xsd:import namespace="1020a0cd-2a07-4a4f-8af9-0dfdcbae49c2"/>
    <xsd:import namespace="6f3db54c-b8a6-4a4e-aec2-63b9f371c4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CR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20a0cd-2a07-4a4f-8af9-0dfdcbae49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3db54c-b8a6-4a4e-aec2-63b9f371c42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AEB90C-CD14-4B84-B63A-FCF77773E6B2}">
  <ds:schemaRefs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6f3db54c-b8a6-4a4e-aec2-63b9f371c427"/>
    <ds:schemaRef ds:uri="1020a0cd-2a07-4a4f-8af9-0dfdcbae49c2"/>
  </ds:schemaRefs>
</ds:datastoreItem>
</file>

<file path=customXml/itemProps2.xml><?xml version="1.0" encoding="utf-8"?>
<ds:datastoreItem xmlns:ds="http://schemas.openxmlformats.org/officeDocument/2006/customXml" ds:itemID="{17F91734-A5D0-48BA-8265-9BA460DDC5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20a0cd-2a07-4a4f-8af9-0dfdcbae49c2"/>
    <ds:schemaRef ds:uri="6f3db54c-b8a6-4a4e-aec2-63b9f371c4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D81175-8B99-433B-8D9F-4D62DBA04D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Freq</vt:lpstr>
      <vt:lpstr>Magnitude</vt:lpstr>
      <vt:lpstr>L1_mag</vt:lpstr>
      <vt:lpstr>L1_pha</vt:lpstr>
      <vt:lpstr>Sheet1</vt:lpstr>
      <vt:lpstr>L2_mag</vt:lpstr>
      <vt:lpstr>L2_pha</vt:lpstr>
      <vt:lpstr>s2_mag</vt:lpstr>
      <vt:lpstr>s2_pha</vt:lpstr>
      <vt:lpstr>Phase</vt:lpstr>
      <vt:lpstr>d2</vt:lpstr>
      <vt:lpstr>R1</vt:lpstr>
      <vt:lpstr>L1</vt:lpstr>
      <vt:lpstr>R2</vt:lpstr>
      <vt:lpstr>L2</vt:lpstr>
      <vt:lpstr>final_data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Bohara</dc:creator>
  <cp:lastModifiedBy>Bohara, Bharat</cp:lastModifiedBy>
  <cp:lastPrinted>2023-07-19T16:50:11Z</cp:lastPrinted>
  <dcterms:created xsi:type="dcterms:W3CDTF">2023-02-26T01:05:04Z</dcterms:created>
  <dcterms:modified xsi:type="dcterms:W3CDTF">2023-07-24T02:17:25Z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0x01010004DCAEF80D28304C9C7C1EA1A5884953</vt:lpwstr>
  </property>
</Properties>
</file>