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onutVarga\Documents\UiPath\API-Animal-PDD-Performer\Data\Input\"/>
    </mc:Choice>
  </mc:AlternateContent>
  <xr:revisionPtr revIDLastSave="0" documentId="8_{9DB12FB4-0949-47BE-A88D-88668A1D03AE}" xr6:coauthVersionLast="47" xr6:coauthVersionMax="47" xr10:uidLastSave="{00000000-0000-0000-0000-000000000000}"/>
  <bookViews>
    <workbookView xWindow="-6495" yWindow="-16320" windowWidth="29040" windowHeight="15840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<sst xmlns="http://schemas.openxmlformats.org/spreadsheetml/2006/main" count="158" uniqueCount="158">
  <si>
    <t>Nume Prenume</t>
  </si>
  <si>
    <t>Email Adress</t>
  </si>
  <si>
    <t>Ancău Nicolae</t>
  </si>
  <si>
    <t>nicolae.ancau@fwfcompany.com</t>
  </si>
  <si>
    <t>Arhire Ioan-Stefan</t>
  </si>
  <si>
    <t>stefan.arhire@fwfcompany.com</t>
  </si>
  <si>
    <t>Bara Alexandra-Teodora</t>
  </si>
  <si>
    <t>alexandra.bara@fwfcompany.com</t>
  </si>
  <si>
    <t>Bălaj Mihai</t>
  </si>
  <si>
    <t>mihai.balaj@fwfcompany.com</t>
  </si>
  <si>
    <t>Bărsan Florin-Adrian</t>
  </si>
  <si>
    <t>florin.barsan@fwfcompany.com</t>
  </si>
  <si>
    <t>Belciug Daniel Bogdan</t>
  </si>
  <si>
    <t>daniel.belciug@fwfcompany.com</t>
  </si>
  <si>
    <t>Bene Marius</t>
  </si>
  <si>
    <t>marius.bene@fwfcompany.com</t>
  </si>
  <si>
    <t>Bițineanu  Alexandra Mihaela</t>
  </si>
  <si>
    <t>alexandra.bitineanu@fwfcompany.com</t>
  </si>
  <si>
    <t>Blăjan Bianca Nicoleta</t>
  </si>
  <si>
    <t>bianca.blajan@fwfcompany.com</t>
  </si>
  <si>
    <t>Bobeș Maria Alexandra</t>
  </si>
  <si>
    <t>maria.bobes@fwfcompany.com</t>
  </si>
  <si>
    <t>Boriga Maria-Cristina</t>
  </si>
  <si>
    <t>cristina.boriga@fwfcompany.com</t>
  </si>
  <si>
    <t>Budasca Paul</t>
  </si>
  <si>
    <t>paul.budasca@fwfcompany.com</t>
  </si>
  <si>
    <t>Ceaureanu Codrut</t>
  </si>
  <si>
    <t>codrut.ceaureanu@fwfcompany.com</t>
  </si>
  <si>
    <t>Ceaureanu Robert</t>
  </si>
  <si>
    <t>robert.ceaureanu@fwfcompany.com</t>
  </si>
  <si>
    <t>Cimpean Tudor</t>
  </si>
  <si>
    <t>tudor.cimpean@fwfcompany.com</t>
  </si>
  <si>
    <t>Cilea Alexandru</t>
  </si>
  <si>
    <t>alexandru.cilea@fwfcompany.com</t>
  </si>
  <si>
    <t>Ciobanu Matei-Andrei</t>
  </si>
  <si>
    <t>matei.ciobanu@fwfcompany.com</t>
  </si>
  <si>
    <t>Ciobanu Vlad</t>
  </si>
  <si>
    <t>vlad.ciobanu@fwfcompany.com</t>
  </si>
  <si>
    <t>Ciortin Patricia</t>
  </si>
  <si>
    <t>patricia.ciortin@fwfcompany.com</t>
  </si>
  <si>
    <t>Chiriță Cristina Mihaela</t>
  </si>
  <si>
    <t>cristina.chirita@fwfcompany.com</t>
  </si>
  <si>
    <t>Croitoru Ruxandra</t>
  </si>
  <si>
    <t>ruxandra.croitoru@fwfcompany.com</t>
  </si>
  <si>
    <t>Csaszar Noemi</t>
  </si>
  <si>
    <t>noemi.csaszar@fwfcompany.com</t>
  </si>
  <si>
    <t>Dirjan Paula</t>
  </si>
  <si>
    <t>paula.dirjan@fwfcompany.com</t>
  </si>
  <si>
    <t>Eke Samuel</t>
  </si>
  <si>
    <t>samuel.eke@fwfcompany.com</t>
  </si>
  <si>
    <t>Ferenczi Alin Daniel</t>
  </si>
  <si>
    <t>alin.ferenczi@fwfcompany.com</t>
  </si>
  <si>
    <t>Frățilă  Andreia Maria</t>
  </si>
  <si>
    <t>andreia.fratila@fwfcompany.com</t>
  </si>
  <si>
    <t xml:space="preserve">Gabriel Tamás-Laszló  </t>
  </si>
  <si>
    <t>tamas.gabriel@fwfcompany.com</t>
  </si>
  <si>
    <t>Gandila Calin</t>
  </si>
  <si>
    <t>calin.gandila@fwfcompany.com</t>
  </si>
  <si>
    <t>Ghemant George-Andrei</t>
  </si>
  <si>
    <t>george.ghemant@fwfcompany.com</t>
  </si>
  <si>
    <t>Gherghe Andrei</t>
  </si>
  <si>
    <t>andrei.gherghe@fwfcompany.com</t>
  </si>
  <si>
    <t>Ghiță Cătălin Adrian</t>
  </si>
  <si>
    <t>catalin.ghita@fwfcompany.com</t>
  </si>
  <si>
    <t>Grădinaru Diana</t>
  </si>
  <si>
    <t>diana.gradinaru@fwfcompany.com</t>
  </si>
  <si>
    <t>Handrău Andrei</t>
  </si>
  <si>
    <t>andrei.handrau@fwfcompany.com</t>
  </si>
  <si>
    <t>Handru Sergiu-Ovidiu</t>
  </si>
  <si>
    <t>sergiu.handru@fwfcompany.com</t>
  </si>
  <si>
    <t>Hruscovschi Ana Maria</t>
  </si>
  <si>
    <t>ana.hruscovschi@fwfcompany.com</t>
  </si>
  <si>
    <t>Ielcean Bogdan Sebastian</t>
  </si>
  <si>
    <t>bogdan.ielcean@fwfcompany.com</t>
  </si>
  <si>
    <t>Ionetecu Ioana-Cristina</t>
  </si>
  <si>
    <t>ioana.ionetecu@fwfcompany.com</t>
  </si>
  <si>
    <t>Jabali Walid</t>
  </si>
  <si>
    <t>walid.jabali@fwfcompany.com</t>
  </si>
  <si>
    <t>Krausz Andrei</t>
  </si>
  <si>
    <t>andrei.krausz@fwfcompany.com</t>
  </si>
  <si>
    <t>Lupșan Anamaria</t>
  </si>
  <si>
    <t>ana.lupsan@fwfcompany.com</t>
  </si>
  <si>
    <t>Lupșan Raluca Valeria</t>
  </si>
  <si>
    <t>raluca.lupsan@fwfcompany.com</t>
  </si>
  <si>
    <t>Maghiar Roxana</t>
  </si>
  <si>
    <t>roxana.maghiar@fwfcompany.com</t>
  </si>
  <si>
    <t>Marcu Alexandra Ioana</t>
  </si>
  <si>
    <t>alexandra.marcu@fwfcompany.com</t>
  </si>
  <si>
    <t>Mare Miruna</t>
  </si>
  <si>
    <t>miruna.mare@fwfcompany.com</t>
  </si>
  <si>
    <t>Miculi Alexandra</t>
  </si>
  <si>
    <t>alexandra.miculi@fwfcompany.com</t>
  </si>
  <si>
    <t>Moisă Mihaela Diana</t>
  </si>
  <si>
    <t>mihaela.moisa@fwfcompany.com</t>
  </si>
  <si>
    <t>Mureșan Daniel Vasile</t>
  </si>
  <si>
    <t>daniel.muresan@fwfcompany.com</t>
  </si>
  <si>
    <t>Niță Robert</t>
  </si>
  <si>
    <t>robert.nita@fwfcompany.com</t>
  </si>
  <si>
    <t>Nunwailer Dana</t>
  </si>
  <si>
    <t>dana.nunwailer@fwfcompany.com</t>
  </si>
  <si>
    <t>Onea Ionuț Adrian</t>
  </si>
  <si>
    <t>ionut.onea@fwfcompany.com</t>
  </si>
  <si>
    <t>Papita Rareș</t>
  </si>
  <si>
    <t>rares.papita@fwfcompany.com</t>
  </si>
  <si>
    <t>Pavăl-Miron Iulian</t>
  </si>
  <si>
    <t>iulian.paval@fwfcompany.com</t>
  </si>
  <si>
    <t>Pavăl  Georgiana</t>
  </si>
  <si>
    <t>georgiana.paval@fwfcompany.com</t>
  </si>
  <si>
    <t>Pâncă Delia</t>
  </si>
  <si>
    <t>delia.panca@fwfcompany.com</t>
  </si>
  <si>
    <t>Pertea Alexandra</t>
  </si>
  <si>
    <t>alexandra.pertea@fwfcompany.com</t>
  </si>
  <si>
    <t>Plăcintar Paul Alexandru</t>
  </si>
  <si>
    <t>paul.placintar@fwfcompany.com</t>
  </si>
  <si>
    <t>Popescu Ruslan Horia</t>
  </si>
  <si>
    <t>ruslan.popescu@fwfcompany.com</t>
  </si>
  <si>
    <t>Rarău  Sergiu</t>
  </si>
  <si>
    <t>sergiu.rarau@fwfcompany.com</t>
  </si>
  <si>
    <t>Rădulesu Loredana</t>
  </si>
  <si>
    <t>loredana.radulescu@fwfcompany.com</t>
  </si>
  <si>
    <t>Răduț Alina</t>
  </si>
  <si>
    <t>alina.radut@fwfcompany.com</t>
  </si>
  <si>
    <t>Răduț Paul</t>
  </si>
  <si>
    <t>paul.radut@fwfcompany.com</t>
  </si>
  <si>
    <t>Roman Silvia</t>
  </si>
  <si>
    <t>silvia.roman@fwfcompany.com</t>
  </si>
  <si>
    <t>Roșca Răzvan Ioan</t>
  </si>
  <si>
    <t>razvan.rosca@fwfcompany.com</t>
  </si>
  <si>
    <t>Sakovych Nataliia</t>
  </si>
  <si>
    <t>nataliia.sakovych@fwfcompany.com</t>
  </si>
  <si>
    <t>Samoilescu Tudor</t>
  </si>
  <si>
    <t>tudor.samoilescu@fwfcompany.com</t>
  </si>
  <si>
    <t>Săcăcian Diana</t>
  </si>
  <si>
    <t>diana.sacacian@fwfcompany.com</t>
  </si>
  <si>
    <t>Sidor Gabriel</t>
  </si>
  <si>
    <t>gabriel.sidor@fwfcompany.com</t>
  </si>
  <si>
    <t>Sfeclă Ștefan-Robert</t>
  </si>
  <si>
    <t>stefan.sfecla@fwfcompany.com</t>
  </si>
  <si>
    <t>Soare Gabriela</t>
  </si>
  <si>
    <t>gabriela.soare@fwfcompany.com</t>
  </si>
  <si>
    <t>Stan Vanessa</t>
  </si>
  <si>
    <t>vanessa.stan@fwfcompany.com</t>
  </si>
  <si>
    <t>Tatu Mihai Eugen</t>
  </si>
  <si>
    <t>mihai.tatu@fwfcompany.com</t>
  </si>
  <si>
    <t>Theodoru-Kaversznyuk Alexandra Adriana</t>
  </si>
  <si>
    <t>alexandra.theodoru@fwfcompany.com</t>
  </si>
  <si>
    <t>Turturică Vlad Mihai</t>
  </si>
  <si>
    <t>vlad.turturica@fwfcompany.com</t>
  </si>
  <si>
    <t>Varga Ionut</t>
  </si>
  <si>
    <t>ionut.varga@fwfcompany.com</t>
  </si>
  <si>
    <t>Vasilescu Andreea Ioana</t>
  </si>
  <si>
    <t>andreea.vasilescu@fwfcompany.com</t>
  </si>
  <si>
    <t>Vida Crina-Georgiana</t>
  </si>
  <si>
    <t>crina.vida@fwfcompany.com</t>
  </si>
  <si>
    <t>Vijieac Anca</t>
  </si>
  <si>
    <t>anca.vijieac@fwfcompany.com</t>
  </si>
  <si>
    <t>Talpoș Andreea</t>
  </si>
  <si>
    <t>andreea.talpos@fwfcompany.com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</si>
</sst>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rgb="FF000000"/>
      <name val="Calibri"/>
      <family val="2"/>
    </font>
    <font>
      <sz val="11"/>
      <color rgb="FF9C0006"/>
      <name val="Calibri"/>
      <family val="2"/>
    </font>
    <font>
      <b/>
      <sz val="11"/>
      <color rgb="FFFFFFFF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C7CE"/>
        <bgColor rgb="FFFFC7CE"/>
      </patternFill>
    </fill>
    <fill>
      <patternFill patternType="solid">
        <fgColor rgb="FFA5A5A5"/>
        <bgColor rgb="FFA5A5A5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A5A5A5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2" borderId="0" applyNumberFormat="0" applyBorder="0" applyAlignment="0" applyProtection="0"/>
  </cellStyleXfs>
  <cellXfs count="5">
    <xf numFmtId="0" fontId="0" fillId="0" borderId="0" xfId="0"/>
    <xf numFmtId="0" fontId="2" fillId="3" borderId="1" xfId="0" applyFont="1" applyFill="1" applyBorder="1"/>
    <xf numFmtId="0" fontId="0" fillId="0" borderId="1" xfId="0" applyBorder="1"/>
    <xf numFmtId="0" fontId="0" fillId="0" borderId="2" xfId="0" applyBorder="1"/>
    <xf numFmtId="0" fontId="0" fillId="0" borderId="1" xfId="0" applyBorder="1" applyProtection="1">
      <protection locked="0"/>
    </xf>
  </cellXfs>
  <cellStyles count="3">
    <cellStyle name="cf1" xfId="1"/>
    <cellStyle name="cf2" xfId="2"/>
    <cellStyle name="Normal" xfId="0" builtinId="0" customBuiltin="1"/>
  </cellStyles>
  <dxfs count="6">
    <dxf>
      <font>
        <color rgb="FF9C0006"/>
        <family val="2"/>
      </font>
      <fill>
        <patternFill patternType="solid">
          <fgColor rgb="FFFFC7CE"/>
          <bgColor rgb="FFFFC7CE"/>
        </patternFill>
      </fill>
    </dxf>
    <dxf>
      <font>
        <color rgb="FF9C0006"/>
        <family val="2"/>
      </font>
      <fill>
        <patternFill patternType="solid">
          <fgColor rgb="FFFFC7CE"/>
          <bgColor rgb="FFFFC7CE"/>
        </patternFill>
      </fill>
    </dxf>
    <dxf>
      <font>
        <color rgb="FF9C0006"/>
        <family val="2"/>
      </font>
      <fill>
        <patternFill patternType="solid">
          <fgColor rgb="FFFFC7CE"/>
          <bgColor rgb="FFFFC7CE"/>
        </patternFill>
      </fill>
    </dxf>
    <dxf>
      <font>
        <color rgb="FF9C0006"/>
        <family val="2"/>
      </font>
      <fill>
        <patternFill patternType="solid">
          <fgColor rgb="FFFFC7CE"/>
          <bgColor rgb="FFFFC7CE"/>
        </patternFill>
      </fill>
    </dxf>
    <dxf>
      <font>
        <color rgb="FF9C0006"/>
        <family val="2"/>
      </font>
      <fill>
        <patternFill patternType="solid">
          <fgColor rgb="FFFFC7CE"/>
          <bgColor rgb="FFFFC7CE"/>
        </patternFill>
      </fill>
    </dxf>
    <dxf>
      <font>
        <color rgb="FF9C0006"/>
        <family val="2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ruxandra.croitoru@fwfcompany.com" TargetMode="External"/><Relationship Id="rId18" Type="http://schemas.openxmlformats.org/officeDocument/2006/relationships/hyperlink" Target="mailto:calin.gandila@fwfcompany.com" TargetMode="External"/><Relationship Id="rId26" Type="http://schemas.openxmlformats.org/officeDocument/2006/relationships/hyperlink" Target="mailto:walid.jabali@fwfcompany.com" TargetMode="External"/><Relationship Id="rId39" Type="http://schemas.openxmlformats.org/officeDocument/2006/relationships/hyperlink" Target="mailto:sergiu.rarau@fwfcompany.com" TargetMode="External"/><Relationship Id="rId21" Type="http://schemas.openxmlformats.org/officeDocument/2006/relationships/hyperlink" Target="mailto:catalin.ghita@fwfcompany.com" TargetMode="External"/><Relationship Id="rId34" Type="http://schemas.openxmlformats.org/officeDocument/2006/relationships/hyperlink" Target="mailto:rares.papita@fwfcompany.com" TargetMode="External"/><Relationship Id="rId42" Type="http://schemas.openxmlformats.org/officeDocument/2006/relationships/hyperlink" Target="mailto:paul.radut@fwfcompany.com" TargetMode="External"/><Relationship Id="rId47" Type="http://schemas.openxmlformats.org/officeDocument/2006/relationships/hyperlink" Target="mailto:stefan.sfecla@fwfcompany.com" TargetMode="External"/><Relationship Id="rId50" Type="http://schemas.openxmlformats.org/officeDocument/2006/relationships/hyperlink" Target="mailto:mihai.tatu@fwfcompany.com" TargetMode="External"/><Relationship Id="rId55" Type="http://schemas.openxmlformats.org/officeDocument/2006/relationships/hyperlink" Target="mailto:crina.vida@fwfcompany.com" TargetMode="External"/><Relationship Id="rId7" Type="http://schemas.openxmlformats.org/officeDocument/2006/relationships/hyperlink" Target="mailto:codrut.ceaureanu@fwfcompany.com" TargetMode="External"/><Relationship Id="rId2" Type="http://schemas.openxmlformats.org/officeDocument/2006/relationships/hyperlink" Target="mailto:stefan.arhire@fwfcompany.com" TargetMode="External"/><Relationship Id="rId16" Type="http://schemas.openxmlformats.org/officeDocument/2006/relationships/hyperlink" Target="mailto:samuel.eke@fwfcompany.com" TargetMode="External"/><Relationship Id="rId29" Type="http://schemas.openxmlformats.org/officeDocument/2006/relationships/hyperlink" Target="mailto:roxana.maghiar@fwfcompany.com" TargetMode="External"/><Relationship Id="rId11" Type="http://schemas.openxmlformats.org/officeDocument/2006/relationships/hyperlink" Target="mailto:matei.ciobanu@fwfcompany.com" TargetMode="External"/><Relationship Id="rId24" Type="http://schemas.openxmlformats.org/officeDocument/2006/relationships/hyperlink" Target="mailto:sergiu.handru@fwfcompany.com" TargetMode="External"/><Relationship Id="rId32" Type="http://schemas.openxmlformats.org/officeDocument/2006/relationships/hyperlink" Target="mailto:robert.nita@fwfcompany.com" TargetMode="External"/><Relationship Id="rId37" Type="http://schemas.openxmlformats.org/officeDocument/2006/relationships/hyperlink" Target="mailto:delia.panca@fwfcompany.com" TargetMode="External"/><Relationship Id="rId40" Type="http://schemas.openxmlformats.org/officeDocument/2006/relationships/hyperlink" Target="mailto:loredana.radulescu@fwfcompany.com" TargetMode="External"/><Relationship Id="rId45" Type="http://schemas.openxmlformats.org/officeDocument/2006/relationships/hyperlink" Target="mailto:tudor.samoilescu@fwfcompany.com" TargetMode="External"/><Relationship Id="rId53" Type="http://schemas.openxmlformats.org/officeDocument/2006/relationships/hyperlink" Target="mailto:ionut.varga@fwfcompany.com" TargetMode="External"/><Relationship Id="rId5" Type="http://schemas.openxmlformats.org/officeDocument/2006/relationships/hyperlink" Target="mailto:cristina.boriga@fwfcompany.com" TargetMode="External"/><Relationship Id="rId19" Type="http://schemas.openxmlformats.org/officeDocument/2006/relationships/hyperlink" Target="mailto:george.ghemant@fwfcompany.com" TargetMode="External"/><Relationship Id="rId4" Type="http://schemas.openxmlformats.org/officeDocument/2006/relationships/hyperlink" Target="mailto:marius.bene@fwfcompany.com" TargetMode="External"/><Relationship Id="rId9" Type="http://schemas.openxmlformats.org/officeDocument/2006/relationships/hyperlink" Target="mailto:tudor.cimpean@fwfcompany.com" TargetMode="External"/><Relationship Id="rId14" Type="http://schemas.openxmlformats.org/officeDocument/2006/relationships/hyperlink" Target="mailto:noemi.csaszar@fwfcompany.com" TargetMode="External"/><Relationship Id="rId22" Type="http://schemas.openxmlformats.org/officeDocument/2006/relationships/hyperlink" Target="mailto:diana.gradinaru@fwfcompany.com" TargetMode="External"/><Relationship Id="rId27" Type="http://schemas.openxmlformats.org/officeDocument/2006/relationships/hyperlink" Target="mailto:andrei.krausz@fwfcompany.com" TargetMode="External"/><Relationship Id="rId30" Type="http://schemas.openxmlformats.org/officeDocument/2006/relationships/hyperlink" Target="mailto:miruna.mare@fwfcompany.com" TargetMode="External"/><Relationship Id="rId35" Type="http://schemas.openxmlformats.org/officeDocument/2006/relationships/hyperlink" Target="mailto:iulian.paval@fwfcompany.com" TargetMode="External"/><Relationship Id="rId43" Type="http://schemas.openxmlformats.org/officeDocument/2006/relationships/hyperlink" Target="mailto:silvia.roman@fwfcompany.com" TargetMode="External"/><Relationship Id="rId48" Type="http://schemas.openxmlformats.org/officeDocument/2006/relationships/hyperlink" Target="mailto:gabriela.soare@fwfcompany.com" TargetMode="External"/><Relationship Id="rId56" Type="http://schemas.openxmlformats.org/officeDocument/2006/relationships/hyperlink" Target="mailto:anca.vijieac@fwfcompany.com" TargetMode="External"/><Relationship Id="rId8" Type="http://schemas.openxmlformats.org/officeDocument/2006/relationships/hyperlink" Target="mailto:robert.ceaureanu@fwfcompany.com" TargetMode="External"/><Relationship Id="rId51" Type="http://schemas.openxmlformats.org/officeDocument/2006/relationships/hyperlink" Target="mailto:alexandra.theodoru@fwfcompany.com" TargetMode="External"/><Relationship Id="rId3" Type="http://schemas.openxmlformats.org/officeDocument/2006/relationships/hyperlink" Target="mailto:florin.barsan@fwfcompany.com" TargetMode="External"/><Relationship Id="rId12" Type="http://schemas.openxmlformats.org/officeDocument/2006/relationships/hyperlink" Target="mailto:patricia.ciortin@fwfcompany.com" TargetMode="External"/><Relationship Id="rId17" Type="http://schemas.openxmlformats.org/officeDocument/2006/relationships/hyperlink" Target="mailto:tamas.gabriel@fwfcompany.com" TargetMode="External"/><Relationship Id="rId25" Type="http://schemas.openxmlformats.org/officeDocument/2006/relationships/hyperlink" Target="mailto:ana.hruscovschi@fwfcompany.com" TargetMode="External"/><Relationship Id="rId33" Type="http://schemas.openxmlformats.org/officeDocument/2006/relationships/hyperlink" Target="mailto:dana.nunwailer@fwfcompany.com" TargetMode="External"/><Relationship Id="rId38" Type="http://schemas.openxmlformats.org/officeDocument/2006/relationships/hyperlink" Target="mailto:alexandra.pertea@fwfcompany.com" TargetMode="External"/><Relationship Id="rId46" Type="http://schemas.openxmlformats.org/officeDocument/2006/relationships/hyperlink" Target="mailto:gabriel.sidor@fwfcompany.com" TargetMode="External"/><Relationship Id="rId20" Type="http://schemas.openxmlformats.org/officeDocument/2006/relationships/hyperlink" Target="mailto:andrei.gherghe@fwfcompany.com" TargetMode="External"/><Relationship Id="rId41" Type="http://schemas.openxmlformats.org/officeDocument/2006/relationships/hyperlink" Target="mailto:alina.radut@fwfcompany.com" TargetMode="External"/><Relationship Id="rId54" Type="http://schemas.openxmlformats.org/officeDocument/2006/relationships/hyperlink" Target="mailto:andreea.vasilescu@fwfcompany.com" TargetMode="External"/><Relationship Id="rId1" Type="http://schemas.openxmlformats.org/officeDocument/2006/relationships/hyperlink" Target="mailto:nicolae.ancau@fwfcompany.com" TargetMode="External"/><Relationship Id="rId6" Type="http://schemas.openxmlformats.org/officeDocument/2006/relationships/hyperlink" Target="mailto:paul.budasca@fwfcompany.com" TargetMode="External"/><Relationship Id="rId15" Type="http://schemas.openxmlformats.org/officeDocument/2006/relationships/hyperlink" Target="mailto:paula.dirjan@fwfcompany.com" TargetMode="External"/><Relationship Id="rId23" Type="http://schemas.openxmlformats.org/officeDocument/2006/relationships/hyperlink" Target="mailto:andrei.handrau@fwfcompany.com" TargetMode="External"/><Relationship Id="rId28" Type="http://schemas.openxmlformats.org/officeDocument/2006/relationships/hyperlink" Target="mailto:ana.lupsan@fwfcompany.com" TargetMode="External"/><Relationship Id="rId36" Type="http://schemas.openxmlformats.org/officeDocument/2006/relationships/hyperlink" Target="mailto:georgiana.paval@fwfcompany.com" TargetMode="External"/><Relationship Id="rId49" Type="http://schemas.openxmlformats.org/officeDocument/2006/relationships/hyperlink" Target="mailto:vanessa.stan@fwfcompany.com" TargetMode="External"/><Relationship Id="rId57" Type="http://schemas.openxmlformats.org/officeDocument/2006/relationships/hyperlink" Target="mailto:andreea.talpos@fwfcompany.com" TargetMode="External"/><Relationship Id="rId10" Type="http://schemas.openxmlformats.org/officeDocument/2006/relationships/hyperlink" Target="mailto:alexandru.cilea@fwfcompany.com" TargetMode="External"/><Relationship Id="rId31" Type="http://schemas.openxmlformats.org/officeDocument/2006/relationships/hyperlink" Target="mailto:alexandra.miculi@fwfcompany.com" TargetMode="External"/><Relationship Id="rId44" Type="http://schemas.openxmlformats.org/officeDocument/2006/relationships/hyperlink" Target="mailto:nataliia.sakovych@fwfcompany.com" TargetMode="External"/><Relationship Id="rId52" Type="http://schemas.openxmlformats.org/officeDocument/2006/relationships/hyperlink" Target="mailto:vlad.turturica@fwfcompany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9"/>
  <sheetViews>
    <sheetView tabSelected="1" workbookViewId="0"/>
  </sheetViews>
  <sheetFormatPr defaultRowHeight="14.45" x14ac:dyDescent="0.25"/>
  <cols>
    <col min="1" max="1" width="28.28515625" customWidth="1"/>
    <col min="2" max="2" width="39.7109375" customWidth="1"/>
    <col min="3" max="3" width="9.140625" customWidth="1"/>
  </cols>
  <sheetData>
    <row r="1" spans="1:2" ht="15" x14ac:dyDescent="0.25">
      <c r="A1" s="1" t="s">
        <v>0</v>
      </c>
      <c r="B1" s="1" t="s">
        <v>1</v>
      </c>
    </row>
    <row r="2" spans="1:2" ht="15" x14ac:dyDescent="0.25">
      <c r="A2" s="2" t="s">
        <v>2</v>
      </c>
      <c r="B2" s="2" t="s">
        <v>3</v>
      </c>
    </row>
    <row r="3" spans="1:2" ht="15" x14ac:dyDescent="0.25">
      <c r="A3" s="2" t="s">
        <v>4</v>
      </c>
      <c r="B3" s="2" t="s">
        <v>5</v>
      </c>
    </row>
    <row r="4" spans="1:2" ht="15" x14ac:dyDescent="0.25">
      <c r="A4" s="2" t="s">
        <v>6</v>
      </c>
      <c r="B4" s="2" t="s">
        <v>7</v>
      </c>
    </row>
    <row r="5" spans="1:2" ht="15" x14ac:dyDescent="0.25">
      <c r="A5" s="2" t="s">
        <v>8</v>
      </c>
      <c r="B5" s="2" t="s">
        <v>9</v>
      </c>
    </row>
    <row r="6" spans="1:2" ht="15" x14ac:dyDescent="0.25">
      <c r="A6" s="2" t="s">
        <v>10</v>
      </c>
      <c r="B6" s="2" t="s">
        <v>11</v>
      </c>
    </row>
    <row r="7" spans="1:2" ht="15" x14ac:dyDescent="0.25">
      <c r="A7" s="2" t="s">
        <v>12</v>
      </c>
      <c r="B7" s="2" t="s">
        <v>13</v>
      </c>
    </row>
    <row r="8" spans="1:2" ht="15" x14ac:dyDescent="0.25">
      <c r="A8" s="2" t="s">
        <v>14</v>
      </c>
      <c r="B8" s="2" t="s">
        <v>15</v>
      </c>
    </row>
    <row r="9" spans="1:2" ht="15" x14ac:dyDescent="0.25">
      <c r="A9" s="2" t="s">
        <v>16</v>
      </c>
      <c r="B9" s="2" t="s">
        <v>17</v>
      </c>
    </row>
    <row r="10" spans="1:2" ht="15" x14ac:dyDescent="0.25">
      <c r="A10" s="2" t="s">
        <v>18</v>
      </c>
      <c r="B10" s="2" t="s">
        <v>19</v>
      </c>
    </row>
    <row r="11" spans="1:2" ht="15" x14ac:dyDescent="0.25">
      <c r="A11" s="2" t="s">
        <v>20</v>
      </c>
      <c r="B11" s="2" t="s">
        <v>21</v>
      </c>
    </row>
    <row r="12" spans="1:2" ht="15" x14ac:dyDescent="0.25">
      <c r="A12" s="2" t="s">
        <v>22</v>
      </c>
      <c r="B12" s="2" t="s">
        <v>23</v>
      </c>
    </row>
    <row r="13" spans="1:2" ht="15" x14ac:dyDescent="0.25">
      <c r="A13" s="2" t="s">
        <v>24</v>
      </c>
      <c r="B13" s="2" t="s">
        <v>25</v>
      </c>
    </row>
    <row r="14" spans="1:2" ht="15" x14ac:dyDescent="0.25">
      <c r="A14" s="2" t="s">
        <v>26</v>
      </c>
      <c r="B14" s="2" t="s">
        <v>27</v>
      </c>
    </row>
    <row r="15" spans="1:2" ht="15" x14ac:dyDescent="0.25">
      <c r="A15" s="2" t="s">
        <v>28</v>
      </c>
      <c r="B15" s="2" t="s">
        <v>29</v>
      </c>
    </row>
    <row r="16" spans="1:2" ht="15" x14ac:dyDescent="0.25">
      <c r="A16" s="2" t="s">
        <v>30</v>
      </c>
      <c r="B16" s="2" t="s">
        <v>31</v>
      </c>
    </row>
    <row r="17" spans="1:2" ht="15" x14ac:dyDescent="0.25">
      <c r="A17" s="2" t="s">
        <v>32</v>
      </c>
      <c r="B17" s="2" t="s">
        <v>33</v>
      </c>
    </row>
    <row r="18" spans="1:2" ht="15" x14ac:dyDescent="0.25">
      <c r="A18" s="2" t="s">
        <v>34</v>
      </c>
      <c r="B18" s="2" t="s">
        <v>35</v>
      </c>
    </row>
    <row r="19" spans="1:2" ht="15" x14ac:dyDescent="0.25">
      <c r="A19" s="2" t="s">
        <v>36</v>
      </c>
      <c r="B19" s="2" t="s">
        <v>37</v>
      </c>
    </row>
    <row r="20" spans="1:2" ht="15" x14ac:dyDescent="0.25">
      <c r="A20" s="2" t="s">
        <v>38</v>
      </c>
      <c r="B20" s="2" t="s">
        <v>39</v>
      </c>
    </row>
    <row r="21" spans="1:2" ht="15" x14ac:dyDescent="0.25">
      <c r="A21" s="2" t="s">
        <v>40</v>
      </c>
      <c r="B21" s="2" t="s">
        <v>41</v>
      </c>
    </row>
    <row r="22" spans="1:2" ht="15" x14ac:dyDescent="0.25">
      <c r="A22" s="2" t="s">
        <v>42</v>
      </c>
      <c r="B22" s="2" t="s">
        <v>43</v>
      </c>
    </row>
    <row r="23" spans="1:2" ht="15" x14ac:dyDescent="0.25">
      <c r="A23" s="2" t="s">
        <v>44</v>
      </c>
      <c r="B23" s="2" t="s">
        <v>45</v>
      </c>
    </row>
    <row r="24" spans="1:2" ht="15" x14ac:dyDescent="0.25">
      <c r="A24" s="2" t="s">
        <v>46</v>
      </c>
      <c r="B24" s="2" t="s">
        <v>47</v>
      </c>
    </row>
    <row r="25" spans="1:2" ht="15" x14ac:dyDescent="0.25">
      <c r="A25" s="2" t="s">
        <v>48</v>
      </c>
      <c r="B25" s="2" t="s">
        <v>49</v>
      </c>
    </row>
    <row r="26" spans="1:2" ht="15" x14ac:dyDescent="0.25">
      <c r="A26" s="2" t="s">
        <v>50</v>
      </c>
      <c r="B26" s="2" t="s">
        <v>51</v>
      </c>
    </row>
    <row r="27" spans="1:2" ht="15" x14ac:dyDescent="0.25">
      <c r="A27" s="2" t="s">
        <v>52</v>
      </c>
      <c r="B27" s="2" t="s">
        <v>53</v>
      </c>
    </row>
    <row r="28" spans="1:2" ht="15" x14ac:dyDescent="0.25">
      <c r="A28" s="2" t="s">
        <v>54</v>
      </c>
      <c r="B28" s="2" t="s">
        <v>55</v>
      </c>
    </row>
    <row r="29" spans="1:2" ht="15" x14ac:dyDescent="0.25">
      <c r="A29" s="2" t="s">
        <v>56</v>
      </c>
      <c r="B29" s="2" t="s">
        <v>57</v>
      </c>
    </row>
    <row r="30" spans="1:2" ht="15" x14ac:dyDescent="0.25">
      <c r="A30" s="2" t="s">
        <v>58</v>
      </c>
      <c r="B30" s="2" t="s">
        <v>59</v>
      </c>
    </row>
    <row r="31" spans="1:2" ht="15" x14ac:dyDescent="0.25">
      <c r="A31" s="2" t="s">
        <v>60</v>
      </c>
      <c r="B31" s="2" t="s">
        <v>61</v>
      </c>
    </row>
    <row r="32" spans="1:2" ht="15" x14ac:dyDescent="0.25">
      <c r="A32" s="2" t="s">
        <v>62</v>
      </c>
      <c r="B32" s="2" t="s">
        <v>63</v>
      </c>
    </row>
    <row r="33" spans="1:2" ht="15" x14ac:dyDescent="0.25">
      <c r="A33" s="3" t="s">
        <v>64</v>
      </c>
      <c r="B33" s="2" t="s">
        <v>65</v>
      </c>
    </row>
    <row r="34" spans="1:2" ht="15" x14ac:dyDescent="0.25">
      <c r="A34" s="3" t="s">
        <v>66</v>
      </c>
      <c r="B34" s="2" t="s">
        <v>67</v>
      </c>
    </row>
    <row r="35" spans="1:2" ht="15" x14ac:dyDescent="0.25">
      <c r="A35" s="2" t="s">
        <v>68</v>
      </c>
      <c r="B35" s="2" t="s">
        <v>69</v>
      </c>
    </row>
    <row r="36" spans="1:2" ht="15" x14ac:dyDescent="0.25">
      <c r="A36" s="2" t="s">
        <v>70</v>
      </c>
      <c r="B36" s="2" t="s">
        <v>71</v>
      </c>
    </row>
    <row r="37" spans="1:2" ht="15" x14ac:dyDescent="0.25">
      <c r="A37" s="2" t="s">
        <v>72</v>
      </c>
      <c r="B37" s="2" t="s">
        <v>73</v>
      </c>
    </row>
    <row r="38" spans="1:2" ht="15" x14ac:dyDescent="0.25">
      <c r="A38" s="2" t="s">
        <v>74</v>
      </c>
      <c r="B38" s="2" t="s">
        <v>75</v>
      </c>
    </row>
    <row r="39" spans="1:2" ht="15" x14ac:dyDescent="0.25">
      <c r="A39" s="2" t="s">
        <v>76</v>
      </c>
      <c r="B39" s="2" t="s">
        <v>77</v>
      </c>
    </row>
    <row r="40" spans="1:2" ht="15" x14ac:dyDescent="0.25">
      <c r="A40" s="2" t="s">
        <v>78</v>
      </c>
      <c r="B40" s="2" t="s">
        <v>79</v>
      </c>
    </row>
    <row r="41" spans="1:2" ht="15" x14ac:dyDescent="0.25">
      <c r="A41" s="2" t="s">
        <v>80</v>
      </c>
      <c r="B41" s="2" t="s">
        <v>81</v>
      </c>
    </row>
    <row r="42" spans="1:2" ht="15" x14ac:dyDescent="0.25">
      <c r="A42" s="2" t="s">
        <v>82</v>
      </c>
      <c r="B42" s="2" t="s">
        <v>83</v>
      </c>
    </row>
    <row r="43" spans="1:2" ht="15" x14ac:dyDescent="0.25">
      <c r="A43" s="2" t="s">
        <v>84</v>
      </c>
      <c r="B43" s="2" t="s">
        <v>85</v>
      </c>
    </row>
    <row r="44" spans="1:2" ht="15" x14ac:dyDescent="0.25">
      <c r="A44" s="2" t="s">
        <v>86</v>
      </c>
      <c r="B44" s="2" t="s">
        <v>87</v>
      </c>
    </row>
    <row r="45" spans="1:2" ht="15" x14ac:dyDescent="0.25">
      <c r="A45" s="2" t="s">
        <v>88</v>
      </c>
      <c r="B45" s="2" t="s">
        <v>89</v>
      </c>
    </row>
    <row r="46" spans="1:2" ht="15" x14ac:dyDescent="0.25">
      <c r="A46" s="3" t="s">
        <v>90</v>
      </c>
      <c r="B46" s="2" t="s">
        <v>91</v>
      </c>
    </row>
    <row r="47" spans="1:2" ht="15" x14ac:dyDescent="0.25">
      <c r="A47" s="2" t="s">
        <v>92</v>
      </c>
      <c r="B47" s="2" t="s">
        <v>93</v>
      </c>
    </row>
    <row r="48" spans="1:2" ht="15" x14ac:dyDescent="0.25">
      <c r="A48" s="2" t="s">
        <v>94</v>
      </c>
      <c r="B48" s="2" t="s">
        <v>95</v>
      </c>
    </row>
    <row r="49" spans="1:2" ht="15" x14ac:dyDescent="0.25">
      <c r="A49" s="3" t="s">
        <v>96</v>
      </c>
      <c r="B49" s="2" t="s">
        <v>97</v>
      </c>
    </row>
    <row r="50" spans="1:2" ht="15" x14ac:dyDescent="0.25">
      <c r="A50" s="2" t="s">
        <v>98</v>
      </c>
      <c r="B50" s="2" t="s">
        <v>99</v>
      </c>
    </row>
    <row r="51" spans="1:2" ht="15" x14ac:dyDescent="0.25">
      <c r="A51" s="2" t="s">
        <v>100</v>
      </c>
      <c r="B51" s="2" t="s">
        <v>101</v>
      </c>
    </row>
    <row r="52" spans="1:2" ht="15" x14ac:dyDescent="0.25">
      <c r="A52" s="2" t="s">
        <v>102</v>
      </c>
      <c r="B52" s="2" t="s">
        <v>103</v>
      </c>
    </row>
    <row r="53" spans="1:2" ht="15" x14ac:dyDescent="0.25">
      <c r="A53" s="2" t="s">
        <v>104</v>
      </c>
      <c r="B53" s="2" t="s">
        <v>105</v>
      </c>
    </row>
    <row r="54" spans="1:2" ht="15" x14ac:dyDescent="0.25">
      <c r="A54" s="2" t="s">
        <v>106</v>
      </c>
      <c r="B54" s="2" t="s">
        <v>107</v>
      </c>
    </row>
    <row r="55" spans="1:2" ht="15" x14ac:dyDescent="0.25">
      <c r="A55" s="4" t="s">
        <v>108</v>
      </c>
      <c r="B55" s="2" t="s">
        <v>109</v>
      </c>
    </row>
    <row r="56" spans="1:2" ht="15" x14ac:dyDescent="0.25">
      <c r="A56" s="4" t="s">
        <v>110</v>
      </c>
      <c r="B56" s="2" t="s">
        <v>111</v>
      </c>
    </row>
    <row r="57" spans="1:2" ht="15" x14ac:dyDescent="0.25">
      <c r="A57" s="2" t="s">
        <v>112</v>
      </c>
      <c r="B57" s="2" t="s">
        <v>113</v>
      </c>
    </row>
    <row r="58" spans="1:2" ht="15" x14ac:dyDescent="0.25">
      <c r="A58" s="2" t="s">
        <v>114</v>
      </c>
      <c r="B58" s="2" t="s">
        <v>115</v>
      </c>
    </row>
    <row r="59" spans="1:2" ht="15" x14ac:dyDescent="0.25">
      <c r="A59" s="2" t="s">
        <v>116</v>
      </c>
      <c r="B59" s="2" t="s">
        <v>117</v>
      </c>
    </row>
    <row r="60" spans="1:2" ht="15" x14ac:dyDescent="0.25">
      <c r="A60" s="2" t="s">
        <v>118</v>
      </c>
      <c r="B60" s="2" t="s">
        <v>119</v>
      </c>
    </row>
    <row r="61" spans="1:2" ht="15" x14ac:dyDescent="0.25">
      <c r="A61" s="2" t="s">
        <v>120</v>
      </c>
      <c r="B61" s="2" t="s">
        <v>121</v>
      </c>
    </row>
    <row r="62" spans="1:2" ht="15" x14ac:dyDescent="0.25">
      <c r="A62" s="2" t="s">
        <v>122</v>
      </c>
      <c r="B62" s="2" t="s">
        <v>123</v>
      </c>
    </row>
    <row r="63" spans="1:2" ht="15" x14ac:dyDescent="0.25">
      <c r="A63" s="2" t="s">
        <v>124</v>
      </c>
      <c r="B63" s="2" t="s">
        <v>125</v>
      </c>
    </row>
    <row r="64" spans="1:2" ht="15" x14ac:dyDescent="0.25">
      <c r="A64" s="2" t="s">
        <v>126</v>
      </c>
      <c r="B64" s="2" t="s">
        <v>127</v>
      </c>
    </row>
    <row r="65" spans="1:2" ht="15" x14ac:dyDescent="0.25">
      <c r="A65" s="2" t="s">
        <v>128</v>
      </c>
      <c r="B65" s="2" t="s">
        <v>129</v>
      </c>
    </row>
    <row r="66" spans="1:2" ht="15" x14ac:dyDescent="0.25">
      <c r="A66" s="2" t="s">
        <v>130</v>
      </c>
      <c r="B66" s="2" t="s">
        <v>131</v>
      </c>
    </row>
    <row r="67" spans="1:2" ht="15" x14ac:dyDescent="0.25">
      <c r="A67" s="2" t="s">
        <v>132</v>
      </c>
      <c r="B67" s="2" t="s">
        <v>133</v>
      </c>
    </row>
    <row r="68" spans="1:2" ht="15" x14ac:dyDescent="0.25">
      <c r="A68" s="2" t="s">
        <v>134</v>
      </c>
      <c r="B68" s="2" t="s">
        <v>135</v>
      </c>
    </row>
    <row r="69" spans="1:2" ht="15" x14ac:dyDescent="0.25">
      <c r="A69" s="2" t="s">
        <v>136</v>
      </c>
      <c r="B69" s="2" t="s">
        <v>137</v>
      </c>
    </row>
    <row r="70" spans="1:2" ht="15" x14ac:dyDescent="0.25">
      <c r="A70" s="2" t="s">
        <v>138</v>
      </c>
      <c r="B70" s="2" t="s">
        <v>139</v>
      </c>
    </row>
    <row r="71" spans="1:2" ht="15" x14ac:dyDescent="0.25">
      <c r="A71" s="2" t="s">
        <v>140</v>
      </c>
      <c r="B71" s="2" t="s">
        <v>141</v>
      </c>
    </row>
    <row r="72" spans="1:2" ht="15" x14ac:dyDescent="0.25">
      <c r="A72" s="2" t="s">
        <v>142</v>
      </c>
      <c r="B72" s="2" t="s">
        <v>143</v>
      </c>
    </row>
    <row r="73" spans="1:2" ht="15" x14ac:dyDescent="0.25">
      <c r="A73" s="2" t="s">
        <v>144</v>
      </c>
      <c r="B73" s="2" t="s">
        <v>145</v>
      </c>
    </row>
    <row r="74" spans="1:2" ht="15" x14ac:dyDescent="0.25">
      <c r="A74" s="2" t="s">
        <v>146</v>
      </c>
      <c r="B74" s="2" t="s">
        <v>147</v>
      </c>
    </row>
    <row r="75" spans="1:2" ht="15" x14ac:dyDescent="0.25">
      <c r="A75" s="2" t="s">
        <v>148</v>
      </c>
      <c r="B75" s="2" t="s">
        <v>149</v>
      </c>
    </row>
    <row r="76" spans="1:2" ht="15" x14ac:dyDescent="0.25">
      <c r="A76" s="2" t="s">
        <v>150</v>
      </c>
      <c r="B76" s="2" t="s">
        <v>151</v>
      </c>
    </row>
    <row r="77" spans="1:2" ht="15" x14ac:dyDescent="0.25">
      <c r="A77" s="2" t="s">
        <v>152</v>
      </c>
      <c r="B77" s="2" t="s">
        <v>153</v>
      </c>
    </row>
    <row r="78" spans="1:2" ht="15" x14ac:dyDescent="0.25">
      <c r="A78" s="2" t="s">
        <v>154</v>
      </c>
      <c r="B78" s="2" t="s">
        <v>155</v>
      </c>
    </row>
    <row r="79" spans="1:2" ht="15" x14ac:dyDescent="0.25">
      <c r="A79" s="2" t="s">
        <v>156</v>
      </c>
      <c r="B79" s="2" t="s">
        <v>157</v>
      </c>
    </row>
  </sheetData>
  <conditionalFormatting sqref="A34">
    <cfRule type="expression" dxfId="2" priority="1" stopIfTrue="1">
      <formula>AND(COUNTIF($A$34:$A$34, A34)&gt;1,NOT(ISBLANK(A34)))</formula>
    </cfRule>
  </conditionalFormatting>
  <conditionalFormatting sqref="A49">
    <cfRule type="expression" dxfId="1" priority="2" stopIfTrue="1">
      <formula>AND(COUNTIF($A$49:$A$49, A49)&gt;1,NOT(ISBLANK(A49)))</formula>
    </cfRule>
  </conditionalFormatting>
  <conditionalFormatting sqref="A55:A56">
    <cfRule type="expression" dxfId="0" priority="3" stopIfTrue="1">
      <formula>AND(COUNTIF($A$55:$A$56, A55)&gt;1,NOT(ISBLANK(A55)))</formula>
    </cfRule>
  </conditionalFormatting>
  <dataValidations count="1">
    <dataValidation type="textLength" allowBlank="1" showInputMessage="1" showErrorMessage="1" sqref="A34 A49 A55:A56">
      <formula1>0</formula1>
      <formula2>50</formula2>
    </dataValidation>
  </dataValidations>
  <hyperlinks>
    <hyperlink ref="B2" r:id="rId1"/>
    <hyperlink ref="B3" r:id="rId2"/>
    <hyperlink ref="B6" r:id="rId3"/>
    <hyperlink ref="B8" r:id="rId4"/>
    <hyperlink ref="B12" r:id="rId5"/>
    <hyperlink ref="B13" r:id="rId6"/>
    <hyperlink ref="B14" r:id="rId7"/>
    <hyperlink ref="B15" r:id="rId8"/>
    <hyperlink ref="B16" r:id="rId9"/>
    <hyperlink ref="B17" r:id="rId10"/>
    <hyperlink ref="B18" r:id="rId11"/>
    <hyperlink ref="B20" r:id="rId12"/>
    <hyperlink ref="B22" r:id="rId13"/>
    <hyperlink ref="B23" r:id="rId14"/>
    <hyperlink ref="B24" r:id="rId15"/>
    <hyperlink ref="B25" r:id="rId16"/>
    <hyperlink ref="B28" r:id="rId17"/>
    <hyperlink ref="B29" r:id="rId18"/>
    <hyperlink ref="B30" r:id="rId19"/>
    <hyperlink ref="B31" r:id="rId20"/>
    <hyperlink ref="B32" r:id="rId21"/>
    <hyperlink ref="B33" r:id="rId22"/>
    <hyperlink ref="B34" r:id="rId23"/>
    <hyperlink ref="B35" r:id="rId24"/>
    <hyperlink ref="B36" r:id="rId25"/>
    <hyperlink ref="B39" r:id="rId26"/>
    <hyperlink ref="B40" r:id="rId27"/>
    <hyperlink ref="B41" r:id="rId28"/>
    <hyperlink ref="B43" r:id="rId29"/>
    <hyperlink ref="B45" r:id="rId30"/>
    <hyperlink ref="B46" r:id="rId31"/>
    <hyperlink ref="B49" r:id="rId32"/>
    <hyperlink ref="B50" r:id="rId33"/>
    <hyperlink ref="B52" r:id="rId34"/>
    <hyperlink ref="B53" r:id="rId35"/>
    <hyperlink ref="B54" r:id="rId36"/>
    <hyperlink ref="B55" r:id="rId37"/>
    <hyperlink ref="B56" r:id="rId38"/>
    <hyperlink ref="B59" r:id="rId39"/>
    <hyperlink ref="B60" r:id="rId40"/>
    <hyperlink ref="B61" r:id="rId41"/>
    <hyperlink ref="B62" r:id="rId42"/>
    <hyperlink ref="B63" r:id="rId43"/>
    <hyperlink ref="B65" r:id="rId44"/>
    <hyperlink ref="B66" r:id="rId45"/>
    <hyperlink ref="B68" r:id="rId46"/>
    <hyperlink ref="B69" r:id="rId47"/>
    <hyperlink ref="B70" r:id="rId48"/>
    <hyperlink ref="B71" r:id="rId49"/>
    <hyperlink ref="B72" r:id="rId50"/>
    <hyperlink ref="B73" r:id="rId51"/>
    <hyperlink ref="B74" r:id="rId52"/>
    <hyperlink ref="B75" r:id="rId53"/>
    <hyperlink ref="B76" r:id="rId54"/>
    <hyperlink ref="B77" r:id="rId55"/>
    <hyperlink ref="B78" r:id="rId56"/>
    <hyperlink ref="B79" r:id="rId57"/>
  </hyperlinks>
  <pageMargins left="0.70000000000000007" right="0.70000000000000007" top="0.75" bottom="0.75" header="0.30000000000000004" footer="0.3000000000000000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Georgiana Paval</dc:creator>
  <dc:description/>
  <cp:lastModifiedBy>Ionut Varga</cp:lastModifiedBy>
  <dcterms:created xsi:type="dcterms:W3CDTF">2022-08-01T14:29:02Z</dcterms:created>
  <dcterms:modified xsi:type="dcterms:W3CDTF">2022-08-04T06:41:16Z</dcterms:modified>
</cp:coreProperties>
</file>