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9afa1f75ce294341/Documents/"/>
    </mc:Choice>
  </mc:AlternateContent>
  <xr:revisionPtr revIDLastSave="0" documentId="8_{3C03FA17-9E4C-4DA7-A75C-55AFA2BD83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 2023" sheetId="1" r:id="rId1"/>
    <sheet name="May 2023" sheetId="2" r:id="rId2"/>
    <sheet name="Apr 2023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I68" i="3" s="1"/>
  <c r="AH68" i="3" s="1"/>
  <c r="AN68" i="3"/>
  <c r="AM68" i="3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I65" i="3" s="1"/>
  <c r="AH65" i="3" s="1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I44" i="3" l="1"/>
  <c r="AH44" i="3" s="1"/>
  <c r="AI76" i="3"/>
  <c r="AH76" i="3" s="1"/>
  <c r="AI67" i="2"/>
  <c r="AH67" i="2" s="1"/>
  <c r="AI60" i="3"/>
  <c r="AH60" i="3" s="1"/>
  <c r="AI61" i="3"/>
  <c r="AH61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<sst xmlns="http://schemas.openxmlformats.org/spreadsheetml/2006/main" count="7167" uniqueCount="225">
  <si>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</si>
  <si>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</si>
  <si>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</si>
  <si>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</si>
  <si>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</si>
  <si>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</si>
  <si>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</si>
  <si>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</si>
  <si>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</si>
  <si>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</si>
  <si>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</si>
  <si>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</si>
  <si>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</si>
  <si>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</si>
  <si>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</si>
  <si>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</si>
  <si>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</si>
  <si>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</si>
  <si>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</si>
  <si>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</si>
  <si>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</si>
  <si>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</si>
  <si>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</si>
  <si>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</si>
  <si>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</si>
  <si>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</si>
  <si>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</si>
  <si>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</si>
  <si>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</si>
  <si>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</si>
  <si>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</si>
  <si>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</si>
  <si>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</si>
  <si>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</si>
  <si>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</si>
  <si>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</si>
  <si>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</si>
  <si>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</si>
  <si>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</si>
  <si>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</si>
  <si>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</si>
  <si>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</si>
  <si>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</si>
  <si>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</si>
  <si>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</si>
  <si>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</si>
  <si>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</si>
  <si>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</si>
  <si>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</si>
  <si>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</si>
  <si>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</si>
  <si>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</si>
  <si>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</si>
  <si>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</si>
  <si>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</si>
  <si>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</si>
  <si>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</si>
  <si>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</si>
  <si>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</si>
  <si>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</si>
  <si>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</si>
  <si>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</si>
  <si>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</si>
  <si>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</si>
  <si>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</si>
  <si>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</si>
  <si>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</si>
  <si>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</si>
  <si>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</si>
  <si>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</si>
  <si>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</si>
  <si>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</si>
  <si>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</si>
  <si>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</si>
  <si>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</si>
  <si>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</si>
  <si>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</si>
  <si>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</si>
  <si>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</si>
  <si>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</si>
  <si>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</si>
  <si>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</si>
  <si>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</si>
  <si>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</si>
  <si>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</si>
  <si>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</si>
  <si>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</si>
  <si>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</si>
  <si>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</si>
  <si>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</si>
  <si>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</si>
  <si>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</si>
  <si>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</si>
  <si>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</si>
  <si>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</si>
  <si>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</si>
  <si>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</si>
  <si>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</si>
  <si>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</si>
  <si>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</si>
  <si>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</si>
  <si>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</si>
  <si>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</si>
  <si>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</si>
  <si>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</si>
  <si>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</si>
  <si>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</si>
  <si>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</si>
  <si>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</si>
  <si>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</si>
  <si>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</si>
  <si>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</si>
  <si>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</si>
  <si>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</si>
  <si>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</si>
  <si>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</si>
  <si>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</si>
  <si>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</si>
  <si>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</si>
  <si>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</si>
  <si>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</si>
  <si>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</si>
  <si>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</si>
  <si>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</si>
  <si>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</si>
  <si>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</si>
  <si>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</si>
  <si>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</si>
  <si>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</si>
  <si>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</si>
  <si>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</si>
  <si>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</si>
  <si>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</si>
  <si>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</si>
  <si>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</si>
  <si>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</si>
  <si>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</si>
  <si>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</si>
  <si>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</si>
  <si>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</si>
  <si>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</si>
  <si>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</si>
  <si>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</si>
  <si>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</si>
  <si>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</si>
  <si>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</si>
  <si>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</si>
  <si>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</si>
  <si>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</si>
  <si>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</si>
  <si>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</si>
  <si>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</si>
  <si>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</si>
  <si>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</si>
  <si>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</si>
  <si>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</si>
  <si>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</si>
  <si>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</si>
  <si>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</si>
  <si>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</si>
  <si>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</si>
  <si>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</si>
  <si>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</si>
  <si>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</si>
  <si>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</si>
  <si>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</si>
  <si>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</si>
  <si>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</si>
  <si>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</si>
  <si>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</si>
  <si>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</si>
  <si>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</si>
  <si>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</si>
  <si>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</si>
  <si>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</si>
  <si>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</si>
  <si>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</si>
  <si>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</si>
  <si>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</si>
  <si>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</si>
  <si>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</si>
  <si>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</si>
  <si>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</si>
  <si>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</si>
  <si>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</si>
  <si>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</si>
  <si>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</si>
  <si>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</si>
  <si>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</si>
  <si>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</si>
  <si>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</si>
  <si>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</si>
  <si>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</si>
  <si>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</si>
  <si>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</si>
  <si>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</si>
  <si>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</si>
  <si>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</si>
  <si>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</si>
  <si>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</si>
  <si>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</si>
  <si>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</si>
  <si>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</si>
  <si>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</si>
  <si>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</si>
  <si>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</si>
  <si>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</si>
  <si>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</si>
  <si>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</si>
  <si>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</si>
  <si>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</si>
  <si>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</si>
  <si>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</si>
  <si>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</si>
  <si>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</si>
  <si>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</si>
  <si>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</si>
  <si>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</si>
  <si>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Thu</t>
  </si>
  <si>
    <t>Fri</t>
  </si>
  <si>
    <t>Sat</t>
  </si>
  <si>
    <t>Sun</t>
  </si>
  <si>
    <t>Mon</t>
  </si>
  <si>
    <t>Tue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</si>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</sst>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8" activePane="bottomRight" state="frozen"/>
      <selection pane="topRight" activeCell="C1" sqref="C1"/>
      <selection pane="bottomLeft" activeCell="A3" sqref="A3"/>
      <selection pane="bottomRight" activeCell="AE9" sqref="AE9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45078</v>
      </c>
      <c r="D1" s="1">
        <v>45079</v>
      </c>
      <c r="E1" s="1">
        <v>45080</v>
      </c>
      <c r="F1" s="1">
        <v>45081</v>
      </c>
      <c r="G1" s="1">
        <v>45082</v>
      </c>
      <c r="H1" s="1">
        <v>45083</v>
      </c>
      <c r="I1" s="1">
        <v>45084</v>
      </c>
      <c r="J1" s="1">
        <v>45085</v>
      </c>
      <c r="K1" s="1">
        <v>45086</v>
      </c>
      <c r="L1" s="1">
        <v>45087</v>
      </c>
      <c r="M1" s="1">
        <v>45088</v>
      </c>
      <c r="N1" s="1">
        <v>45089</v>
      </c>
      <c r="O1" s="1">
        <v>45090</v>
      </c>
      <c r="P1" s="1">
        <v>45091</v>
      </c>
      <c r="Q1" s="1">
        <v>45092</v>
      </c>
      <c r="R1" s="1">
        <v>45093</v>
      </c>
      <c r="S1" s="1">
        <v>45094</v>
      </c>
      <c r="T1" s="1">
        <v>45095</v>
      </c>
      <c r="U1" s="1">
        <v>45096</v>
      </c>
      <c r="V1" s="1">
        <v>45097</v>
      </c>
      <c r="W1" s="1">
        <v>45098</v>
      </c>
      <c r="X1" s="1">
        <v>45099</v>
      </c>
      <c r="Y1" s="1">
        <v>45100</v>
      </c>
      <c r="Z1" s="1">
        <v>45101</v>
      </c>
      <c r="AA1" s="1">
        <v>45102</v>
      </c>
      <c r="AB1" s="1">
        <v>45103</v>
      </c>
      <c r="AC1" s="1">
        <v>45104</v>
      </c>
      <c r="AD1" s="1">
        <v>45105</v>
      </c>
      <c r="AE1" s="1">
        <v>45106</v>
      </c>
      <c r="AF1" s="1">
        <v>45107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 t="s">
        <v>218</v>
      </c>
      <c r="D2" s="6" t="s">
        <v>219</v>
      </c>
      <c r="E2" s="6" t="s">
        <v>220</v>
      </c>
      <c r="F2" s="6" t="s">
        <v>221</v>
      </c>
      <c r="G2" s="6" t="s">
        <v>222</v>
      </c>
      <c r="H2" s="6" t="s">
        <v>223</v>
      </c>
      <c r="I2" s="6" t="s">
        <v>224</v>
      </c>
      <c r="J2" s="6" t="s">
        <v>218</v>
      </c>
      <c r="K2" s="6" t="s">
        <v>219</v>
      </c>
      <c r="L2" s="6" t="s">
        <v>220</v>
      </c>
      <c r="M2" s="6" t="s">
        <v>221</v>
      </c>
      <c r="N2" s="6" t="s">
        <v>222</v>
      </c>
      <c r="O2" s="6" t="s">
        <v>223</v>
      </c>
      <c r="P2" s="6" t="s">
        <v>224</v>
      </c>
      <c r="Q2" s="6" t="s">
        <v>218</v>
      </c>
      <c r="R2" s="6" t="s">
        <v>219</v>
      </c>
      <c r="S2" s="6" t="s">
        <v>220</v>
      </c>
      <c r="T2" s="6" t="s">
        <v>221</v>
      </c>
      <c r="U2" s="6" t="s">
        <v>222</v>
      </c>
      <c r="V2" s="6" t="s">
        <v>223</v>
      </c>
      <c r="W2" s="6" t="s">
        <v>224</v>
      </c>
      <c r="X2" s="6" t="s">
        <v>218</v>
      </c>
      <c r="Y2" s="6" t="s">
        <v>219</v>
      </c>
      <c r="Z2" s="6" t="s">
        <v>220</v>
      </c>
      <c r="AA2" s="6" t="s">
        <v>221</v>
      </c>
      <c r="AB2" s="6" t="s">
        <v>222</v>
      </c>
      <c r="AC2" s="6" t="s">
        <v>223</v>
      </c>
      <c r="AD2" s="6" t="s">
        <v>224</v>
      </c>
      <c r="AE2" s="6" t="s">
        <v>218</v>
      </c>
      <c r="AF2" s="6" t="s">
        <v>219</v>
      </c>
      <c r="AG2" s="6">
        <f t="shared" ref="AG2" si="0">AG1</f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honeticPr fontId="15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45048</v>
      </c>
      <c r="D1" s="1">
        <v>45049</v>
      </c>
      <c r="E1" s="1">
        <v>45050</v>
      </c>
      <c r="F1" s="1">
        <v>45051</v>
      </c>
      <c r="G1" s="1">
        <v>45052</v>
      </c>
      <c r="H1" s="1">
        <v>45053</v>
      </c>
      <c r="I1" s="1">
        <v>45054</v>
      </c>
      <c r="J1" s="1">
        <v>45055</v>
      </c>
      <c r="K1" s="1">
        <v>45056</v>
      </c>
      <c r="L1" s="1">
        <v>45057</v>
      </c>
      <c r="M1" s="1">
        <v>45058</v>
      </c>
      <c r="N1" s="1">
        <v>45059</v>
      </c>
      <c r="O1" s="1">
        <v>45060</v>
      </c>
      <c r="P1" s="1">
        <v>45061</v>
      </c>
      <c r="Q1" s="1">
        <v>45062</v>
      </c>
      <c r="R1" s="1">
        <v>45063</v>
      </c>
      <c r="S1" s="1">
        <v>45064</v>
      </c>
      <c r="T1" s="1">
        <v>45065</v>
      </c>
      <c r="U1" s="1">
        <v>45066</v>
      </c>
      <c r="V1" s="1">
        <v>45067</v>
      </c>
      <c r="W1" s="1">
        <v>45068</v>
      </c>
      <c r="X1" s="1">
        <v>45069</v>
      </c>
      <c r="Y1" s="1">
        <v>45070</v>
      </c>
      <c r="Z1" s="1">
        <v>45071</v>
      </c>
      <c r="AA1" s="1">
        <v>45072</v>
      </c>
      <c r="AB1" s="1">
        <v>45073</v>
      </c>
      <c r="AC1" s="1">
        <v>45074</v>
      </c>
      <c r="AD1" s="1">
        <v>45075</v>
      </c>
      <c r="AE1" s="1">
        <v>45076</v>
      </c>
      <c r="AF1" s="1">
        <v>45077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 t="s">
        <v>223</v>
      </c>
      <c r="D2" s="6" t="s">
        <v>224</v>
      </c>
      <c r="E2" s="6" t="s">
        <v>218</v>
      </c>
      <c r="F2" s="6" t="s">
        <v>219</v>
      </c>
      <c r="G2" s="6" t="s">
        <v>220</v>
      </c>
      <c r="H2" s="6" t="s">
        <v>221</v>
      </c>
      <c r="I2" s="6" t="s">
        <v>222</v>
      </c>
      <c r="J2" s="6" t="s">
        <v>223</v>
      </c>
      <c r="K2" s="6" t="s">
        <v>224</v>
      </c>
      <c r="L2" s="6" t="s">
        <v>218</v>
      </c>
      <c r="M2" s="6" t="s">
        <v>219</v>
      </c>
      <c r="N2" s="6" t="s">
        <v>220</v>
      </c>
      <c r="O2" s="6" t="s">
        <v>221</v>
      </c>
      <c r="P2" s="6" t="s">
        <v>222</v>
      </c>
      <c r="Q2" s="6" t="s">
        <v>223</v>
      </c>
      <c r="R2" s="6" t="s">
        <v>224</v>
      </c>
      <c r="S2" s="6" t="s">
        <v>218</v>
      </c>
      <c r="T2" s="6" t="s">
        <v>219</v>
      </c>
      <c r="U2" s="6" t="s">
        <v>220</v>
      </c>
      <c r="V2" s="6" t="s">
        <v>221</v>
      </c>
      <c r="W2" s="6" t="s">
        <v>222</v>
      </c>
      <c r="X2" s="6" t="s">
        <v>223</v>
      </c>
      <c r="Y2" s="6" t="s">
        <v>224</v>
      </c>
      <c r="Z2" s="6" t="s">
        <v>218</v>
      </c>
      <c r="AA2" s="6" t="s">
        <v>219</v>
      </c>
      <c r="AB2" s="6" t="s">
        <v>220</v>
      </c>
      <c r="AC2" s="6" t="s">
        <v>221</v>
      </c>
      <c r="AD2" s="6" t="s">
        <v>222</v>
      </c>
      <c r="AE2" s="6" t="s">
        <v>223</v>
      </c>
      <c r="AF2" s="6" t="s">
        <v>224</v>
      </c>
      <c r="AG2" s="6">
        <f t="shared" ref="AG2" si="0">AG1</f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honeticPr fontId="15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45017</v>
      </c>
      <c r="D1" s="1">
        <v>45018</v>
      </c>
      <c r="E1" s="1">
        <v>45019</v>
      </c>
      <c r="F1" s="1">
        <v>45020</v>
      </c>
      <c r="G1" s="1">
        <v>45021</v>
      </c>
      <c r="H1" s="1">
        <v>45022</v>
      </c>
      <c r="I1" s="1">
        <v>45023</v>
      </c>
      <c r="J1" s="1">
        <v>45024</v>
      </c>
      <c r="K1" s="1">
        <v>45025</v>
      </c>
      <c r="L1" s="1">
        <v>45026</v>
      </c>
      <c r="M1" s="1">
        <v>45027</v>
      </c>
      <c r="N1" s="1">
        <v>45028</v>
      </c>
      <c r="O1" s="1">
        <v>45029</v>
      </c>
      <c r="P1" s="1">
        <v>45030</v>
      </c>
      <c r="Q1" s="1">
        <v>45031</v>
      </c>
      <c r="R1" s="1">
        <v>45032</v>
      </c>
      <c r="S1" s="1">
        <v>45033</v>
      </c>
      <c r="T1" s="1">
        <v>45034</v>
      </c>
      <c r="U1" s="1">
        <v>45035</v>
      </c>
      <c r="V1" s="1">
        <v>45036</v>
      </c>
      <c r="W1" s="1">
        <v>45037</v>
      </c>
      <c r="X1" s="1">
        <v>45038</v>
      </c>
      <c r="Y1" s="1">
        <v>45039</v>
      </c>
      <c r="Z1" s="1">
        <v>45040</v>
      </c>
      <c r="AA1" s="1">
        <v>45041</v>
      </c>
      <c r="AB1" s="1">
        <v>45042</v>
      </c>
      <c r="AC1" s="1">
        <v>45043</v>
      </c>
      <c r="AD1" s="1">
        <v>45044</v>
      </c>
      <c r="AE1" s="1">
        <v>45045</v>
      </c>
      <c r="AF1" s="1">
        <v>45046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 t="s">
        <v>220</v>
      </c>
      <c r="D2" s="6" t="s">
        <v>221</v>
      </c>
      <c r="E2" s="6" t="s">
        <v>222</v>
      </c>
      <c r="F2" s="6" t="s">
        <v>223</v>
      </c>
      <c r="G2" s="6" t="s">
        <v>224</v>
      </c>
      <c r="H2" s="6" t="s">
        <v>218</v>
      </c>
      <c r="I2" s="6" t="s">
        <v>219</v>
      </c>
      <c r="J2" s="6" t="s">
        <v>220</v>
      </c>
      <c r="K2" s="6" t="s">
        <v>221</v>
      </c>
      <c r="L2" s="6" t="s">
        <v>222</v>
      </c>
      <c r="M2" s="6" t="s">
        <v>223</v>
      </c>
      <c r="N2" s="6" t="s">
        <v>224</v>
      </c>
      <c r="O2" s="6" t="s">
        <v>218</v>
      </c>
      <c r="P2" s="6" t="s">
        <v>219</v>
      </c>
      <c r="Q2" s="6" t="s">
        <v>220</v>
      </c>
      <c r="R2" s="6" t="s">
        <v>221</v>
      </c>
      <c r="S2" s="6" t="s">
        <v>222</v>
      </c>
      <c r="T2" s="6" t="s">
        <v>223</v>
      </c>
      <c r="U2" s="6" t="s">
        <v>224</v>
      </c>
      <c r="V2" s="6" t="s">
        <v>218</v>
      </c>
      <c r="W2" s="6" t="s">
        <v>219</v>
      </c>
      <c r="X2" s="6" t="s">
        <v>220</v>
      </c>
      <c r="Y2" s="6" t="s">
        <v>221</v>
      </c>
      <c r="Z2" s="6" t="s">
        <v>222</v>
      </c>
      <c r="AA2" s="6" t="s">
        <v>223</v>
      </c>
      <c r="AB2" s="6" t="s">
        <v>224</v>
      </c>
      <c r="AC2" s="6" t="s">
        <v>218</v>
      </c>
      <c r="AD2" s="6" t="s">
        <v>219</v>
      </c>
      <c r="AE2" s="6" t="s">
        <v>220</v>
      </c>
      <c r="AF2" s="6" t="s">
        <v>221</v>
      </c>
      <c r="AG2" s="6">
        <f t="shared" ref="AG2" si="0">AG1</f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honeticPr fontId="15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G12" sqref="G12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 2023</vt:lpstr>
      <vt:lpstr>May 2023</vt:lpstr>
      <vt:lpstr>Apr 2023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Varsha raj</cp:lastModifiedBy>
  <dcterms:created xsi:type="dcterms:W3CDTF">2022-06-26T10:00:28Z</dcterms:created>
  <dcterms:modified xsi:type="dcterms:W3CDTF">2024-08-31T08:59:17Z</dcterms:modified>
</cp:coreProperties>
</file>