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irline_DB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<sst xmlns="http://schemas.openxmlformats.org/spreadsheetml/2006/main" count="2" uniqueCount="2">
  <si>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dayofweek_delay.dayofweek</t>
  </si>
  <si>
    <t>dayofweek_delay.delay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</si>
</sst>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189AAA"/>
            </a:solidFill>
            <a:ln>
              <a:solidFill>
                <a:srgbClr val="000000"/>
              </a:solidFill>
            </a:ln>
          </c:spPr>
          <c:val>
            <c:numRef>
              <c:f>airline_DB!$B$2:$B$8</c:f>
              <c:numCache>
                <c:formatCode>General</c:formatCode>
                <c:ptCount val="7"/>
                <c:pt idx="0">
                  <c:v>29.6891416649672</c:v>
                </c:pt>
                <c:pt idx="1">
                  <c:v>29.77435416963248</c:v>
                </c:pt>
                <c:pt idx="2">
                  <c:v>28.23264455507493</c:v>
                </c:pt>
                <c:pt idx="3">
                  <c:v>28.98147687609706</c:v>
                </c:pt>
                <c:pt idx="4">
                  <c:v>30.51139060307143</c:v>
                </c:pt>
                <c:pt idx="5">
                  <c:v>27.07855741405201</c:v>
                </c:pt>
                <c:pt idx="6">
                  <c:v>30.9983274130009</c:v>
                </c:pt>
              </c:numCache>
            </c:numRef>
          </c:val>
        </c:ser>
        <c:gapWidth val="5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dayofweek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gradFill>
          <a:gsLst>
            <a:gs pos="0">
              <a:srgbClr val="FFEFD1"/>
            </a:gs>
            <a:gs pos="50000">
              <a:srgbClr val="F0EBD5"/>
            </a:gs>
            <a:gs pos="100000">
              <a:srgbClr val="B69F66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B76C5C"/>
            </a:solidFill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airline_DB!$B$2:$B$8</c:f>
              <c:numCache>
                <c:formatCode>General</c:formatCode>
                <c:ptCount val="7"/>
                <c:pt idx="0">
                  <c:v>29.6891416649672</c:v>
                </c:pt>
                <c:pt idx="1">
                  <c:v>29.77435416963248</c:v>
                </c:pt>
                <c:pt idx="2">
                  <c:v>28.23264455507493</c:v>
                </c:pt>
                <c:pt idx="3">
                  <c:v>28.98147687609706</c:v>
                </c:pt>
                <c:pt idx="4">
                  <c:v>30.51139060307143</c:v>
                </c:pt>
                <c:pt idx="5">
                  <c:v>27.07855741405201</c:v>
                </c:pt>
                <c:pt idx="6">
                  <c:v>30.9983274130009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dayofweek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spPr>
        <a:gradFill>
          <a:gsLst>
            <a:gs pos="0">
              <a:srgbClr val="FFEFD1"/>
            </a:gs>
            <a:gs pos="50000">
              <a:srgbClr val="F0EBD5"/>
            </a:gs>
            <a:gs pos="100000">
              <a:srgbClr val="B69F66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495300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495300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2">
        <v>1</v>
      </c>
      <c r="B2" s="2">
        <v>29.6891416649672</v>
      </c>
    </row>
    <row r="3" spans="1:2">
      <c r="A3" s="2">
        <v>2</v>
      </c>
      <c r="B3" s="2">
        <v>29.77435416963248</v>
      </c>
    </row>
    <row r="4" spans="1:2">
      <c r="A4" s="2">
        <v>3</v>
      </c>
      <c r="B4" s="2">
        <v>28.23264455507493</v>
      </c>
    </row>
    <row r="5" spans="1:2">
      <c r="A5" s="2">
        <v>4</v>
      </c>
      <c r="B5" s="2">
        <v>28.98147687609706</v>
      </c>
    </row>
    <row r="6" spans="1:2">
      <c r="A6" s="2">
        <v>5</v>
      </c>
      <c r="B6" s="2">
        <v>30.51139060307143</v>
      </c>
    </row>
    <row r="7" spans="1:2">
      <c r="A7" s="2">
        <v>6</v>
      </c>
      <c r="B7" s="2">
        <v>27.07855741405201</v>
      </c>
    </row>
    <row r="8" spans="1:2">
      <c r="A8" s="2">
        <v>7</v>
      </c>
      <c r="B8" s="2">
        <v>30.9983274130009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airline_DB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2019-06-14T13:31:53Z</dcterms:created>
  <dcterms:modified xsi:type="dcterms:W3CDTF">2019-06-14T13:31:53Z</dcterms:modified>
</cp:coreProperties>
</file>