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va3002\Downloads\"/>
    </mc:Choice>
  </mc:AlternateContent>
  <xr:revisionPtr revIDLastSave="0" documentId="13_ncr:1_{7961310C-2184-49D9-A2E9-78E1E78625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<sst xmlns="http://schemas.openxmlformats.org/spreadsheetml/2006/main" count="2781" uniqueCount="1190">
  <si>
    <t>Image URL</t>
  </si>
  <si>
    <t>Brand Name</t>
  </si>
  <si>
    <t>Product Type</t>
  </si>
  <si>
    <t>Discounter Price</t>
  </si>
  <si>
    <t>Original Price</t>
  </si>
  <si>
    <t>Discount Percentage</t>
  </si>
  <si>
    <t>Discounts and deals</t>
  </si>
  <si>
    <t>https://www.flipkart.com/emeros-women-maxi-maroon-full-length-dress/p/itm7c7ace3e1baa8?pid=DREGNTZG7MEHHBRY&amp;lid=LSTDREGNTZG7MEHHBRYWCI3EM&amp;marketplace=FLIPKART&amp;q=women+western+wear&amp;store=clo&amp;srno=s_1_1&amp;otracker=search&amp;otracker1=search&amp;fm=Search&amp;iid=b590017e-2784-4bdf-a608-5502aa53fa23.DREGNTZG7MEHHBRY.SEARCH&amp;ppt=sp&amp;ppn=sp&amp;ssid=mnxs7bulw00000001748358157988&amp;qH=5c2f61660f85859d</t>
  </si>
  <si>
    <t>https://rukminim2.flixcart.com/image/612/612/xif0q/dress/q/g/q/s-emz01972-emeros-original-imagntzgadzfbayv.jpeg?q=70</t>
  </si>
  <si>
    <t>Emeros</t>
  </si>
  <si>
    <t>Women Maxi Maroon Full Length Dress</t>
  </si>
  <si>
    <t>83% off</t>
  </si>
  <si>
    <t>Early Bird Deal</t>
  </si>
  <si>
    <t>https://www.flipkart.com/sagar-fashion-solid-women-pencil-black-skirt/p/itm6d36f2b91f903?pid=SKIGQAWBNQNDJVCQ&amp;lid=LSTSKIGQAWBNQNDJVCQ9SSYAG&amp;marketplace=FLIPKART&amp;q=women+western+wear&amp;store=clo&amp;srno=s_1_5&amp;otracker=search&amp;otracker1=search&amp;fm=Search&amp;iid=b590017e-2784-4bdf-a608-5502aa53fa23.SKIGQAWBNQNDJVCQ.SEARCH&amp;ppt=sp&amp;ppn=sp&amp;ssid=mnxs7bulw00000001748358157988&amp;qH=5c2f61660f85859d</t>
  </si>
  <si>
    <t>https://rukminim2.flixcart.com/image/612/612/xif0q/skirt/5/s/b/26-ruby123-sagar-fashion-original-imagqawbthp7guve.jpeg?q=70</t>
  </si>
  <si>
    <t>Sagar Fashion</t>
  </si>
  <si>
    <t>Women Solid Pencil Black Skirt</t>
  </si>
  <si>
    <t>85% off</t>
  </si>
  <si>
    <t>https://www.flipkart.com/tokyo-talkies-solid-high-neck-casual-women-purple-sweater/p/itm5780a322e31ea?pid=SWTGGBFQZHH2FTNK&amp;lid=LSTSWTGGBFQZHH2FTNKV7OAWY&amp;marketplace=FLIPKART&amp;q=women+western+wear&amp;store=clo&amp;srno=s_1_9&amp;otracker=search&amp;otracker1=search&amp;fm=Search&amp;iid=b590017e-2784-4bdf-a608-5502aa53fa23.SWTGGBFQZHH2FTNK.SEARCH&amp;ppt=sp&amp;ppn=sp&amp;ssid=mnxs7bulw00000001748358157988&amp;qH=5c2f61660f85859d</t>
  </si>
  <si>
    <t>https://rukminim2.flixcart.com/image/612/612/xif0q/sweater/k/8/4/s-ttsw000021-tokyo-talkies-original-imaggbfgvhegttuq.jpeg?q=70</t>
  </si>
  <si>
    <t>Tokyo Talkies</t>
  </si>
  <si>
    <t>Women Printed Round Neck Cotton Blend Pink T-Shirt</t>
  </si>
  <si>
    <t>73% off</t>
  </si>
  <si>
    <t>Hot Deal</t>
  </si>
  <si>
    <t>https://www.flipkart.com/raiyani-enterprise-women-fit-flare-dark-blue-midi-calf-length-dress/p/itm14f195adfb975?pid=DREGWS3HNDPU5EHY&amp;lid=LSTDREGWS3HNDPU5EHYI9HVBD&amp;marketplace=FLIPKART&amp;q=women+western+wear&amp;store=clo&amp;srno=s_1_13&amp;otracker=search&amp;otracker1=search&amp;fm=Search&amp;iid=b590017e-2784-4bdf-a608-5502aa53fa23.DREGWS3HNDPU5EHY.SEARCH&amp;ppt=sp&amp;ppn=sp&amp;ssid=mnxs7bulw00000001748358157988&amp;qH=5c2f61660f85859d</t>
  </si>
  <si>
    <t>https://rukminim2.flixcart.com/image/612/612/xif0q/gown/8/u/a/na-xxl-3-4-sleeve-stitched-ss0095-femvy-na-original-imagwsfh4q5aygmy.jpeg?q=70</t>
  </si>
  <si>
    <t>Raiyani Enterprise</t>
  </si>
  <si>
    <t>Women Fit and Flare Blue Midi/Calf Length Dress</t>
  </si>
  <si>
    <t>84% off</t>
  </si>
  <si>
    <t>https://www.flipkart.com/nwh-women-fit-flare-multicolor-midi-calf-length-dress/p/itm5a598723815cd?pid=DREH5NTUJHQ6GAHV&amp;lid=LSTDREH5NTUJHQ6GAHV6VFYJN&amp;marketplace=FLIPKART&amp;q=women+western+wear&amp;store=clo&amp;srno=s_1_17&amp;otracker=search&amp;otracker1=search&amp;fm=Search&amp;iid=b590017e-2784-4bdf-a608-5502aa53fa23.DREH5NTUJHQ6GAHV.SEARCH&amp;ppt=sp&amp;ppn=sp&amp;ssid=mnxs7bulw00000001748358157988&amp;qH=5c2f61660f85859d</t>
  </si>
  <si>
    <t>https://rukminim2.flixcart.com/image/612/612/xif0q/dress/v/v/c/s-3-pcs-women-set-nwh-original-imah5ntuzxrp5jnu.jpeg?q=70</t>
  </si>
  <si>
    <t>NWH</t>
  </si>
  <si>
    <t>Women Fit and Flare Purple Midi/Calf Length Dress</t>
  </si>
  <si>
    <t>32% off</t>
  </si>
  <si>
    <t>Only few left</t>
  </si>
  <si>
    <t>https://www.flipkart.com/honky-tonky-women-fit-flare-green-white-midi-calf-length-dress/p/itmcf42dab0804a3?pid=DREGTCTYZRYT5ZZJ&amp;lid=LSTDREGTCTYZRYT5ZZJCELH3C&amp;marketplace=FLIPKART&amp;q=women+western+wear&amp;store=clo&amp;srno=s_1_21&amp;otracker=search&amp;otracker1=search&amp;fm=Search&amp;iid=b590017e-2784-4bdf-a608-5502aa53fa23.DREGTCTYZRYT5ZZJ.SEARCH&amp;ppt=sp&amp;ppn=sp&amp;ssid=mnxs7bulw00000001748358157988&amp;qH=5c2f61660f85859d</t>
  </si>
  <si>
    <t>https://rukminim2.flixcart.com/image/612/612/xif0q/dress/j/y/j/m-7142-sheetal-associates-original-imagt2uzxkxpafft.jpeg?q=70</t>
  </si>
  <si>
    <t>Honky Tonky</t>
  </si>
  <si>
    <t>Women Maxi Blue Midi/Calf Length Dress</t>
  </si>
  <si>
    <t>https://www.flipkart.com/otabu-women-fit-flare-yellow-midi-calf-length-dress/p/itm317f766851131?pid=DREH2VYK995VRHEZ&amp;lid=LSTDREH2VYK995VRHEZGR4QV9&amp;marketplace=FLIPKART&amp;q=women+western+wear&amp;store=clo&amp;srno=s_1_25&amp;otracker=search&amp;otracker1=search&amp;fm=Search&amp;iid=b590017e-2784-4bdf-a608-5502aa53fa23.DREH2VYK995VRHEZ.SEARCH&amp;ppt=sp&amp;ppn=sp&amp;ssid=mnxs7bulw00000001748358157988&amp;qH=5c2f61660f85859d</t>
  </si>
  <si>
    <t>https://rukminim2.flixcart.com/image/612/612/xif0q/dress/f/5/g/xs-1001-new-d-zwerlon-original-imah2qgwfgbh8aza.jpeg?q=70</t>
  </si>
  <si>
    <t>OTABU</t>
  </si>
  <si>
    <t>Women A-line Black Knee Length Dress</t>
  </si>
  <si>
    <t>74% off</t>
  </si>
  <si>
    <t>https://www.flipkart.com/aayu-women-a-line-beige-below-knee-dress/p/itm696675d02966b?pid=DREH7PD66ZCYEE4C&amp;lid=LSTDREH7PD66ZCYEE4CA43FJS&amp;marketplace=FLIPKART&amp;q=women+western+wear&amp;store=clo&amp;srno=s_1_29&amp;otracker=search&amp;otracker1=search&amp;fm=Search&amp;iid=b590017e-2784-4bdf-a608-5502aa53fa23.DREH7PD66ZCYEE4C.SEARCH&amp;ppt=sp&amp;ppn=sp&amp;ssid=mnxs7bulw00000001748358157988&amp;qH=5c2f61660f85859d</t>
  </si>
  <si>
    <t>https://rukminim2.flixcart.com/image/612/612/xif0q/dress/k/z/s/s-aa-0184-silver-aayu-original-imah7pd5wpsfghcz.jpeg?q=70</t>
  </si>
  <si>
    <t>AAYU</t>
  </si>
  <si>
    <t>Women A-line Beige Below Knee Dress</t>
  </si>
  <si>
    <t>76% off</t>
  </si>
  <si>
    <t>https://www.flipkart.com/drape-dazzle-women-fit-flare-black-beige-midi-calf-length-dress/p/itm84d00a61a5107?pid=DREGT4TYACHCWWHH&amp;lid=LSTDREGT4TYACHCWWHHH0NFNT&amp;marketplace=FLIPKART&amp;q=women+western+wear&amp;store=clo&amp;srno=s_1_33&amp;otracker=search&amp;otracker1=search&amp;fm=Search&amp;iid=b590017e-2784-4bdf-a608-5502aa53fa23.DREGT4TYACHCWWHH.SEARCH&amp;ppt=sp&amp;ppn=sp&amp;ssid=mnxs7bulw00000001748358157988&amp;qH=5c2f61660f85859d</t>
  </si>
  <si>
    <t>https://rukminim2.flixcart.com/image/612/612/xif0q/dress/l/c/r/s-dd-076-black-multi-drape-and-dazzle-original-imah6xw8cgcs2cmm.jpeg?q=70</t>
  </si>
  <si>
    <t>DRAPE AND DAZZLE</t>
  </si>
  <si>
    <t>Women Layered Brown Maxi/Full Length Dress</t>
  </si>
  <si>
    <t>78% off</t>
  </si>
  <si>
    <t>https://www.flipkart.com/purvaja-women-bodycon-multicolor-midi-calf-length-dress/p/itmfd37ebdfe33d3?pid=DREH3KJ4GZ3FYT7V&amp;lid=LSTDREH3KJ4GZ3FYT7VI04YA4&amp;marketplace=FLIPKART&amp;q=women+western+wear&amp;store=clo&amp;srno=s_1_37&amp;otracker=search&amp;otracker1=search&amp;fm=Search&amp;iid=b590017e-2784-4bdf-a608-5502aa53fa23.DREH3KJ4GZ3FYT7V.SEARCH&amp;ppt=sp&amp;ppn=sp&amp;ssid=mnxs7bulw00000001748358157988&amp;qH=5c2f61660f85859d</t>
  </si>
  <si>
    <t>https://rukminim2.flixcart.com/image/612/612/xif0q/dress/l/m/6/s-wini-025-purvaja-original-imah3kj3gppw6k3d.jpeg?q=70</t>
  </si>
  <si>
    <t>PURVAJA</t>
  </si>
  <si>
    <t>Women Skater Dark Blue Above Knee/Mid Thigh Length Dres...</t>
  </si>
  <si>
    <t>https://www.flipkart.com/freehand-women-asymmetric-green-maxi-full-length-dress/p/itmce5c870e4fa99?pid=DREH6G3ZZPQFSFJJ&amp;lid=LSTDREH6G3ZZPQFSFJJQN7BPO&amp;marketplace=FLIPKART&amp;q=women+western+wear&amp;store=clo&amp;srno=s_1_2&amp;otracker=search&amp;otracker1=search&amp;fm=Search&amp;iid=b590017e-2784-4bdf-a608-5502aa53fa23.DREH6G3ZZPQFSFJJ.SEARCH&amp;ppt=sp&amp;ppn=sp&amp;ssid=mnxs7bulw00000001748358157988&amp;qH=5c2f61660f85859d</t>
  </si>
  <si>
    <t>https://rukminim2.flixcart.com/image/612/612/xif0q/dress/n/t/9/m-1023-fhcfdrs-09-a-freehand-original-imah6g3zbfak8vep.jpeg?q=70</t>
  </si>
  <si>
    <t>Freehand</t>
  </si>
  <si>
    <t>Women Asymmetric Green Maxi/Full Length Dress</t>
  </si>
  <si>
    <t>71% off</t>
  </si>
  <si>
    <t>https://www.flipkart.com/sheetal-associates-women-fit-flare-purple-midi-calf-length-dress/p/itm3cad2d9e78fdf?pid=DREGSZGCBADZ6CJW&amp;lid=LSTDREGSZGCBADZ6CJWZLVKGM&amp;marketplace=FLIPKART&amp;q=women+western+wear&amp;store=clo&amp;srno=s_1_7&amp;otracker=search&amp;otracker1=search&amp;fm=Search&amp;iid=b590017e-2784-4bdf-a608-5502aa53fa23.DREGSZGCBADZ6CJW.SEARCH&amp;ppt=sp&amp;ppn=sp&amp;ssid=mnxs7bulw00000001748358157988&amp;qH=5c2f61660f85859d</t>
  </si>
  <si>
    <t>https://rukminim2.flixcart.com/image/612/612/xif0q/dress/u/l/3/xxl-htdrss7124-honky-tonky-original-imagszfh6upac7jq.jpeg?q=70</t>
  </si>
  <si>
    <t>Sheetal Associates</t>
  </si>
  <si>
    <t>Women Maxi Multicolor Full Length Dress</t>
  </si>
  <si>
    <t>82% off</t>
  </si>
  <si>
    <t>https://www.flipkart.com/honky-tonky-women-maxi-pink-midi-calf-length-dress/p/itm9beae302c7f77?pid=DREGQCZGPQQBGFPM&amp;lid=LSTDREGQCZGPQQBGFPMF4JPQV&amp;marketplace=FLIPKART&amp;q=women+western+wear&amp;store=clo&amp;srno=s_1_10&amp;otracker=search&amp;otracker1=search&amp;fm=Search&amp;iid=b590017e-2784-4bdf-a608-5502aa53fa23.DREGQCZGPQQBGFPM.SEARCH&amp;ppt=sp&amp;ppn=sp&amp;ssid=mnxs7bulw00000001748358157988&amp;qH=5c2f61660f85859d</t>
  </si>
  <si>
    <t>https://rukminim2.flixcart.com/image/612/612/xif0q/dress/7/x/d/s-htdrss6084-honky-tonky-original-imahb3q7d4m9ppjw.jpeg?q=70</t>
  </si>
  <si>
    <t>Women Fit and Flare Maroon Midi/Calf Length Dress</t>
  </si>
  <si>
    <t>https://www.flipkart.com/honky-tonky-women-fit-flare-blue-midi-calf-length-dress/p/itm6eef60aac5495?pid=DREH5YX77YYSTYGZ&amp;lid=LSTDREH5YX77YYSTYGZS2VSZD&amp;marketplace=FLIPKART&amp;q=women+western+wear&amp;store=clo&amp;srno=s_1_14&amp;otracker=search&amp;otracker1=search&amp;fm=Search&amp;iid=b590017e-2784-4bdf-a608-5502aa53fa23.DREH5YX77YYSTYGZ.SEARCH&amp;ppt=sp&amp;ppn=sp&amp;ssid=mnxs7bulw00000001748358157988&amp;qH=5c2f61660f85859d</t>
  </si>
  <si>
    <t>https://rukminim2.flixcart.com/image/612/612/xif0q/dress/y/i/7/xxl-7127-sheetal-associates-original-imah4ydb4bahzkyb.jpeg?q=70</t>
  </si>
  <si>
    <t>Women Fit and Flare Black Below Knee Dress</t>
  </si>
  <si>
    <t>https://www.flipkart.com/honky-tonky-women-fit-flare-purple-midi-calf-length-dress/p/itm3cad2d9e78fdf?pid=DREGSZFHA6KZCMP5&amp;q=women+western+wear&amp;store=clo&amp;srno=s_1_18&amp;otracker=search&amp;otracker1=search&amp;fm=Search&amp;iid=b590017e-2784-4bdf-a608-5502aa53fa23.DREGSZFHA6KZCMP5.SEARCH&amp;ppt=sp&amp;ppn=sp&amp;ssid=mnxs7bulw00000001748358157988&amp;qH=5c2f61660f85859d</t>
  </si>
  <si>
    <t>https://www.flipkart.com/honky-tonky-women-maxi-blue-midi-calf-length-dress/p/itmbcda7fbe308cb?pid=DREH3KMKZ2KDDKUB&amp;lid=LSTDREH3KMKZ2KDDKUBOCSLNB&amp;marketplace=FLIPKART&amp;q=women+western+wear&amp;store=clo&amp;srno=s_1_22&amp;otracker=search&amp;otracker1=search&amp;fm=Search&amp;iid=b590017e-2784-4bdf-a608-5502aa53fa23.DREH3KMKZ2KDDKUB.SEARCH&amp;ppt=sp&amp;ppn=sp&amp;ssid=mnxs7bulw00000001748358157988&amp;qH=5c2f61660f85859d</t>
  </si>
  <si>
    <t>https://rukminim2.flixcart.com/image/612/612/xif0q/dress/7/6/z/xl-6193-honky-tonky-original-imah5q5g25rzn9cz.jpeg?q=70</t>
  </si>
  <si>
    <t>Women Fit and Flare Pink Above Knee/Mid Thigh Length Dr...</t>
  </si>
  <si>
    <t>79% off</t>
  </si>
  <si>
    <t>https://www.flipkart.com/bhawanaprint-women-skater-multicolor-above-knee-mid-thigh-length-dress/p/itm644b0095f686d?pid=DREGFYYYCFYTXYBX&amp;lid=LSTDREGFYYYCFYTXYBXZMHFKG&amp;marketplace=FLIPKART&amp;q=women+western+wear&amp;store=clo&amp;srno=s_1_26&amp;otracker=search&amp;otracker1=search&amp;fm=Search&amp;iid=b590017e-2784-4bdf-a608-5502aa53fa23.DREGFYYYCFYTXYBX.SEARCH&amp;ppt=sp&amp;ppn=sp&amp;ssid=mnxs7bulw00000001748358157988&amp;qH=5c2f61660f85859d</t>
  </si>
  <si>
    <t>https://rukminim2.flixcart.com/image/612/612/xif0q/dress/r/b/p/xl-bp20es49-multi-bhawanaprint-original-imah5rsef3qxyb9a.jpeg?q=70</t>
  </si>
  <si>
    <t>Bhawanaprint</t>
  </si>
  <si>
    <t>Women A-line White, Black Knee Length Dress</t>
  </si>
  <si>
    <t>75% off</t>
  </si>
  <si>
    <t>https://www.flipkart.com/sheetal-associates-women-fit-flare-black-white-midi-calf-length-dress/p/itm98307287501da?pid=DREGUU9Z7YJGHAGH&amp;lid=LSTDREGUU9Z7YJGHAGH19EVFB&amp;marketplace=FLIPKART&amp;q=women+western+wear&amp;store=clo&amp;srno=s_1_30&amp;otracker=search&amp;otracker1=search&amp;fm=Search&amp;iid=b590017e-2784-4bdf-a608-5502aa53fa23.DREGUU9Z7YJGHAGH.SEARCH&amp;ppt=sp&amp;ppn=sp&amp;ssid=mnxs7bulw00000001748358157988&amp;qH=5c2f61660f85859d</t>
  </si>
  <si>
    <t>https://rukminim2.flixcart.com/image/612/612/xif0q/shopsy-dress/g/l/k/m-7191shopsy-sheetal-associates-original-imah35wr5hvtbgcr.jpeg?q=70</t>
  </si>
  <si>
    <t>Women Fit and Flare White, Black Maxi/Full Length Dress</t>
  </si>
  <si>
    <t>https://www.flipkart.com/asifarheen-women-fit-flare-multicolor-midi-calf-length-dress/p/itm0706cdb9439cd?pid=DREGTNK4JEWHZWZC&amp;lid=LSTDREGTNK4JEWHZWZCS4FOLQ&amp;marketplace=FLIPKART&amp;q=women+western+wear&amp;store=clo&amp;srno=s_1_34&amp;otracker=search&amp;otracker1=search&amp;fm=Search&amp;iid=b590017e-2784-4bdf-a608-5502aa53fa23.DREGTNK4JEWHZWZC.SEARCH&amp;ppt=sp&amp;ppn=sp&amp;ssid=mnxs7bulw00000001748358157988&amp;qH=5c2f61660f85859d</t>
  </si>
  <si>
    <t>https://rukminim2.flixcart.com/image/612/612/xif0q/kurta/f/4/b/xs-af-blue-xs-224-asifarheen-original-imah6htzuvamgdkz.jpeg?q=70</t>
  </si>
  <si>
    <t>asifarheen</t>
  </si>
  <si>
    <t>Women Fit and Flare Multicolor Maxi/Full Length Dress</t>
  </si>
  <si>
    <t>80% off</t>
  </si>
  <si>
    <t>https://www.flipkart.com/sheetal-associates-women-fit-flare-black-midi-calf-length-dress/p/itm532a76ddf3898?pid=DREGUPX86WQHFCGG&amp;lid=LSTDREGUPX86WQHFCGGV1W87V&amp;marketplace=FLIPKART&amp;q=women+western+wear&amp;store=clo&amp;srno=s_1_39&amp;otracker=search&amp;otracker1=search&amp;fm=Search&amp;iid=b590017e-2784-4bdf-a608-5502aa53fa23.DREGUPX86WQHFCGG.SEARCH&amp;ppt=sp&amp;ppn=sp&amp;ssid=mnxs7bulw00000001748358157988&amp;qH=5c2f61660f85859d</t>
  </si>
  <si>
    <t>https://rukminim2.flixcart.com/image/612/612/xif0q/dress/a/5/q/xs-7121-sheetal-associates-original-imagupv7t3jx53za.jpeg?q=70</t>
  </si>
  <si>
    <t>Women Fit and Flare Light Green Below Knee Dress</t>
  </si>
  <si>
    <t>https://www.flipkart.com/tandul-women-bodycon-black-white-above-knee-mid-thigh-length-dress/p/itm01a14d1f3ec3d?pid=DREGPJXKPT4XPDGH&amp;lid=LSTDREGPJXKPT4XPDGH1GPHBV&amp;marketplace=FLIPKART&amp;q=women+western+wear&amp;store=clo&amp;srno=s_1_3&amp;otracker=search&amp;otracker1=search&amp;fm=Search&amp;iid=b590017e-2784-4bdf-a608-5502aa53fa23.DREGPJXKPT4XPDGH.SEARCH&amp;ppt=sp&amp;ppn=sp&amp;ssid=mnxs7bulw00000001748358157988&amp;qH=5c2f61660f85859d</t>
  </si>
  <si>
    <t>https://rukminim2.flixcart.com/image/612/612/xif0q/dress/c/i/q/xl-6403-tandul-original-imagpjxj5jrs3fh9.jpeg?q=70</t>
  </si>
  <si>
    <t>TANDUL</t>
  </si>
  <si>
    <t>Women Bodycon Black, White Above Knee/Mid Thigh Length ...</t>
  </si>
  <si>
    <t>https://www.flipkart.com/emeros-women-maxi-multicolor-full-length-dress/p/itm534306c519484?pid=DREGZS5UJVP6BZGM&amp;lid=LSTDREGZS5UJVP6BZGMRZ5KQY&amp;marketplace=FLIPKART&amp;q=women+western+wear&amp;store=clo&amp;srno=s_1_8&amp;otracker=search&amp;otracker1=search&amp;fm=Search&amp;iid=b590017e-2784-4bdf-a608-5502aa53fa23.DREGZS5UJVP6BZGM.SEARCH&amp;ppt=sp&amp;ppn=sp&amp;ssid=mnxs7bulw00000001748358157988&amp;qH=5c2f61660f85859d</t>
  </si>
  <si>
    <t>https://rukminim2.flixcart.com/image/612/612/xif0q/dress/z/2/4/xl-emz01997-emeros-original-imagzs5tasmagmwk.jpeg?q=70</t>
  </si>
  <si>
    <t>https://www.flipkart.com/presha-women-fit-flare-maroon-midi-calf-length-dress/p/itm84ac6c3f87ba3?pid=DREHYTDGS4VZWQUP&amp;lid=LSTDREHYTDGS4VZWQUPOEIJXQ&amp;marketplace=FLIPKART&amp;q=women+western+wear&amp;store=clo&amp;srno=s_1_11&amp;otracker=search&amp;otracker1=search&amp;fm=Search&amp;iid=b590017e-2784-4bdf-a608-5502aa53fa23.DREHYTDGS4VZWQUP.SEARCH&amp;ppt=sp&amp;ppn=sp&amp;ssid=mnxs7bulw00000001748358157988&amp;qH=5c2f61660f85859d</t>
  </si>
  <si>
    <t>https://rukminim2.flixcart.com/image/612/612/xif0q/dress/3/g/l/xxl-elegant12-presha-original-imah73z8wb7m7zua.jpeg?q=70</t>
  </si>
  <si>
    <t>Presha</t>
  </si>
  <si>
    <t>Women Solid High Neck Purple Sweater</t>
  </si>
  <si>
    <t>https://www.flipkart.com/presha-women-fit-flare-blue-midi-calf-length-dress/p/itm850da18aa6bc9?pid=DREH89G5ZTZWCQZQ&amp;lid=LSTDREH89G5ZTZWCQZQTOB8XE&amp;marketplace=FLIPKART&amp;q=women+western+wear&amp;store=clo&amp;srno=s_1_15&amp;otracker=search&amp;otracker1=search&amp;fm=Search&amp;iid=b590017e-2784-4bdf-a608-5502aa53fa23.DREH89G5ZTZWCQZQ.SEARCH&amp;ppt=sp&amp;ppn=sp&amp;ssid=mnxs7bulw00000001748358157988&amp;qH=5c2f61660f85859d</t>
  </si>
  <si>
    <t>https://rukminim2.flixcart.com/image/612/612/xif0q/dress/k/e/1/m-elegant12-presha-original-imah8ajefnx7ba5k.jpeg?q=70</t>
  </si>
  <si>
    <t>Women Fit and Flare Dark Blue Midi/Calf Length Dress</t>
  </si>
  <si>
    <t>https://www.flipkart.com/sv-suveena-women-fit-flare-blue-midi-calf-length-dress/p/itm799a31b9efb96?pid=DREH6QQDGA8QRMBH&amp;lid=LSTDREH6QQDGA8QRMBHTGVFNE&amp;marketplace=FLIPKART&amp;q=women+western+wear&amp;store=clo&amp;srno=s_1_19&amp;otracker=search&amp;otracker1=search&amp;fm=Search&amp;iid=b590017e-2784-4bdf-a608-5502aa53fa23.DREH6QQDGA8QRMBH.SEARCH&amp;ppt=sp&amp;ppn=sp&amp;ssid=mnxs7bulw00000001748358157988&amp;qH=5c2f61660f85859d</t>
  </si>
  <si>
    <t>https://rukminim2.flixcart.com/image/612/612/xif0q/dress/m/a/n/s-maxi-dress-sv-suveena-original-imah7w6dfbrnzcsn.jpeg?q=70</t>
  </si>
  <si>
    <t>SV SUVEENA</t>
  </si>
  <si>
    <t>Women Fit and Flare Multicolor Midi/Calf Length Dress</t>
  </si>
  <si>
    <t>https://www.flipkart.com/tandul-women-fit-flare-pink-above-knee-mid-thigh-length-dress/p/itm0a675414f91ef?pid=DREGQP4GBAJFSNHG&amp;lid=LSTDREGQP4GBAJFSNHGUPNVWG&amp;marketplace=FLIPKART&amp;q=women+western+wear&amp;store=clo&amp;srno=s_1_23&amp;otracker=search&amp;otracker1=search&amp;fm=Search&amp;iid=b590017e-2784-4bdf-a608-5502aa53fa23.DREGQP4GBAJFSNHG.SEARCH&amp;ppt=sp&amp;ppn=sp&amp;ssid=mnxs7bulw00000001748358157988&amp;qH=5c2f61660f85859d</t>
  </si>
  <si>
    <t>https://rukminim2.flixcart.com/image/612/612/xif0q/dress/d/e/y/xl-6583-tandul-original-imagqp4gcgymgq9x.jpeg?q=70</t>
  </si>
  <si>
    <t>Women Fit and Flare Green, White Midi/Calf Length Dress</t>
  </si>
  <si>
    <t>67% off</t>
  </si>
  <si>
    <t>https://www.flipkart.com/jai-kurties-women-a-line-white-black-knee-length-dress/p/itm2724e9fab4b50?pid=DREHF7Y5ZS5TF9QQ&amp;lid=LSTDREHF7Y5ZS5TF9QQDBRM5S&amp;marketplace=FLIPKART&amp;q=women+western+wear&amp;store=clo&amp;srno=s_1_27&amp;otracker=search&amp;otracker1=search&amp;fm=Search&amp;iid=b590017e-2784-4bdf-a608-5502aa53fa23.DREHF7Y5ZS5TF9QQ.SEARCH&amp;ppt=sp&amp;ppn=sp&amp;ssid=mnxs7bulw00000001748358157988&amp;qH=5c2f61660f85859d</t>
  </si>
  <si>
    <t>https://rukminim2.flixcart.com/image/612/612/xif0q/dress/k/v/u/-original-imahcf3fkkxfnzhv.jpeg?q=70</t>
  </si>
  <si>
    <t>Jai Kurties</t>
  </si>
  <si>
    <t>Women Fit and Flare Yellow Midi/Calf Length Dress</t>
  </si>
  <si>
    <t>70% off</t>
  </si>
  <si>
    <t>https://www.flipkart.com/manojava-women-fit-flare-multicolor-below-knee-dress/p/itm1b61caa86266f?pid=DREH7GYXUT3UQMNM&amp;lid=LSTDREH7GYXUT3UQMNMUUPIDB&amp;marketplace=FLIPKART&amp;q=women+western+wear&amp;store=clo&amp;srno=s_1_31&amp;otracker=search&amp;otracker1=search&amp;fm=Search&amp;iid=b590017e-2784-4bdf-a608-5502aa53fa23.DREH7GYXUT3UQMNM.SEARCH&amp;ppt=sp&amp;ppn=sp&amp;ssid=mnxs7bulw00000001748358157988&amp;qH=5c2f61660f85859d</t>
  </si>
  <si>
    <t>https://rukminim2.flixcart.com/image/612/612/xif0q/dress/g/j/b/xl-mj-7132-manojava-original-imah7gyxycdezgss.jpeg?q=70</t>
  </si>
  <si>
    <t>MANOJAVA</t>
  </si>
  <si>
    <t>Women Fit and Flare Black, White Midi/Calf Length Dress</t>
  </si>
  <si>
    <t>https://www.flipkart.com/sheetal-associates-women-fit-flare-multicolor-maxi-full-length-dress/p/itm762d8349529db?pid=DREGMNET6WGTGXHW&amp;lid=LSTDREGMNET6WGTGXHWDYBIFB&amp;marketplace=FLIPKART&amp;q=women+western+wear&amp;store=clo&amp;srno=s_1_35&amp;otracker=search&amp;otracker1=search&amp;fm=Search&amp;iid=b590017e-2784-4bdf-a608-5502aa53fa23.DREGMNET6WGTGXHW.SEARCH&amp;ppt=sp&amp;ppn=sp&amp;ssid=mnxs7bulw00000001748358157988&amp;qH=5c2f61660f85859d</t>
  </si>
  <si>
    <t>https://rukminim2.flixcart.com/image/612/612/xif0q/dress/m/a/l/s-6103-sheetal-associates-original-imah33mhtrhghrwc.jpeg?q=70</t>
  </si>
  <si>
    <t>Women Fit and Flare Black, Beige Midi/Calf Length Dress</t>
  </si>
  <si>
    <t>https://www.flipkart.com/bhawanaprint-women-fit-flare-light-green-below-knee-dress/p/itmd2ce28d37ac75?pid=DREGBRF7SATSVFZK&amp;lid=LSTDREGBRF7SATSVFZKTA6DO3&amp;marketplace=FLIPKART&amp;q=women+western+wear&amp;store=clo&amp;srno=s_1_40&amp;otracker=search&amp;otracker1=search&amp;fm=Search&amp;iid=b590017e-2784-4bdf-a608-5502aa53fa23.DREGBRF7SATSVFZK.SEARCH&amp;ppt=sp&amp;ppn=sp&amp;ssid=mnxs7bulw00000001748358157988&amp;qH=5c2f61660f85859d</t>
  </si>
  <si>
    <t>https://rukminim2.flixcart.com/image/612/612/l44hyfk0/dress/v/n/b/m-comfy-elegant-women-dresses-asfebrics-original-imagf3fw7h65spgh.jpeg?q=70</t>
  </si>
  <si>
    <t>Women Bodycon Multicolor Midi/Calf Length Dress</t>
  </si>
  <si>
    <t>https://www.flipkart.com/juneberry-printed-women-round-neck-multicolor-t-shirt/p/itm823b476b1f3ee?pid=TSHHFFXZZMBVUWUE&amp;lid=LSTTSHHFFXZZMBVUWUEKXAJJD&amp;marketplace=FLIPKART&amp;q=women+western+wear&amp;store=clo&amp;srno=s_1_4&amp;otracker=search&amp;otracker1=search&amp;fm=Search&amp;iid=b590017e-2784-4bdf-a608-5502aa53fa23.TSHHFFXZZMBVUWUE.SEARCH&amp;ppt=sp&amp;ppn=sp&amp;ssid=mnxs7bulw00000001748358157988&amp;qH=5c2f61660f85859d</t>
  </si>
  <si>
    <t>https://rukminim2.flixcart.com/image/612/612/xif0q/t-shirt/q/2/z/xl-po2-jb-imclgd-tmbmb-juneberry-original-imahffxzvfyxbg8y.jpeg?q=70</t>
  </si>
  <si>
    <t>JUNEBERRY</t>
  </si>
  <si>
    <t>Pack of 2 Oversized Women Printed Round Neck Pure Cotto...</t>
  </si>
  <si>
    <t>68% off</t>
  </si>
  <si>
    <t>Only 3 left</t>
  </si>
  <si>
    <t>https://www.flipkart.com/manojava-women-fit-flare-light-blue-below-knee-dress/p/itmff65c7446e180?pid=DREH7GYXHYYZHTAT&amp;lid=LSTDREH7GYXHYYZHTAT0UAUYN&amp;marketplace=FLIPKART&amp;q=women+western+wear&amp;store=clo&amp;srno=s_1_6&amp;otracker=search&amp;otracker1=search&amp;fm=Search&amp;iid=b590017e-2784-4bdf-a608-5502aa53fa23.DREH7GYXHYYZHTAT.SEARCH&amp;ppt=sp&amp;ppn=sp&amp;ssid=mnxs7bulw00000001748358157988&amp;qH=5c2f61660f85859d</t>
  </si>
  <si>
    <t>https://rukminim2.flixcart.com/image/612/612/xif0q/dress/z/g/c/s-mj-7131-manojava-original-imah7gyxthh2cq5r.jpeg?q=70</t>
  </si>
  <si>
    <t>Women Fit and Flare Light Blue Below Knee Dress</t>
  </si>
  <si>
    <t>https://www.flipkart.com/here-now-printed-women-round-neck-pink-t-shirt/p/itm9b7c0e87ce4b2?pid=TSHGVVWCDW9KTJH6&amp;lid=LSTTSHGVVWCDW9KTJH6HEOW8Q&amp;marketplace=FLIPKART&amp;q=women+western+wear&amp;store=clo&amp;srno=s_1_12&amp;otracker=search&amp;otracker1=search&amp;fm=Search&amp;iid=b590017e-2784-4bdf-a608-5502aa53fa23.TSHGVVWCDW9KTJH6.SEARCH&amp;ppt=sp&amp;ppn=sp&amp;ssid=mnxs7bulw00000001748358157988&amp;qH=5c2f61660f85859d</t>
  </si>
  <si>
    <t>https://rukminim2.flixcart.com/image/612/612/xif0q/t-shirt/t/z/x/-original-imagx7zhqgygtkn8.jpeg?q=70</t>
  </si>
  <si>
    <t>HERE&amp;NOW</t>
  </si>
  <si>
    <t>Women Maxi Pink Midi/Calf Length Dress</t>
  </si>
  <si>
    <t>69% off</t>
  </si>
  <si>
    <t>https://www.flipkart.com/manojava-women-fit-flare-black-below-knee-dress/p/itmd38506b6aa0a7?pid=DREH6A7BHH5XPSVR&amp;lid=LSTDREH6A7BHH5XPSVROQP5HE&amp;marketplace=FLIPKART&amp;q=women+western+wear&amp;store=clo&amp;srno=s_1_16&amp;otracker=search&amp;otracker1=search&amp;fm=Search&amp;iid=b590017e-2784-4bdf-a608-5502aa53fa23.DREH6A7BHH5XPSVR.SEARCH&amp;ppt=sp&amp;ppn=sp&amp;ssid=mnxs7bulw00000001748358157988&amp;qH=5c2f61660f85859d</t>
  </si>
  <si>
    <t>https://rukminim2.flixcart.com/image/612/612/xif0q/dress/0/f/l/l-mj-7106-manojava-original-imahc7g6rds4bhx8.jpeg?q=70</t>
  </si>
  <si>
    <t>https://www.flipkart.com/manojava-women-fit-flare-blue-below-knee-dress/p/itm4f3e33af2b3d1?pid=DREH6A7BAZ2M3CEV&amp;lid=LSTDREH6A7BAZ2M3CEVYCIGZ9&amp;marketplace=FLIPKART&amp;q=women+western+wear&amp;store=clo&amp;srno=s_1_20&amp;otracker=search&amp;otracker1=search&amp;fm=Search&amp;iid=b590017e-2784-4bdf-a608-5502aa53fa23.DREH6A7BAZ2M3CEV.SEARCH&amp;ppt=sp&amp;ppn=sp&amp;ssid=mnxs7bulw00000001748358157988&amp;qH=5c2f61660f85859d</t>
  </si>
  <si>
    <t>https://rukminim2.flixcart.com/image/612/612/xif0q/dress/l/5/q/s-mj-7107-manojava-original-imah6a7a9tyvd94q.jpeg?q=70</t>
  </si>
  <si>
    <t>Women Fit and Flare Blue Below Knee Dress</t>
  </si>
  <si>
    <t>https://www.flipkart.com/honky-tonky-women-fit-flare-black-midi-calf-length-dress/p/itm532a76ddf3898?pid=DREGWTCGM9MUTD8G&amp;lid=LSTDREGWTCGM9MUTD8GJHJDL4&amp;marketplace=FLIPKART&amp;q=women+western+wear&amp;store=clo&amp;srno=s_1_24&amp;otracker=search&amp;otracker1=search&amp;fm=Search&amp;iid=b590017e-2784-4bdf-a608-5502aa53fa23.DREGWTCGM9MUTD8G.SEARCH&amp;ppt=sp&amp;ppn=sp&amp;ssid=mnxs7bulw00000001748358157988&amp;qH=5c2f61660f85859d</t>
  </si>
  <si>
    <t>Women Fit and Flare Black Midi/Calf Length Dress</t>
  </si>
  <si>
    <t>https://www.flipkart.com/selvia-women-a-line-black-knee-length-dress/p/itm9684d88a3bd66?pid=DREGDTYYRBWWTMWG&amp;lid=LSTDREGDTYYRBWWTMWG5XESIO&amp;marketplace=FLIPKART&amp;q=women+western+wear&amp;store=clo&amp;srno=s_1_28&amp;otracker=search&amp;otracker1=search&amp;fm=Search&amp;iid=b590017e-2784-4bdf-a608-5502aa53fa23.DREGDTYYRBWWTMWG.SEARCH&amp;ppt=sp&amp;ppn=sp&amp;ssid=mnxs7bulw00000001748358157988&amp;qH=5c2f61660f85859d</t>
  </si>
  <si>
    <t>https://rukminim2.flixcart.com/image/612/612/xif0q/dress/n/d/p/s-310tk6042g-siril-original-imah9eeea7anpqth.jpeg?q=70</t>
  </si>
  <si>
    <t>Selvia</t>
  </si>
  <si>
    <t>Women Skater Multicolor Above Knee/Mid Thigh Length Dre...</t>
  </si>
  <si>
    <t>https://www.flipkart.com/honky-tonky-women-fit-flare-white-black-maxi-full-length-dress/p/itm4a3f5b9e6b929?pid=DREGQCWZNHSZUHEC&amp;lid=LSTDREGQCWZNHSZUHECDTE3GZ&amp;marketplace=FLIPKART&amp;q=women+western+wear&amp;store=clo&amp;srno=s_1_32&amp;otracker=search&amp;otracker1=search&amp;fm=Search&amp;iid=b590017e-2784-4bdf-a608-5502aa53fa23.DREGQCWZNHSZUHEC.SEARCH&amp;ppt=sp&amp;ppn=sp&amp;ssid=mnxs7bulw00000001748358157988&amp;qH=5c2f61660f85859d</t>
  </si>
  <si>
    <t>https://rukminim2.flixcart.com/image/612/612/xif0q/dress/s/e/y/l-6104-sheetal-associates-original-imagmnekgrz42nc3.jpeg?q=70</t>
  </si>
  <si>
    <t>Women Fit and Flare Multicolor Below Knee Dress</t>
  </si>
  <si>
    <t>https://www.flipkart.com/aayu-women-layered-brown-maxi-full-length-dress/p/itm8d80a0c7aaa3f?pid=DREHYJFHXZESRR2Q&amp;lid=LSTDREHYJFHXZESRR2QE5DNF6&amp;marketplace=FLIPKART&amp;q=women+western+wear&amp;store=clo&amp;srno=s_1_36&amp;otracker=search&amp;otracker1=search&amp;fm=Search&amp;iid=b590017e-2784-4bdf-a608-5502aa53fa23.DREHYJFHXZESRR2Q.SEARCH&amp;ppt=sp&amp;ppn=sp&amp;ssid=mnxs7bulw00000001748358157988&amp;qH=5c2f61660f85859d</t>
  </si>
  <si>
    <t>https://rukminim2.flixcart.com/image/612/612/xif0q/dress/d/1/8/m-aa-00232-rust-aayu-original-imahfuacgsa3xsfv.jpeg?q=70</t>
  </si>
  <si>
    <t>https://www.flipkart.com/elepants-women-skater-dark-blue-above-knee-mid-thigh-length-dress/p/itm35a39beadcca6?pid=DREG5RXUPGGPDZWW&amp;lid=LSTDREG5RXUPGGPDZWWXK9ZUR&amp;marketplace=FLIPKART&amp;q=women+western+wear&amp;store=clo&amp;srno=s_1_38&amp;otracker=search&amp;otracker1=search&amp;fm=Search&amp;iid=b590017e-2784-4bdf-a608-5502aa53fa23.DREG5RXUPGGPDZWW.SEARCH&amp;ppt=sp&amp;ppn=sp&amp;ssid=mnxs7bulw00000001748358157988&amp;qH=5c2f61660f85859d</t>
  </si>
  <si>
    <t>https://rukminim2.flixcart.com/image/612/612/ks4yz680/dress/x/b/q/l-dotprint-maxi-navy-elepants-original-imag5rxuqfyj8zc2.jpeg?q=70</t>
  </si>
  <si>
    <t>ELEPANTS</t>
  </si>
  <si>
    <t>https://www.flipkart.com/sheetal-associates-women-fit-flare-brown-midi-calf-length-dress/p/itm49cee84ca211a?pid=DREGUU9ZH3GZP94Q&amp;lid=LSTDREGUU9ZH3GZP94Q34TOOF&amp;marketplace=FLIPKART&amp;q=women+western+wear&amp;store=clo&amp;srno=s_10_361&amp;otracker=search&amp;otracker1=search&amp;fm=Search&amp;iid=en_miIdj91qCs0Oqp7fhgABd_nDiyHbXEONYYyG8U0wKjRP0YeSTSmQ85v1pt4ZhW6wsquv6FSgNAxLuCxPbgTIog%3D%3D&amp;ppt=sp&amp;ppn=sp&amp;ssid=mnxs7bulw00000001748358157988&amp;qH=5c2f61660f85859d</t>
  </si>
  <si>
    <t>https://rukminim2.flixcart.com/image/612/612/xif0q/dress/l/2/i/m-7198-sheetal-associates-original-imagy6zx28bb8hy5.jpeg?q=70</t>
  </si>
  <si>
    <t>https://www.flipkart.com/pluss-women-fit-flare-blue-above-knee-mid-thigh-length-dress/p/itmf982526548bab?pid=DREGGG72EFX6Z4MM&amp;lid=LSTDREGGG72EFX6Z4MM3YNNMJ&amp;marketplace=FLIPKART&amp;q=women+western+wear&amp;store=clo&amp;srno=s_10_365&amp;otracker=search&amp;otracker1=search&amp;fm=Search&amp;iid=7a7dc41a-98cc-4c49-9074-236358d1b506.DREGGG72EFX6Z4MM.SEARCH&amp;ppt=sp&amp;ppn=sp&amp;ssid=mnxs7bulw00000001748358157988&amp;qH=5c2f61660f85859d</t>
  </si>
  <si>
    <t>https://rukminim2.flixcart.com/image/612/612/xif0q/dress/8/4/n/m-ldr13418-turquoiseprt-pluss-original-imaggg72shezcfgd.jpeg?q=70</t>
  </si>
  <si>
    <t>PLUSS</t>
  </si>
  <si>
    <t>Women A-line Green Knee Length Dress</t>
  </si>
  <si>
    <t>https://www.flipkart.com/western-darji-casual-solid-women-grey-top/p/itm5afabd33048ae?pid=TOPGK25CUUEBTJP8&amp;lid=LSTTOPGK25CUUEBTJP8V7UROG&amp;marketplace=FLIPKART&amp;q=women+western+wear&amp;store=clo&amp;srno=s_10_369&amp;otracker=search&amp;otracker1=search&amp;fm=Search&amp;iid=7a7dc41a-98cc-4c49-9074-236358d1b506.TOPGK25CUUEBTJP8.SEARCH&amp;ppt=sp&amp;ppn=sp&amp;ssid=mnxs7bulw00000001748358157988&amp;qH=5c2f61660f85859d</t>
  </si>
  <si>
    <t>https://rukminim2.flixcart.com/image/612/612/xif0q/top/v/0/n/m-wm-0071-grey-m-western-darji-original-imagk2584gthck2u.jpeg?q=70</t>
  </si>
  <si>
    <t>Western Darji</t>
  </si>
  <si>
    <t>https://www.flipkart.com/pluss-women-fit-flare-multicolor-midi-calf-length-dress/p/itmf3dc9569b8796?pid=DREGHVGUGZBKP9SF&amp;lid=LSTDREGHVGUGZBKP9SFLXP41T&amp;marketplace=FLIPKART&amp;q=women+western+wear&amp;store=clo&amp;srno=s_10_373&amp;otracker=search&amp;otracker1=search&amp;fm=Search&amp;iid=7a7dc41a-98cc-4c49-9074-236358d1b506.DREGHVGUGZBKP9SF.SEARCH&amp;ppt=sp&amp;ppn=sp&amp;ssid=mnxs7bulw00000001748358157988&amp;qH=5c2f61660f85859d</t>
  </si>
  <si>
    <t>https://rukminim2.flixcart.com/image/612/612/xif0q/dress/x/c/f/xl-ldr9719-shockingprint-pluss-original-imaghvgthsnngwds.jpeg?q=70</t>
  </si>
  <si>
    <t>72% off</t>
  </si>
  <si>
    <t>https://www.flipkart.com/roadster-women-a-line-brown-knee-length-dress/p/itm57351df7dac64?pid=DREH4DCWJMBGJFEG&amp;lid=LSTDREH4DCWJMBGJFEGSUNVIU&amp;marketplace=FLIPKART&amp;q=women+western+wear&amp;store=clo&amp;srno=s_10_377&amp;otracker=search&amp;otracker1=search&amp;fm=Search&amp;iid=en_miIdj91qCs0Oqp7fhgABd_nDiyHbXEONYYyG8U0wKjT_zw3evDAS_82U5syPRXnyRaj6Ey_fN92DmFX2r0cS4w%3D%3D&amp;ppt=sp&amp;ppn=sp&amp;ssid=mnxs7bulw00000001748358157988&amp;qH=5c2f61660f85859d</t>
  </si>
  <si>
    <t>https://rukminim2.flixcart.com/image/612/612/xif0q/dress/c/1/h/xxl-27709150-roadster-original-imah4dcw7ssymghz.jpeg?q=70</t>
  </si>
  <si>
    <t>Roadster</t>
  </si>
  <si>
    <t>Women Fit and Flare Multicolor Above Knee/Mid Thigh Len...</t>
  </si>
  <si>
    <t>https://www.flipkart.com/tokyo-talkies-women-ribbed-black-red-above-knee-mid-thigh-length-dress/p/itm4d9477375d038?pid=DREGZTDJCPSZB3HG&amp;lid=LSTDREGZTDJCPSZB3HGXJR87I&amp;marketplace=FLIPKART&amp;q=women+western+wear&amp;store=clo&amp;srno=s_10_381&amp;otracker=search&amp;otracker1=search&amp;fm=Search&amp;iid=7a7dc41a-98cc-4c49-9074-236358d1b506.DREGZTDJCPSZB3HG.SEARCH&amp;ppt=sp&amp;ppn=sp&amp;ssid=mnxs7bulw00000001748358157988&amp;qH=5c2f61660f85859d</t>
  </si>
  <si>
    <t>https://rukminim2.flixcart.com/image/612/612/xif0q/dress/8/3/j/s-ttj6007537-tokyo-talkies-original-imagztdhgfhsryk2.jpeg?q=70</t>
  </si>
  <si>
    <t>Women Tiered Black Above Knee/Mid Thigh Length Dress</t>
  </si>
  <si>
    <t>53% off</t>
  </si>
  <si>
    <t>https://www.flipkart.com/tokyo-talkies-women-ribbed-multicolor-above-knee-mid-thigh-length-dress/p/itm73e274802cad4?pid=DREGHDYMKGYSPZBF&amp;lid=LSTDREGHDYMKGYSPZBFDWU4OM&amp;marketplace=FLIPKART&amp;q=women+western+wear&amp;store=clo&amp;srno=s_10_385&amp;otracker=search&amp;otracker1=search&amp;fm=Search&amp;iid=7a7dc41a-98cc-4c49-9074-236358d1b506.DREGHDYMKGYSPZBF.SEARCH&amp;ppt=sp&amp;ppn=sp&amp;ssid=mnxs7bulw00000001748358157988&amp;qH=5c2f61660f85859d</t>
  </si>
  <si>
    <t>https://rukminim2.flixcart.com/image/612/612/xif0q/dress/d/e/q/s-ttj6007577-tokyo-talkies-original-imaghdy3re5bzqhh.jpeg?q=70</t>
  </si>
  <si>
    <t>Women Ribbed Multicolor Above Knee/Mid Thigh Length Dre...</t>
  </si>
  <si>
    <t>Buy 2 items, save extra ?30</t>
  </si>
  <si>
    <t>https://www.flipkart.com/harpa-women-fit-flare-white-black-knee-length-dress/p/itmfgyjfgnjmutzf?pid=DREESJRYDUG6U5YB&amp;lid=LSTDREESJRYDUG6U5YBVP15XD&amp;marketplace=FLIPKART&amp;q=women+western+wear&amp;store=clo&amp;srno=s_10_389&amp;otracker=search&amp;otracker1=search&amp;fm=Search&amp;iid=7a7dc41a-98cc-4c49-9074-236358d1b506.DREESJRYDUG6U5YB.SEARCH&amp;ppt=sp&amp;ppn=sp&amp;ssid=mnxs7bulw00000001748358157988&amp;qH=5c2f61660f85859d</t>
  </si>
  <si>
    <t>https://rukminim2.flixcart.com/image/612/612/xif0q/dress/t/3/b/m-gr3612-multi-harpa-original-imagkk66wkgzcbr5.jpeg?q=70</t>
  </si>
  <si>
    <t>HARPA</t>
  </si>
  <si>
    <t>Women Fit and Flare White, Black Knee Length Dress</t>
  </si>
  <si>
    <t>65% off</t>
  </si>
  <si>
    <t>https://www.flipkart.com/iqraar-women-fit-flare-pink-maxi-full-length-dress/p/itm55e5c8dae3546?pid=DREG2ENYX29AXX9C&amp;lid=LSTDREG2ENYX29AXX9CLP13MZ&amp;marketplace=FLIPKART&amp;q=women+western+wear&amp;store=clo&amp;srno=s_10_393&amp;otracker=search&amp;otracker1=search&amp;fm=Search&amp;iid=7a7dc41a-98cc-4c49-9074-236358d1b506.DREG2ENYX29AXX9C.SEARCH&amp;ppt=sp&amp;ppn=sp&amp;ssid=mnxs7bulw00000001748358157988&amp;qH=5c2f61660f85859d</t>
  </si>
  <si>
    <t>https://rukminim2.flixcart.com/image/612/612/xif0q/dress/1/h/d/xs-1iqgwnwne-iqraar-original-imahbzq7hntrsgyh.jpeg?q=70</t>
  </si>
  <si>
    <t>IQRAAR</t>
  </si>
  <si>
    <t>Women Wrap Dark Blue Above Knee/Mid Thigh Length Dress</t>
  </si>
  <si>
    <t>63% off</t>
  </si>
  <si>
    <t>https://www.flipkart.com/tokyo-talkies-women-ribbed-dark-blue-white-grey-above-knee-mid-thigh-length-dress/p/itm6f5579e837b03?pid=DREGWK9WP6G9MAJ4&amp;lid=LSTDREGWK9WP6G9MAJ4ROBZ0K&amp;marketplace=FLIPKART&amp;q=women+western+wear&amp;store=clo&amp;srno=s_10_397&amp;otracker=search&amp;otracker1=search&amp;fm=Search&amp;iid=7a7dc41a-98cc-4c49-9074-236358d1b506.DREGWK9WP6G9MAJ4.SEARCH&amp;ppt=sp&amp;ppn=sp&amp;ssid=mnxs7bulw00000001748358157988&amp;qH=5c2f61660f85859d</t>
  </si>
  <si>
    <t>https://rukminim2.flixcart.com/image/612/612/xif0q/dress/h/6/d/m-ttj6009524-tokyo-talkies-original-imagwk9vnnfbzfhv.jpeg?q=70</t>
  </si>
  <si>
    <t>Women Ribbed Dark Blue, White, Grey Above Knee/Mid Thig...</t>
  </si>
  <si>
    <t>66% off</t>
  </si>
  <si>
    <t>https://www.flipkart.com/sheetal-associates-women-fit-flare-brown-midi-calf-length-dress/p/itm49cee84ca211a?pid=DREGUU9ZH3GZP94Q&amp;lid=LSTDREGUU9ZH3GZP94Q34TOOF&amp;marketplace=FLIPKART&amp;q=women+western+wear&amp;store=clo&amp;srno=s_15_561&amp;otracker=search&amp;otracker1=search&amp;fm=Search&amp;iid=en__-ZMgy0d5B1aCeTpMe5fZw9G2XcLd-H9lHXV2y6zp42TfatiynCQwHn1_4Nm3gJ7squv6FSgNAxLuCxPbgTIog%3D%3D&amp;ppt=sp&amp;ppn=sp&amp;ssid=mnxs7bulw00000001748358157988&amp;qH=5c2f61660f85859d</t>
  </si>
  <si>
    <t>https://www.flipkart.com/tokyo-talkies-women-fit-flare-multicolor-above-knee-mid-thigh-length-dress/p/itmfgfhhqydtwmrq?pid=DREFGFH7DKMMCPFC&amp;lid=LSTDREFGFH7DKMMCPFCNJAYE4&amp;marketplace=FLIPKART&amp;q=women+western+wear&amp;store=clo&amp;srno=s_15_565&amp;otracker=search&amp;otracker1=search&amp;fm=Search&amp;iid=2cf745cc-c208-4a70-a0b7-47874554883a.DREFGFH7DKMMCPFC.SEARCH&amp;ppt=sp&amp;ppn=sp&amp;ssid=mnxs7bulw00000001748358157988&amp;qH=5c2f61660f85859d</t>
  </si>
  <si>
    <t>https://rukminim2.flixcart.com/image/612/612/kfyasnk0/dress/r/b/p/s-ttj6003374-tokyo-talkies-original-imafw4y9juwanxrn.jpeg?q=70</t>
  </si>
  <si>
    <t>62% off</t>
  </si>
  <si>
    <t>https://www.flipkart.com/harpa-women-a-line-black-midi-calf-length-dress/p/itmfh2us2hgahuhs?pid=DHYFHFTGHPAS25GP&amp;lid=LSTDHYFHFTGHPAS25GPFP23RY&amp;marketplace=FLIPKART&amp;q=women+western+wear&amp;store=clo&amp;srno=s_15_569&amp;otracker=search&amp;otracker1=search&amp;fm=Search&amp;iid=2cf745cc-c208-4a70-a0b7-47874554883a.DHYFHFTGHPAS25GP.SEARCH&amp;ppt=sp&amp;ppn=sp&amp;ssid=mnxs7bulw00000001748358157988&amp;qH=5c2f61660f85859d</t>
  </si>
  <si>
    <t>https://rukminim2.flixcart.com/image/612/612/xif0q/dress/5/g/p/l-5618a-black-harpa-original-imafwyxj5ffa589h-bb.jpeg?q=70</t>
  </si>
  <si>
    <t>Women A-line Black Midi/Calf Length Dress</t>
  </si>
  <si>
    <t>https://www.flipkart.com/eyebogler-women-fit-flare-multicolor-above-knee-mid-thigh-length-dress/p/itmc23ac07b1a232?pid=DREGX9PHZGKYWKAP&amp;lid=LSTDREGX9PHZGKYWKAPVCHE7M&amp;marketplace=FLIPKART&amp;q=women+western+wear&amp;store=clo&amp;srno=s_15_573&amp;otracker=search&amp;otracker1=search&amp;fm=Search&amp;iid=2cf745cc-c208-4a70-a0b7-47874554883a.DREGX9PHZGKYWKAP.SEARCH&amp;ppt=sp&amp;ppn=sp&amp;ssid=mnxs7bulw00000001748358157988&amp;qH=5c2f61660f85859d</t>
  </si>
  <si>
    <t>https://rukminim2.flixcart.com/image/612/612/xif0q/dress/n/c/p/xl-dr30-pt11multipink-eyebogler-original-imahf6qaff9hfyas.jpeg?q=70</t>
  </si>
  <si>
    <t>EyeBogler</t>
  </si>
  <si>
    <t>86% off</t>
  </si>
  <si>
    <t>https://www.flipkart.com/roadster-women-a-line-brown-knee-length-dress/p/itm57351df7dac64?pid=DREH4DCWJMBGJFEG&amp;lid=LSTDREH4DCWJMBGJFEGSUNVIU&amp;marketplace=FLIPKART&amp;q=women+western+wear&amp;store=clo&amp;srno=s_15_577&amp;otracker=search&amp;otracker1=search&amp;fm=Search&amp;iid=en__-ZMgy0d5B1aCeTpMe5fZw9G2XcLd-H9lHXV2y6zp435JZA3jaiaoRtqKi5bZCYK6q128stllgeKzhuDLBoysA%3D%3D&amp;ppt=sp&amp;ppn=sp&amp;ssid=mnxs7bulw00000001748358157988&amp;qH=5c2f61660f85859d</t>
  </si>
  <si>
    <t>Women Bandage Purple Above Knee/Mid Thigh Length Dress</t>
  </si>
  <si>
    <t>https://www.flipkart.com/pluss-women-wrap-green-above-knee-mid-thigh-length-dress/p/itm1369ac3e34820?pid=DREGHW9THFAZWTJP&amp;lid=LSTDREGHW9THFAZWTJPAT4IJW&amp;marketplace=FLIPKART&amp;q=women+western+wear&amp;store=clo&amp;srno=s_15_581&amp;otracker=search&amp;otracker1=search&amp;fm=Search&amp;iid=2cf745cc-c208-4a70-a0b7-47874554883a.DREGHW9THFAZWTJP.SEARCH&amp;ppt=sp&amp;ppn=sp&amp;ssid=mnxs7bulw00000001748358157988&amp;qH=5c2f61660f85859d</t>
  </si>
  <si>
    <t>https://rukminim2.flixcart.com/image/612/612/xif0q/dress/o/y/d/m-ldr9856-seagreen-pluss-original-imaghw9twrznmjdg.jpeg?q=70</t>
  </si>
  <si>
    <t>Women Pleated Maroon Midi/Calf Length Dress</t>
  </si>
  <si>
    <t>https://www.flipkart.com/pluss-women-a-line-beige-knee-length-dress/p/itm731d686a53c2b?pid=DREG3PBXG3YAFJC9&amp;lid=LSTDREG3PBXG3YAFJC9D5EYEU&amp;marketplace=FLIPKART&amp;q=women+western+wear&amp;store=clo&amp;srno=s_15_585&amp;otracker=search&amp;otracker1=search&amp;fm=Search&amp;iid=2cf745cc-c208-4a70-a0b7-47874554883a.DREG3PBXG3YAFJC9.SEARCH&amp;ppt=sp&amp;ppn=sp&amp;ssid=mnxs7bulw00000001748358157988&amp;qH=5c2f61660f85859d</t>
  </si>
  <si>
    <t>https://rukminim2.flixcart.com/image/612/612/kph8h3k0/dress/m/z/g/m-ldr10054-linenprint-pluss-original-imag3pbww5phnsaa.jpeg?q=70</t>
  </si>
  <si>
    <t>Women Tiered Blue Above Knee/Mid Thigh Length Dress</t>
  </si>
  <si>
    <t>https://www.flipkart.com/tokyo-talkies-women-ruffled-light-green-above-knee-mid-thigh-length-dress/p/itm507f715be9728?pid=DREGVYTUGRGRZ7DJ&amp;lid=LSTDREGVYTUGRGRZ7DJNQ6BJZ&amp;marketplace=FLIPKART&amp;q=women+western+wear&amp;store=clo&amp;srno=s_15_589&amp;otracker=search&amp;otracker1=search&amp;fm=Search&amp;iid=2cf745cc-c208-4a70-a0b7-47874554883a.DREGVYTUGRGRZ7DJ.SEARCH&amp;ppt=sp&amp;ppn=sp&amp;ssid=mnxs7bulw00000001748358157988&amp;qH=5c2f61660f85859d</t>
  </si>
  <si>
    <t>https://rukminim2.flixcart.com/image/612/612/xif0q/dress/n/4/r/xs-ttj6009658-tokyo-talkies-original-imagvyttkbstw2wj.jpeg?q=70</t>
  </si>
  <si>
    <t>Women Ruffled Light Green Above Knee/Mid Thigh Length D...</t>
  </si>
  <si>
    <t>77% off</t>
  </si>
  <si>
    <t>https://www.flipkart.com/metronaut-women-a-line-pink-red-beige-below-knee-dress/p/itm22c9d1613e968?pid=DREGNSUGEYFBPF2Z&amp;q=women+western+wear&amp;store=clo&amp;srno=s_15_593&amp;otracker=search&amp;otracker1=search&amp;fm=Search&amp;iid=2cf745cc-c208-4a70-a0b7-47874554883a.DREGNSUGEYFBPF2Z.SEARCH&amp;ppt=sp&amp;ppn=sp&amp;ssid=mnxs7bulw00000001748358157988&amp;qH=5c2f61660f85859d</t>
  </si>
  <si>
    <t>https://rukminim2.flixcart.com/image/612/612/xif0q/dress/f/i/k/m-metro-maxi-03-metronaut-original-imah3wgyjtft2dts.jpeg?q=70</t>
  </si>
  <si>
    <t>METRONAUT</t>
  </si>
  <si>
    <t>Women A-line Pink, Red, Beige Below Knee Dress</t>
  </si>
  <si>
    <t>58% off</t>
  </si>
  <si>
    <t>https://www.flipkart.com/kassually-women-wrap-multicolor-above-knee-mid-thigh-length-dress/p/itm8939c469d46bb?pid=DREGS48GYNFTB5D7&amp;lid=LSTDREGS48GYNFTB5D7MT2EWV&amp;marketplace=FLIPKART&amp;q=women+western+wear&amp;store=clo&amp;srno=s_15_597&amp;otracker=search&amp;otracker1=search&amp;fm=Search&amp;iid=2cf745cc-c208-4a70-a0b7-47874554883a.DREGS48GYNFTB5D7.SEARCH&amp;ppt=sp&amp;ppn=sp&amp;ssid=mnxs7bulw00000001748358157988&amp;qH=5c2f61660f85859d</t>
  </si>
  <si>
    <t>https://rukminim2.flixcart.com/image/612/612/xif0q/dress/0/e/d/s-ksldrss20085-kassually-original-imags48gzet9tjve.jpeg?q=70</t>
  </si>
  <si>
    <t>KASSUALLY</t>
  </si>
  <si>
    <t>Women Tiered Purple Above Knee/Mid Thigh Length Dress</t>
  </si>
  <si>
    <t>60% off</t>
  </si>
  <si>
    <t>https://www.flipkart.com/sheetal-associates-women-fit-flare-brown-midi-calf-length-dress/p/itm49cee84ca211a?pid=DREGUU9ZH3GZP94Q&amp;lid=LSTDREGUU9ZH3GZP94Q34TOOF&amp;marketplace=FLIPKART&amp;q=women+western+wear&amp;store=clo&amp;srno=s_20_761&amp;otracker=search&amp;otracker1=search&amp;fm=Search&amp;iid=en_24BkF6UXVNWBbvvsS4QsXZ5SbIY46iYAjpP71s4PmfUwnQWssO9XmYWM5-EPy4DSsquv6FSgNAxLuCxPbgTIog%3D%3D&amp;ppt=sp&amp;ppn=sp&amp;ssid=mnxs7bulw00000001748358157988&amp;qH=5c2f61660f85859d</t>
  </si>
  <si>
    <t>https://www.flipkart.com/globus-women-fit-flare-blue-above-knee-mid-thigh-length-dress/p/itm5a4ea593894b9?pid=DREH3G5F6VKNSJV8&amp;lid=LSTDREH3G5F6VKNSJV87S9L6V&amp;marketplace=FLIPKART&amp;q=women+western+wear&amp;store=clo&amp;srno=s_20_765&amp;otracker=search&amp;otracker1=search&amp;fm=Search&amp;iid=5aff106a-f543-4e1e-9ce6-757f86049180.DREH3G5F6VKNSJV8.SEARCH&amp;ppt=sp&amp;ppn=sp&amp;ssid=mnxs7bulw00000001748358157988&amp;qH=5c2f61660f85859d</t>
  </si>
  <si>
    <t>https://rukminim2.flixcart.com/image/612/612/xif0q/dress/o/i/i/l-wcgbecomwdrs6618b-blue-globus-original-imah5yfyrkn6vubh.jpeg?q=70</t>
  </si>
  <si>
    <t>Globus</t>
  </si>
  <si>
    <t>57% off</t>
  </si>
  <si>
    <t>Buy 2 items, save extra 5%</t>
  </si>
  <si>
    <t>https://www.flipkart.com/sheior-women-fit-flare-maroon-ankle-length-dress/p/itm5dba8c38decdb?pid=DREH8BUTUNDQ4HQA&amp;lid=LSTDREH8BUTUNDQ4HQAOIZZ9I&amp;marketplace=FLIPKART&amp;q=women+western+wear&amp;store=clo&amp;srno=s_20_769&amp;otracker=search&amp;otracker1=search&amp;fm=Search&amp;iid=5aff106a-f543-4e1e-9ce6-757f86049180.DREH8BUTUNDQ4HQA.SEARCH&amp;ppt=sp&amp;ppn=sp&amp;ssid=mnxs7bulw00000001748358157988&amp;qH=5c2f61660f85859d</t>
  </si>
  <si>
    <t>https://rukminim2.flixcart.com/image/612/612/xif0q/dress/7/q/e/xxl-dressmoti-sheior-original-imah8gw5xb6uxxvn.jpeg?q=70</t>
  </si>
  <si>
    <t>SHEIOR</t>
  </si>
  <si>
    <t>Women Fit and Flare Maroon Ankle Length Dress</t>
  </si>
  <si>
    <t>https://www.flipkart.com/tokyo-talkies-women-bodycon-black-above-knee-mid-thigh-length-dress/p/itmdfed88a9ce4fe?pid=DREGRV7JFFFNAYHW&amp;lid=LSTDREGRV7JFFFNAYHWZLCKYW&amp;marketplace=FLIPKART&amp;q=women+western+wear&amp;store=clo&amp;srno=s_20_773&amp;otracker=search&amp;otracker1=search&amp;fm=Search&amp;iid=5aff106a-f543-4e1e-9ce6-757f86049180.DREGRV7JFFFNAYHW.SEARCH&amp;ppt=sp&amp;ppn=sp&amp;ssid=mnxs7bulw00000001748358157988&amp;qH=5c2f61660f85859d</t>
  </si>
  <si>
    <t>https://rukminim2.flixcart.com/image/612/612/xif0q/dress/4/d/j/xl-ttj6008377-tokyo-talkies-original-imagrv7jcgajztea.jpeg?q=70</t>
  </si>
  <si>
    <t>Women Bodycon Black Above Knee/Mid Thigh Length Dress</t>
  </si>
  <si>
    <t>https://www.flipkart.com/roadster-women-a-line-brown-knee-length-dress/p/itm57351df7dac64?pid=DREH4DCWJMBGJFEG&amp;lid=LSTDREH4DCWJMBGJFEGSUNVIU&amp;marketplace=FLIPKART&amp;q=women+western+wear&amp;store=clo&amp;srno=s_20_777&amp;otracker=search&amp;otracker1=search&amp;fm=Search&amp;iid=en_24BkF6UXVNWBbvvsS4QsXZ5SbIY46iYAjpP71s4PmfWTYO9FnpLBCsXpYgNeqSdg6q128stllgeKzhuDLBoysA%3D%3D&amp;ppt=sp&amp;ppn=sp&amp;ssid=mnxs7bulw00000001748358157988&amp;qH=5c2f61660f85859d</t>
  </si>
  <si>
    <t>https://www.flipkart.com/tokyo-talkies-boyfriend-women-black-jeans/p/itm94f0e3dadc3b8?pid=JEAGBHXSTREDEZED&amp;lid=LSTJEAGBHXSTREDEZEDOXHEAR&amp;marketplace=FLIPKART&amp;q=women+western+wear&amp;store=clo&amp;srno=s_20_781&amp;otracker=search&amp;otracker1=search&amp;fm=Search&amp;iid=5aff106a-f543-4e1e-9ce6-757f86049180.JEAGBHXSTREDEZED.SEARCH&amp;ppt=sp&amp;ppn=sp&amp;ssid=mnxs7bulw00000001748358157988&amp;qH=5c2f61660f85859d</t>
  </si>
  <si>
    <t>https://rukminim2.flixcart.com/image/612/612/xif0q/jean/o/l/i/26-ttjn003047-tokyo-talkies-original-imagbhxnhdwqgszf-bb.jpeg?q=70</t>
  </si>
  <si>
    <t>Women Boyfriend Mid Rise Black Jeans</t>
  </si>
  <si>
    <t>https://www.flipkart.com/sifoz-women-a-line-yellow-maxi-full-length-dress/p/itmc9ed8f1d60b69?pid=DREGND6FWG8JHR9E&amp;lid=LSTDREGND6FWG8JHR9EUJGHED&amp;marketplace=FLIPKART&amp;q=women+western+wear&amp;store=clo&amp;srno=s_20_785&amp;otracker=search&amp;otracker1=search&amp;fm=Search&amp;iid=5aff106a-f543-4e1e-9ce6-757f86049180.DREGND6FWG8JHR9E.SEARCH&amp;ppt=sp&amp;ppn=sp&amp;ssid=mnxs7bulw00000001748358157988&amp;qH=5c2f61660f85859d</t>
  </si>
  <si>
    <t>https://rukminim2.flixcart.com/image/612/612/xif0q/dress/p/a/1/s-women-maxi-dress-gown-western-wear-kurti-sifoz-original-imagnd6fujf3frkw.jpeg?q=70</t>
  </si>
  <si>
    <t>Sifoz</t>
  </si>
  <si>
    <t>Women A-line Yellow Maxi/Full Length Dress</t>
  </si>
  <si>
    <t>81% off</t>
  </si>
  <si>
    <t>https://www.flipkart.com/kotty-women-two-piece-dress-black-ankle-length/p/itm778598858565f?pid=DREH2F93GHDNBXRG&amp;lid=LSTDREH2F93GHDNBXRG5CCFBI&amp;marketplace=FLIPKART&amp;q=women+western+wear&amp;store=clo&amp;srno=s_20_789&amp;otracker=search&amp;otracker1=search&amp;fm=Search&amp;iid=5aff106a-f543-4e1e-9ce6-757f86049180.DREH2F93GHDNBXRG.SEARCH&amp;ppt=sp&amp;ppn=sp&amp;ssid=mnxs7bulw00000001748358157988&amp;qH=5c2f61660f85859d</t>
  </si>
  <si>
    <t>https://rukminim2.flixcart.com/image/612/612/xif0q/dress/9/f/p/xl-ffkttdressset39-kotty-original-imah46zxrjxtmuar.jpeg?q=70</t>
  </si>
  <si>
    <t>KOTTY</t>
  </si>
  <si>
    <t>Women Two Piece Dress Black Ankle Length Dress</t>
  </si>
  <si>
    <t>87% off</t>
  </si>
  <si>
    <t>https://www.flipkart.com/schiffli-women-fit-flare-multicolor-below-knee-dress/p/itm44a964e163c12?pid=DREGC3G6Z3GBPNYN&amp;lid=LSTDREGC3G6Z3GBPNYNKV3QQQ&amp;marketplace=FLIPKART&amp;q=women+western+wear&amp;store=clo&amp;srno=s_20_793&amp;otracker=search&amp;otracker1=search&amp;fm=Search&amp;iid=5aff106a-f543-4e1e-9ce6-757f86049180.DREGC3G6Z3GBPNYN.SEARCH&amp;ppt=sp&amp;ppn=sp&amp;ssid=mnxs7bulw00000001748358157988&amp;qH=5c2f61660f85859d</t>
  </si>
  <si>
    <t>https://rukminim2.flixcart.com/image/612/612/xif0q/dress/7/q/w/xxl-schiffli68-schiffli-original-imah5yh3zcf8g5rx.jpeg?q=70</t>
  </si>
  <si>
    <t>SCHIFFLI</t>
  </si>
  <si>
    <t>Women Multicolor Capri</t>
  </si>
  <si>
    <t>https://www.flipkart.com/rudraaksha-women-a-line-multicolor-maxi-full-length-dress/p/itmea756e8dfe549?pid=DREG6WSMKZQZGKCG&amp;lid=LSTDREG6WSMKZQZGKCGPCDXVO&amp;marketplace=FLIPKART&amp;q=women+western+wear&amp;store=clo&amp;srno=s_20_797&amp;otracker=search&amp;otracker1=search&amp;fm=Search&amp;iid=5aff106a-f543-4e1e-9ce6-757f86049180.DREG6WSMKZQZGKCG.SEARCH&amp;ppt=sp&amp;ppn=sp&amp;ssid=mnxs7bulw00000001748358157988&amp;qH=5c2f61660f85859d</t>
  </si>
  <si>
    <t>https://rukminim2.flixcart.com/image/612/612/xif0q/dress/t/1/5/m-rdc-2100-rudraaksha-original-imah6xvjcpcaaaar.jpeg?q=70</t>
  </si>
  <si>
    <t>Rudraaksha</t>
  </si>
  <si>
    <t>Women A-line Multicolor Maxi/Full Length Dress</t>
  </si>
  <si>
    <t>26% off</t>
  </si>
  <si>
    <t>https://www.flipkart.com/sheetal-associates-women-fit-flare-maroon-midi-calf-length-dress/p/itm687cacc5c6a47?pid=DREH5X4WHZG2ZVEY&amp;lid=LSTDREH5X4WHZG2ZVEYVNMEQT&amp;marketplace=FLIPKART&amp;q=women+western+wear&amp;store=clo&amp;srno=s_10_362&amp;otracker=search&amp;otracker1=search&amp;fm=Search&amp;iid=en_miIdj91qCs0Oqp7fhgABd_nDiyHbXEONYYyG8U0wKjS6kZ9n-tqcvg8KG7no_b0FLJ95_AHfayj5PU9s8BhDnA%3D%3D&amp;ppt=sp&amp;ppn=sp&amp;ssid=mnxs7bulw00000001748358157988&amp;qH=5c2f61660f85859d</t>
  </si>
  <si>
    <t>https://rukminim2.flixcart.com/image/612/612/xif0q/dress/e/7/m/s-htdrss11697-honky-tonky-original-imah7jmfjupfdgcv.jpeg?q=70</t>
  </si>
  <si>
    <t>Women A-line Multicolor Above Knee/Mid Thigh Length Dre...</t>
  </si>
  <si>
    <t>https://www.flipkart.com/tokyo-talkies-women-ribbed-yellow-midi-calf-length-dress/p/itm940113df1ddbc?pid=DREGNWFKTGWUFX8H&amp;lid=LSTDREGNWFKTGWUFX8HAP796R&amp;marketplace=FLIPKART&amp;q=women+western+wear&amp;store=clo&amp;srno=s_10_366&amp;otracker=search&amp;otracker1=search&amp;fm=Search&amp;iid=7a7dc41a-98cc-4c49-9074-236358d1b506.DREGNWFKTGWUFX8H.SEARCH&amp;ppt=sp&amp;ppn=sp&amp;ssid=mnxs7bulw00000001748358157988&amp;qH=5c2f61660f85859d</t>
  </si>
  <si>
    <t>https://rukminim2.flixcart.com/image/612/612/xif0q/dress/t/f/b/s-ttj6008139-tokyo-talkies-original-imagnwfjcqqcwysx.jpeg?q=70</t>
  </si>
  <si>
    <t>61% off</t>
  </si>
  <si>
    <t>https://www.flipkart.com/casual-regular-sleeve-checkered-women-multicolor-top/p/itm55be09d900f1c?pid=TOPFNAEZ6YGXEYQQ&amp;lid=LSTTOPFNAEZ6YGXEYQQ2NLWFY&amp;marketplace=FLIPKART&amp;q=women+western+wear&amp;store=clo&amp;srno=s_10_370&amp;otracker=search&amp;otracker1=search&amp;fm=Search&amp;iid=7a7dc41a-98cc-4c49-9074-236358d1b506.TOPFNAEZ6YGXEYQQ.SEARCH&amp;ppt=sp&amp;ppn=sp&amp;ssid=mnxs7bulw00000001748358157988&amp;qH=5c2f61660f85859d</t>
  </si>
  <si>
    <t>https://rukminim2.flixcart.com/image/612/612/k58hwnk0/top/x/2/z/s-ss20an027tb5-and-original-imafnxkp5hyd59zg.jpeg?q=70</t>
  </si>
  <si>
    <t>AND</t>
  </si>
  <si>
    <t>16% off</t>
  </si>
  <si>
    <t>https://www.flipkart.com/tokyo-talkies-women-wrap-black-above-knee-mid-thigh-length-dress/p/itmf922ce7e85ca2?pid=DREGRNHTED6UUFVV&amp;lid=LSTDREGRNHTED6UUFVVKN0XPQ&amp;marketplace=FLIPKART&amp;q=women+western+wear&amp;store=clo&amp;srno=s_10_374&amp;otracker=search&amp;otracker1=search&amp;fm=Search&amp;iid=7a7dc41a-98cc-4c49-9074-236358d1b506.DREGRNHTED6UUFVV.SEARCH&amp;ppt=sp&amp;ppn=sp&amp;ssid=mnxs7bulw00000001748358157988&amp;qH=5c2f61660f85859d</t>
  </si>
  <si>
    <t>https://rukminim2.flixcart.com/image/612/612/xif0q/dress/y/q/v/xl-ttj6008765-tokyo-talkies-original-imagrnhtxzc5zpyh.jpeg?q=70</t>
  </si>
  <si>
    <t>Women Ribbed Multicolor Knee Length Dress</t>
  </si>
  <si>
    <t>https://www.flipkart.com/pluss-women-fit-flare-multicolor-above-knee-mid-thigh-length-dress/p/itmc5eb32c590667?pid=DREGU6MCKQNZ9ZRB&amp;lid=LSTDREGU6MCKQNZ9ZRBODIMOE&amp;marketplace=FLIPKART&amp;q=women+western+wear&amp;store=clo&amp;srno=s_10_378&amp;otracker=search&amp;otracker1=search&amp;fm=Search&amp;iid=7a7dc41a-98cc-4c49-9074-236358d1b506.DREGU6MCKQNZ9ZRB.SEARCH&amp;ppt=sp&amp;ppn=sp&amp;ssid=mnxs7bulw00000001748358157988&amp;qH=5c2f61660f85859d</t>
  </si>
  <si>
    <t>https://rukminim2.flixcart.com/image/612/612/xif0q/dress/v/c/a/xl-ldr9841b-mayflyprt-pluss-original-imagu6hzee8pbfvz.jpeg?q=70</t>
  </si>
  <si>
    <t>https://www.flipkart.com/metronaut-women-tiered-black-above-knee-mid-thigh-length-dress/p/itmf7d5830b28732?pid=DREH3HCFH9HGB9PX&amp;lid=LSTDREH3HCFH9HGB9PX5XLN9Y&amp;marketplace=FLIPKART&amp;q=women+western+wear&amp;store=clo&amp;srno=s_10_382&amp;otracker=search&amp;otracker1=search&amp;fm=Search&amp;iid=7a7dc41a-98cc-4c49-9074-236358d1b506.DREH3HCFH9HGB9PX.SEARCH&amp;ppt=sp&amp;ppn=sp&amp;ssid=mnxs7bulw00000001748358157988&amp;qH=5c2f61660f85859d</t>
  </si>
  <si>
    <t>https://rukminim2.flixcart.com/image/612/612/xif0q/dress/k/k/z/xs-mn590-metronaut-original-imah9mfgmzqt6jff.jpeg?q=70</t>
  </si>
  <si>
    <t>https://www.flipkart.com/sassafras-women-shift-dark-blue-above-knee-mid-thigh-length-dress/p/itmc68c6afb8c6eb?pid=DREGF3Y7RRV52XFF&amp;lid=LSTDREGF3Y7RRV52XFF39SMDH&amp;marketplace=FLIPKART&amp;q=women+western+wear&amp;store=clo&amp;srno=s_10_386&amp;otracker=search&amp;otracker1=search&amp;fm=Search&amp;iid=7a7dc41a-98cc-4c49-9074-236358d1b506.DREGF3Y7RRV52XFF.SEARCH&amp;ppt=sp&amp;ppn=sp&amp;ssid=mnxs7bulw00000001748358157988&amp;qH=5c2f61660f85859d</t>
  </si>
  <si>
    <t>https://rukminim2.flixcart.com/image/612/612/km3s1ow0/dress/j/j/z/m-sfdrss10036-sassafras-original-imagf3y6bruwgfnq.jpeg?q=70</t>
  </si>
  <si>
    <t>SASSAFRAS</t>
  </si>
  <si>
    <t>Women A-line Black Above Knee/Mid Thigh Length Dress</t>
  </si>
  <si>
    <t>https://www.flipkart.com/tokyo-talkies-women-skater-pink-above-knee-mid-thigh-length-dress/p/itmf6d0ba2082d4a?pid=DREG82FTDJJQ3DRU&amp;lid=LSTDREG82FTDJJQ3DRUEZY87S&amp;marketplace=FLIPKART&amp;q=women+western+wear&amp;store=clo&amp;srno=s_10_390&amp;otracker=search&amp;otracker1=search&amp;fm=Search&amp;iid=7a7dc41a-98cc-4c49-9074-236358d1b506.DREG82FTDJJQ3DRU.SEARCH&amp;ppt=sp&amp;ppn=sp&amp;ssid=mnxs7bulw00000001748358157988&amp;qH=5c2f61660f85859d</t>
  </si>
  <si>
    <t>https://rukminim2.flixcart.com/image/612/612/kv450280/dress/z/2/5/s-ttj6005860-tokyo-talkies-original-imag82ftmygkea6g.jpeg?q=70</t>
  </si>
  <si>
    <t>Women Skater Light Green Midi/Calf Length Dress</t>
  </si>
  <si>
    <t>https://www.flipkart.com/tokyo-talkies-women-wrap-dark-blue-above-knee-mid-thigh-length-dress/p/itm64c5bcfb285c2?pid=DREGUJY4HGDEYDAZ&amp;lid=LSTDREGUJY4HGDEYDAZRFZZGI&amp;marketplace=FLIPKART&amp;q=women+western+wear&amp;store=clo&amp;srno=s_10_394&amp;otracker=search&amp;otracker1=search&amp;fm=Search&amp;iid=7a7dc41a-98cc-4c49-9074-236358d1b506.DREGUJY4HGDEYDAZ.SEARCH&amp;ppt=sp&amp;ppn=sp&amp;ssid=mnxs7bulw00000001748358157988&amp;qH=5c2f61660f85859d</t>
  </si>
  <si>
    <t>https://rukminim2.flixcart.com/image/612/612/xif0q/dress/g/9/d/m-ttj6009491-tokyo-talkies-original-imagujy3mzxeckey.jpeg?q=70</t>
  </si>
  <si>
    <t>https://www.flipkart.com/tokyo-talkies-women-shift-black-grey-above-knee-mid-thigh-length-dress/p/itm393f32a37c698?pid=DREGR2BKZKZ4YZXF&amp;lid=LSTDREGR2BKZKZ4YZXFELUUMJ&amp;marketplace=FLIPKART&amp;q=women+western+wear&amp;store=clo&amp;srno=s_10_398&amp;otracker=search&amp;otracker1=search&amp;fm=Search&amp;iid=7a7dc41a-98cc-4c49-9074-236358d1b506.DREGR2BKZKZ4YZXF.SEARCH&amp;ppt=sp&amp;ppn=sp&amp;ssid=mnxs7bulw00000001748358157988&amp;qH=5c2f61660f85859d</t>
  </si>
  <si>
    <t>https://rukminim2.flixcart.com/image/612/612/xif0q/dress/a/4/n/xs-ttj6008832-tokyo-talkies-original-imagr2bkgzjxgf96.jpeg?q=70</t>
  </si>
  <si>
    <t>Women Shift Black, Grey Above Knee/Mid Thigh Length Dre...</t>
  </si>
  <si>
    <t>https://www.flipkart.com/sheetal-associates-women-fit-flare-maroon-midi-calf-length-dress/p/itm687cacc5c6a47?pid=DREH5X4WHZG2ZVEY&amp;lid=LSTDREH5X4WHZG2ZVEYVNMEQT&amp;marketplace=FLIPKART&amp;q=women+western+wear&amp;store=clo&amp;srno=s_15_562&amp;otracker=search&amp;otracker1=search&amp;fm=Search&amp;iid=en__-ZMgy0d5B1aCeTpMe5fZw9G2XcLd-H9lHXV2y6zp40Ycc4a9HaoRJ7eFFG50eRlLJ95_AHfayj5PU9s8BhDnA%3D%3D&amp;ppt=sp&amp;ppn=sp&amp;ssid=mnxs7bulw00000001748358157988&amp;qH=5c2f61660f85859d</t>
  </si>
  <si>
    <t>Women Ribbed Black Above Knee/Mid Thigh Length Dress</t>
  </si>
  <si>
    <t>https://www.flipkart.com/tokyo-talkies-women-ribbed-blue-above-knee-mid-thigh-length-dress/p/itm08714700343c2?pid=DREGZ5T8QGHQQZHH&amp;lid=LSTDREGZ5T8QGHQQZHHS3STER&amp;marketplace=FLIPKART&amp;q=women+western+wear&amp;store=clo&amp;srno=s_15_566&amp;otracker=search&amp;otracker1=search&amp;fm=Search&amp;iid=2cf745cc-c208-4a70-a0b7-47874554883a.DREGZ5T8QGHQQZHH.SEARCH&amp;ppt=sp&amp;ppn=sp&amp;ssid=mnxs7bulw00000001748358157988&amp;qH=5c2f61660f85859d</t>
  </si>
  <si>
    <t>https://rukminim2.flixcart.com/image/612/612/xif0q/dress/c/1/s/l-na-ttj6008028-tokyo-talkies-original-imagz5t8afnthwx8.jpeg?q=70</t>
  </si>
  <si>
    <t>https://www.flipkart.com/kassually-women-fit-flare-maroon-above-knee-mid-thigh-length-dress/p/itm61826c91793de?pid=DREGJFG8GFXJZNHU&amp;lid=LSTDREGJFG8GFXJZNHU2F4O8K&amp;marketplace=FLIPKART&amp;q=women+western+wear&amp;store=clo&amp;srno=s_15_570&amp;otracker=search&amp;otracker1=search&amp;fm=Search&amp;iid=2cf745cc-c208-4a70-a0b7-47874554883a.DREGJFG8GFXJZNHU.SEARCH&amp;ppt=sp&amp;ppn=sp&amp;ssid=mnxs7bulw00000001748358157988&amp;qH=5c2f61660f85859d</t>
  </si>
  <si>
    <t>https://rukminim2.flixcart.com/image/612/612/xif0q/dress/d/v/q/m-ksldrss2439-kassually-original-imagjfg8gwyzhbzk.jpeg?q=70</t>
  </si>
  <si>
    <t>Women Fit and Flare Maroon Above Knee/Mid Thigh Length ...</t>
  </si>
  <si>
    <t>https://www.flipkart.com/deklook-women-pleated-dark-blue-midi-calf-length-dress/p/itm6106a4f77bdf7?pid=DREGVYTSBHHF9S3K&amp;lid=LSTDREGVYTSBHHF9S3KHOYMBQ&amp;marketplace=FLIPKART&amp;q=women+western+wear&amp;store=clo&amp;srno=s_15_574&amp;otracker=search&amp;otracker1=search&amp;fm=Search&amp;iid=2cf745cc-c208-4a70-a0b7-47874554883a.DREGVYTSBHHF9S3K.SEARCH&amp;ppt=sp&amp;ppn=sp&amp;ssid=mnxs7bulw00000001748358157988&amp;qH=5c2f61660f85859d</t>
  </si>
  <si>
    <t>https://rukminim2.flixcart.com/image/612/612/xif0q/dress/t/m/6/xl-d515-ddres-ptvize-original-imagtnyyxy8ud4wx.jpeg?q=70</t>
  </si>
  <si>
    <t>Deklook</t>
  </si>
  <si>
    <t>Women Pleated Dark Blue Midi/Calf Length Dress</t>
  </si>
  <si>
    <t>https://www.flipkart.com/tokyo-talkies-women-bandage-purple-above-knee-mid-thigh-length-dress/p/itma010d4f617470?pid=DREGSBT2EJGYUJNW&amp;lid=LSTDREGSBT2EJGYUJNW4E07V4&amp;marketplace=FLIPKART&amp;q=women+western+wear&amp;store=clo&amp;srno=s_15_578&amp;otracker=search&amp;otracker1=search&amp;fm=Search&amp;iid=2cf745cc-c208-4a70-a0b7-47874554883a.DREGSBT2EJGYUJNW.SEARCH&amp;ppt=sp&amp;ppn=sp&amp;ssid=mnxs7bulw00000001748358157988&amp;qH=5c2f61660f85859d</t>
  </si>
  <si>
    <t>https://rukminim2.flixcart.com/image/612/612/xif0q/dress/v/o/v/m-ttj6008927-tokyo-talkies-original-imagsbt2gpjqufa3.jpeg?q=70</t>
  </si>
  <si>
    <t>Women Fit and Flare Green Above Knee/Mid Thigh Length D...</t>
  </si>
  <si>
    <t>https://www.flipkart.com/metronaut-women-ribbed-brown-above-knee-mid-thigh-length-dress/p/itmfghsmchbxgw7z?pid=DREFGHSM68TTHC9F&amp;lid=LSTDREFGHSM68TTHC9FLFSB47&amp;marketplace=FLIPKART&amp;q=women+western+wear&amp;store=clo&amp;srno=s_15_582&amp;otracker=search&amp;otracker1=search&amp;fm=Search&amp;iid=2cf745cc-c208-4a70-a0b7-47874554883a.DREFGHSM68TTHC9F.SEARCH&amp;ppt=sp&amp;ppn=sp&amp;ssid=mnxs7bulw00000001748358157988&amp;qH=5c2f61660f85859d</t>
  </si>
  <si>
    <t>https://rukminim2.flixcart.com/image/612/612/k0flmkw0/dress/c/9/f/s-mtss19drcr015b-brown-metronaut-original-imafk86szhh6ahsg.jpeg?q=70</t>
  </si>
  <si>
    <t>Women Shift Brown Above Knee/Mid Thigh Length Dress</t>
  </si>
  <si>
    <t>18% off</t>
  </si>
  <si>
    <t>https://www.flipkart.com/harpa-women-a-line-beige-knee-length-dress/p/itmeqch5phehygvz?pid=DREEQCH5TRM7MABD&amp;lid=LSTDREEQCH5TRM7MABDEBR7EC&amp;marketplace=FLIPKART&amp;q=women+western+wear&amp;store=clo&amp;srno=s_15_586&amp;otracker=search&amp;otracker1=search&amp;fm=Search&amp;iid=2cf745cc-c208-4a70-a0b7-47874554883a.DREEQCH5TRM7MABD.SEARCH&amp;ppt=sp&amp;ppn=sp&amp;ssid=mnxs7bulw00000001748358157988&amp;qH=5c2f61660f85859d</t>
  </si>
  <si>
    <t>https://rukminim2.flixcart.com/image/612/612/dress/d/r/u/l-gr3555-beige-harpa-original-imaeqfhzjhxdkpvg.jpeg?q=70</t>
  </si>
  <si>
    <t>56% off</t>
  </si>
  <si>
    <t>https://www.flipkart.com/metronaut-women-a-line-multicolor-midi-calf-length-dress/p/itm4a46d030c7c85?pid=DREGNSUGHZZAVHZB&amp;q=women+western+wear&amp;store=clo&amp;srno=s_15_590&amp;otracker=search&amp;otracker1=search&amp;fm=Search&amp;iid=2cf745cc-c208-4a70-a0b7-47874554883a.DREGNSUGHZZAVHZB.SEARCH&amp;ppt=sp&amp;ppn=sp&amp;ssid=mnxs7bulw00000001748358157988&amp;qH=5c2f61660f85859d</t>
  </si>
  <si>
    <t>https://rukminim2.flixcart.com/image/612/612/xif0q/dress/3/b/p/xxl-metro-maxi-25-metronaut-original-imah32sezm9stzpb.jpeg?q=70</t>
  </si>
  <si>
    <t>Women A-line Multicolor Midi/Calf Length Dress</t>
  </si>
  <si>
    <t>https://www.flipkart.com/tokyo-talkies-women-ribbed-pink-above-knee-mid-thigh-length-dress/p/itmc40bdedb588da?pid=DREGBFYRYZHVHWBB&amp;lid=LSTDREGBFYRYZHVHWBBFLHSP6&amp;marketplace=FLIPKART&amp;q=women+western+wear&amp;store=clo&amp;srno=s_15_594&amp;otracker=search&amp;otracker1=search&amp;fm=Search&amp;iid=2cf745cc-c208-4a70-a0b7-47874554883a.DREGBFYRYZHVHWBB.SEARCH&amp;ppt=sp&amp;ppn=sp&amp;ssid=mnxs7bulw00000001748358157988&amp;qH=5c2f61660f85859d</t>
  </si>
  <si>
    <t>https://rukminim2.flixcart.com/image/612/612/kzegk280/dress/s/k/c/xs-ttj6006605-tokyo-talkies-original-imagbfyqddmzufnd.jpeg?q=70</t>
  </si>
  <si>
    <t>https://www.flipkart.com/metronaut-women-tiered-purple-above-knee-mid-thigh-length-dress/p/itmae06d68fed693?pid=DREH3HCFV4QFUDE7&amp;lid=LSTDREH3HCFV4QFUDE74KYMPB&amp;marketplace=FLIPKART&amp;q=women+western+wear&amp;store=clo&amp;srno=s_15_598&amp;otracker=search&amp;otracker1=search&amp;fm=Search&amp;iid=2cf745cc-c208-4a70-a0b7-47874554883a.DREH3HCFV4QFUDE7.SEARCH&amp;ppt=sp&amp;ppn=sp&amp;ssid=mnxs7bulw00000001748358157988&amp;qH=5c2f61660f85859d</t>
  </si>
  <si>
    <t>https://rukminim2.flixcart.com/image/612/612/xif0q/dress/a/m/p/xs-mn580-metronaut-original-imah3xm3wune46y6.jpeg?q=70</t>
  </si>
  <si>
    <t>Women Shift Pink Above Knee/Mid Thigh Length Dress</t>
  </si>
  <si>
    <t>https://www.flipkart.com/sheetal-associates-women-fit-flare-maroon-midi-calf-length-dress/p/itm687cacc5c6a47?pid=DREH5X4WHZG2ZVEY&amp;lid=LSTDREH5X4WHZG2ZVEYVNMEQT&amp;marketplace=FLIPKART&amp;q=women+western+wear&amp;store=clo&amp;srno=s_20_762&amp;otracker=search&amp;otracker1=search&amp;fm=Search&amp;iid=en_24BkF6UXVNWBbvvsS4QsXZ5SbIY46iYAjpP71s4PmfX1wS5tEaDnJVtwWzDoGNMGLJ95_AHfayj5PU9s8BhDnA%3D%3D&amp;ppt=sp&amp;ppn=sp&amp;ssid=mnxs7bulw00000001748358157988&amp;qH=5c2f61660f85859d</t>
  </si>
  <si>
    <t>Women Blue, Black Capri</t>
  </si>
  <si>
    <t>https://www.flipkart.com/oomph-women-fit-flare-red-midi-calf-length-dress/p/itm4be9f0cdcf422?pid=DREH3AGGNTQPTDNJ&amp;lid=LSTDREH3AGGNTQPTDNJHWEWWE&amp;marketplace=FLIPKART&amp;q=women+western+wear&amp;store=clo&amp;srno=s_20_766&amp;otracker=search&amp;otracker1=search&amp;fm=Search&amp;iid=5aff106a-f543-4e1e-9ce6-757f86049180.DREH3AGGNTQPTDNJ.SEARCH&amp;ppt=sp&amp;ppn=sp&amp;ssid=mnxs7bulw00000001748358157988&amp;qH=5c2f61660f85859d</t>
  </si>
  <si>
    <t>https://rukminim2.flixcart.com/image/612/612/xif0q/dress/o/5/s/xl-md1037-oomph-original-imah3afvw3kbmpat.jpeg?q=70</t>
  </si>
  <si>
    <t>Oomph!</t>
  </si>
  <si>
    <t>https://www.flipkart.com/glolick-women-a-line-black-maxi-full-length-dress/p/itm3408fb165a5f4?pid=DREGS27PXCUQF3XG&amp;lid=LSTDREGS27PXCUQF3XGPWBDGL&amp;marketplace=FLIPKART&amp;q=women+western+wear&amp;store=clo&amp;srno=s_20_770&amp;otracker=search&amp;otracker1=search&amp;fm=Search&amp;iid=5aff106a-f543-4e1e-9ce6-757f86049180.DREGS27PXCUQF3XG.SEARCH&amp;ppt=sp&amp;ppn=sp&amp;ssid=mnxs7bulw00000001748358157988&amp;qH=5c2f61660f85859d</t>
  </si>
  <si>
    <t>https://rukminim2.flixcart.com/image/612/612/xif0q/dress/v/u/b/m-5700-varnifashion-original-imaggfx4cpp6hc4t.jpeg?q=70</t>
  </si>
  <si>
    <t>Glolick</t>
  </si>
  <si>
    <t>Women A-line Black Maxi/Full Length Dress</t>
  </si>
  <si>
    <t>https://www.flipkart.com/rudraaksha-women-a-line-pink-green-maxi-full-length-dress/p/itmc85040a7024e4?pid=DREG6WSMFP5HPXFV&amp;lid=LSTDREG6WSMFP5HPXFVQSGWYX&amp;marketplace=FLIPKART&amp;q=women+western+wear&amp;store=clo&amp;srno=s_20_774&amp;otracker=search&amp;otracker1=search&amp;fm=Search&amp;iid=5aff106a-f543-4e1e-9ce6-757f86049180.DREG6WSMFP5HPXFV.SEARCH&amp;ppt=sp&amp;ppn=sp&amp;ssid=mnxs7bulw00000001748358157988&amp;qH=5c2f61660f85859d</t>
  </si>
  <si>
    <t>https://rukminim2.flixcart.com/image/612/612/xif0q/dress/w/b/k/l-rc-2085-rudraaksha-original-imah6xvjvcvm7gay.jpeg?q=70</t>
  </si>
  <si>
    <t>Women A-line Pink, Green Maxi/Full Length Dress</t>
  </si>
  <si>
    <t>https://www.flipkart.com/prettyplus-desinoor-com-women-fit-flare-maroon-midi-calf-length-dress/p/itm2886f917f8bca?pid=DREH3XUXNTP9KVEP&amp;lid=LSTDREH3XUXNTP9KVEPG0PPUE&amp;marketplace=FLIPKART&amp;q=women+western+wear&amp;store=clo&amp;srno=s_20_778&amp;otracker=search&amp;otracker1=search&amp;fm=Search&amp;iid=5aff106a-f543-4e1e-9ce6-757f86049180.DREH3XUXNTP9KVEP.SEARCH&amp;ppt=sp&amp;ppn=sp&amp;ssid=mnxs7bulw00000001748358157988&amp;qH=5c2f61660f85859d</t>
  </si>
  <si>
    <t>https://rukminim2.flixcart.com/image/612/612/xif0q/dress/w/r/0/4xl-dn851wine-prettyplus-by-desinoor-com-original-imah3xuuyymkatue.jpeg?q=70</t>
  </si>
  <si>
    <t>PrettyPlus by Desinoor.com</t>
  </si>
  <si>
    <t>Women Fit and Flare Red Midi/Calf Length Dress</t>
  </si>
  <si>
    <t>https://www.flipkart.com/afra-women-multicolor-capri/p/itm455f5ce0d899a?pid=CPIH7XAUYKYWBQXH&amp;lid=LSTCPIH7XAUYKYWBQXHUKTZC1&amp;marketplace=FLIPKART&amp;q=women+western+wear&amp;store=clo&amp;srno=s_20_782&amp;otracker=search&amp;otracker1=search&amp;fm=Search&amp;iid=5aff106a-f543-4e1e-9ce6-757f86049180.CPIH7XAUYKYWBQXH.SEARCH&amp;ppt=sp&amp;ppn=sp&amp;ssid=mnxs7bulw00000001748358157988&amp;qH=5c2f61660f85859d</t>
  </si>
  <si>
    <t>https://rukminim2.flixcart.com/image/612/612/xif0q/capri/f/x/v/xxl-capri-pant-3pcs-combo-milange-maroon-afra-original-imah7xau4w76tvqh.jpeg?q=70</t>
  </si>
  <si>
    <t>AFRA</t>
  </si>
  <si>
    <t>Women Bodycon Black Maxi/Full Length Dress</t>
  </si>
  <si>
    <t>https://www.flipkart.com/aayu-women-a-line-light-green-below-knee-dress/p/itmf7c5080164b70?pid=DREH7PDP32VTFRJ5&amp;lid=LSTDREH7PDP32VTFRJ5KE0YEY&amp;marketplace=FLIPKART&amp;q=women+western+wear&amp;store=clo&amp;srno=s_20_786&amp;otracker=search&amp;otracker1=search&amp;fm=Search&amp;iid=5aff106a-f543-4e1e-9ce6-757f86049180.DREH7PDP32VTFRJ5.SEARCH&amp;ppt=sp&amp;ppn=sp&amp;ssid=mnxs7bulw00000001748358157988&amp;qH=5c2f61660f85859d</t>
  </si>
  <si>
    <t>https://rukminim2.flixcart.com/image/612/612/xif0q/dress/t/f/k/s-aa-0184-saze-green-aayu-original-imah7pdmwycgjnnf.jpeg?q=70</t>
  </si>
  <si>
    <t>Women A-line Light Green Below Knee Dress</t>
  </si>
  <si>
    <t>https://www.flipkart.com/tandul-women-fit-flare-multicolor-above-knee-mid-thigh-length-dress/p/itm4ce470e6ed1db?pid=DREH4FRSYN2KU3DE&amp;lid=LSTDREH4FRSYN2KU3DECZO6B3&amp;marketplace=FLIPKART&amp;q=women+western+wear&amp;store=clo&amp;srno=s_20_790&amp;otracker=search&amp;otracker1=search&amp;fm=Search&amp;iid=5aff106a-f543-4e1e-9ce6-757f86049180.DREH4FRSYN2KU3DE.SEARCH&amp;ppt=sp&amp;ppn=sp&amp;ssid=mnxs7bulw00000001748358157988&amp;qH=5c2f61660f85859d</t>
  </si>
  <si>
    <t>https://rukminim2.flixcart.com/image/612/612/xif0q/dress/3/8/z/l-10237-tandul-original-imah4frrp2ywtpfn.jpeg?q=70</t>
  </si>
  <si>
    <t>https://www.flipkart.com/technosport-colorblock-women-crew-neck-black-t-shirt/p/itm9da2bf7b425f7?pid=TSHH69F8WAFH7W8N&amp;lid=LSTTSHH69F8WAFH7W8NQOK148&amp;marketplace=FLIPKART&amp;q=women+western+wear&amp;store=clo&amp;srno=s_20_794&amp;otracker=search&amp;otracker1=search&amp;fm=Search&amp;iid=5aff106a-f543-4e1e-9ce6-757f86049180.TSHH69F8WAFH7W8N.SEARCH&amp;ppt=sp&amp;ppn=sp&amp;ssid=mnxs7bulw00000001748358157988&amp;qH=5c2f61660f85859d</t>
  </si>
  <si>
    <t>https://rukminim2.flixcart.com/image/612/612/xif0q/t-shirt/b/f/a/xxl-w136-technosport-original-imah7js39x6y4jjn.jpeg?q=70</t>
  </si>
  <si>
    <t>TECHNOSPORT</t>
  </si>
  <si>
    <t>Oversize Women Typography Round Neck Pure Cotton Blue T...</t>
  </si>
  <si>
    <t>5% off</t>
  </si>
  <si>
    <t>https://www.flipkart.com/jazzups-enterprises-women-fit-flare-black-below-knee-dress/p/itm08e537f1b1715?pid=DREH9MD8PXYNYAHR&amp;lid=LSTDREH9MD8PXYNYAHRGE9UPA&amp;marketplace=FLIPKART&amp;q=women+western+wear&amp;store=clo&amp;srno=s_20_798&amp;otracker=search&amp;otracker1=search&amp;fm=Search&amp;iid=5aff106a-f543-4e1e-9ce6-757f86049180.DREH9MD8PXYNYAHR.SEARCH&amp;ppt=sp&amp;ppn=sp&amp;ssid=mnxs7bulw00000001748358157988&amp;qH=5c2f61660f85859d</t>
  </si>
  <si>
    <t>https://rukminim2.flixcart.com/image/612/612/xif0q/dress/w/x/l/l-kansayi-buta-b-msfashionfab-original-imah6bkzfgb85xkh.jpeg?q=70</t>
  </si>
  <si>
    <t>Jazzups enterprises</t>
  </si>
  <si>
    <t>https://www.flipkart.com/pluss-women-a-line-multicolor-above-knee-mid-thigh-length-dress/p/itm7a5f51fd15720?pid=DREGC7SVZSG56P3F&amp;lid=LSTDREGC7SVZSG56P3FYZZPER&amp;marketplace=FLIPKART&amp;q=women+western+wear&amp;store=clo&amp;srno=s_10_363&amp;otracker=search&amp;otracker1=search&amp;fm=Search&amp;iid=7a7dc41a-98cc-4c49-9074-236358d1b506.DREGC7SVZSG56P3F.SEARCH&amp;ppt=sp&amp;ppn=sp&amp;ssid=mnxs7bulw00000001748358157988&amp;qH=5c2f61660f85859d</t>
  </si>
  <si>
    <t>https://rukminim2.flixcart.com/image/612/612/l0fm07k0/dress/7/n/i/4xl-ldr11265-mixerprt-pluss-original-imagc7svku35kjw6.jpeg?q=70</t>
  </si>
  <si>
    <t>Women Fit and Flare Brown Midi/Calf Length Dress</t>
  </si>
  <si>
    <t>88% off</t>
  </si>
  <si>
    <t>https://www.flipkart.com/sheetal-associates-women-fit-flare-black-midi-calf-length-dress/p/itmb440a77794f54?pid=DREH5X4WV9D6HHV6&amp;lid=LSTDREH5X4WV9D6HHV6HXNZQJ&amp;marketplace=FLIPKART&amp;q=women+western+wear&amp;store=clo&amp;srno=s_10_367&amp;otracker=search&amp;otracker1=search&amp;fm=Search&amp;iid=en_miIdj91qCs0Oqp7fhgABd_nDiyHbXEONYYyG8U0wKjTW6NoSPPW5AiUVvkP55nI3dHKig8Epvzr5VMCQhIk3hg%3D%3D&amp;ppt=sp&amp;ppn=sp&amp;ssid=mnxs7bulw00000001748358157988&amp;qH=5c2f61660f85859d</t>
  </si>
  <si>
    <t>https://rukminim2.flixcart.com/image/612/612/xif0q/dress/x/8/g/xxl-htdrss11691-honky-tonky-original-imah7jmfvcwfz5t5.jpeg?q=70</t>
  </si>
  <si>
    <t>Women Fit and Flare Blue Above Knee/Mid Thigh Length Dr...</t>
  </si>
  <si>
    <t>https://www.flipkart.com/sheetal-associates-women-fit-flare-multicolor-midi-calf-length-dress/p/itm4d5829fc8d6f3?pid=DREH58EQUYHJZF2H&amp;lid=LSTDREH58EQUYHJZF2HUP02K6&amp;marketplace=FLIPKART&amp;q=women+western+wear&amp;store=clo&amp;srno=s_10_371&amp;otracker=search&amp;otracker1=search&amp;fm=Search&amp;iid=en_miIdj91qCs0Oqp7fhgABd_nDiyHbXEONYYyG8U0wKjTtUA0Ms3u43QPu4RVJZdAjGBllO2bBrTWqCV9TumNUbw%3D%3D&amp;ppt=sp&amp;ppn=sp&amp;ssid=mnxs7bulw00000001748358157988&amp;qH=5c2f61660f85859d</t>
  </si>
  <si>
    <t>https://rukminim2.flixcart.com/image/612/612/xif0q/dress/c/a/g/xs-11608-sheetal-associates-original-imah58eqg9f8wfpu.jpeg?q=70</t>
  </si>
  <si>
    <t>Casual Regular Sleeves Solid Women Grey Top</t>
  </si>
  <si>
    <t>https://www.flipkart.com/tokyo-talkies-women-wrap-brown-orange-above-knee-mid-thigh-length-dress/p/itm52d0d9046f80b?pid=DREG8RCWFKFENZGD&amp;lid=LSTDREG8RCWFKFENZGDFCB1C8&amp;marketplace=FLIPKART&amp;q=women+western+wear&amp;store=clo&amp;srno=s_10_375&amp;otracker=search&amp;otracker1=search&amp;fm=Search&amp;iid=7a7dc41a-98cc-4c49-9074-236358d1b506.DREG8RCWFKFENZGD.SEARCH&amp;ppt=sp&amp;ppn=sp&amp;ssid=mnxs7bulw00000001748358157988&amp;qH=5c2f61660f85859d</t>
  </si>
  <si>
    <t>https://rukminim2.flixcart.com/image/612/612/kvzkosw0/dress/y/s/5/s-ttj6005892-tokyo-talkies-original-imag8rcwrsngk9hf.jpeg?q=70</t>
  </si>
  <si>
    <t>Women Wrap Black Above Knee/Mid Thigh Length Dress</t>
  </si>
  <si>
    <t>54% off</t>
  </si>
  <si>
    <t>https://www.flipkart.com/pluss-women-fit-flare-multicolor-above-knee-mid-thigh-length-dress/p/itmddab0a36f8843?pid=DREGKK3TJFCH7QVU&amp;lid=LSTDREGKK3TJFCH7QVURHQ8G5&amp;marketplace=FLIPKART&amp;q=women+western+wear&amp;store=clo&amp;srno=s_10_379&amp;otracker=search&amp;otracker1=search&amp;fm=Search&amp;iid=7a7dc41a-98cc-4c49-9074-236358d1b506.DREGKK3TJFCH7QVU.SEARCH&amp;ppt=sp&amp;ppn=sp&amp;ssid=mnxs7bulw00000001748358157988&amp;qH=5c2f61660f85859d</t>
  </si>
  <si>
    <t>https://rukminim2.flixcart.com/image/612/612/xif0q/dress/p/p/y/s-ldr14474-steelpinkprt-pluss-original-imagkk3tuweaggzh.jpeg?q=70</t>
  </si>
  <si>
    <t>Women A-line Brown Knee Length Dress</t>
  </si>
  <si>
    <t>https://www.flipkart.com/pluss-women-fit-flare-dark-green-midi-calf-length-dress/p/itm4f314dda34d79?pid=DREGRU77SXEXSUYF&amp;lid=LSTDREGRU77SXEXSUYFY69DIE&amp;marketplace=FLIPKART&amp;q=women+western+wear&amp;store=clo&amp;srno=s_10_383&amp;otracker=search&amp;otracker1=search&amp;fm=Search&amp;iid=7a7dc41a-98cc-4c49-9074-236358d1b506.DREGRU77SXEXSUYF.SEARCH&amp;ppt=sp&amp;ppn=sp&amp;ssid=mnxs7bulw00000001748358157988&amp;qH=5c2f61660f85859d</t>
  </si>
  <si>
    <t>https://rukminim2.flixcart.com/image/612/612/xif0q/dress/3/v/0/l-ldr17437-tealgreen-pluss-original-imagru77ybfzhgak.jpeg?q=70</t>
  </si>
  <si>
    <t>Women Ribbed Black, Red Above Knee/Mid Thigh Length Dre...</t>
  </si>
  <si>
    <t>https://www.flipkart.com/pluss-women-a-line-black-above-knee-mid-thigh-length-dress/p/itm0918ee1bda6d2?pid=DREGU6MC6MFWXTWA&amp;lid=LSTDREGU6MC6MFWXTWAXOKASC&amp;marketplace=FLIPKART&amp;q=women+western+wear&amp;store=clo&amp;srno=s_10_387&amp;otracker=search&amp;otracker1=search&amp;fm=Search&amp;iid=7a7dc41a-98cc-4c49-9074-236358d1b506.DREGU6MC6MFWXTWA.SEARCH&amp;ppt=sp&amp;ppn=sp&amp;ssid=mnxs7bulw00000001748358157988&amp;qH=5c2f61660f85859d</t>
  </si>
  <si>
    <t>https://rukminim2.flixcart.com/image/612/612/xif0q/dress/s/g/l/xxl-ldr11587-blacktanprt-pluss-original-imagu6m3zdskt3mv.jpeg?q=70</t>
  </si>
  <si>
    <t>Women Shift Dark Blue Above Knee/Mid Thigh Length Dress</t>
  </si>
  <si>
    <t>https://www.flipkart.com/tokyo-talkies-women-skater-light-green-midi-calf-length-dress/p/itm910f971520e15?pid=DREG8TUHYCYPXCYU&amp;lid=LSTDREG8TUHYCYPXCYUN0NAPN&amp;marketplace=FLIPKART&amp;q=women+western+wear&amp;store=clo&amp;srno=s_10_391&amp;otracker=search&amp;otracker1=search&amp;fm=Search&amp;iid=7a7dc41a-98cc-4c49-9074-236358d1b506.DREG8TUHYCYPXCYU.SEARCH&amp;ppt=sp&amp;ppn=sp&amp;ssid=mnxs7bulw00000001748358157988&amp;qH=5c2f61660f85859d</t>
  </si>
  <si>
    <t>https://rukminim2.flixcart.com/image/612/612/kx7vc7k0/dress/5/1/f/-original-imag9q9wnar8r5ux.jpeg?q=70</t>
  </si>
  <si>
    <t>Women Skater Pink Above Knee/Mid Thigh Length Dress</t>
  </si>
  <si>
    <t>https://www.flipkart.com/pluss-women-fit-flare-multicolor-knee-length-dress/p/itm5bfc3f7820d1c?pid=DREGSDYCYFFFQGU8&amp;lid=LSTDREGSDYCYFFFQGU8K5RQUU&amp;marketplace=FLIPKART&amp;q=women+western+wear&amp;store=clo&amp;srno=s_10_395&amp;otracker=search&amp;otracker1=search&amp;fm=Search&amp;iid=7a7dc41a-98cc-4c49-9074-236358d1b506.DREGSDYCYFFFQGU8.SEARCH&amp;ppt=sp&amp;ppn=sp&amp;ssid=mnxs7bulw00000001748358157988&amp;qH=5c2f61660f85859d</t>
  </si>
  <si>
    <t>https://rukminim2.flixcart.com/image/612/612/xif0q/dress/t/g/h/s-ldr7544a-greenbud-pluss-original-imagsdycxbm3htay.jpeg?q=70</t>
  </si>
  <si>
    <t>Women Fit and Flare Pink Maxi/Full Length Dress</t>
  </si>
  <si>
    <t>https://www.flipkart.com/pluss-women-a-line-black-above-knee-mid-thigh-length-dress/p/itmb70a5765660ec?pid=DREG3PBXT9HBQ6PQ&amp;lid=LSTDREG3PBXT9HBQ6PQT8W5EY&amp;marketplace=FLIPKART&amp;q=women+western+wear&amp;store=clo&amp;srno=s_10_399&amp;otracker=search&amp;otracker1=search&amp;fm=Search&amp;iid=7a7dc41a-98cc-4c49-9074-236358d1b506.DREG3PBXT9HBQ6PQ.SEARCH&amp;ppt=sp&amp;ppn=sp&amp;ssid=mnxs7bulw00000001748358157988&amp;qH=5c2f61660f85859d</t>
  </si>
  <si>
    <t>https://rukminim2.flixcart.com/image/612/612/kph8h3k0/dress/z/m/b/xl-ldr9747-fruitdoveprt-pluss-original-imag3pbwmgv92cpg.jpeg?q=70</t>
  </si>
  <si>
    <t>https://www.flipkart.com/pluss-women-fit-flare-black-below-knee-dress/p/itm2346bacb2ff5c?pid=DREFYEEZKGRFZTJE&amp;lid=LSTDREFYEEZKGRFZTJENJPADN&amp;marketplace=FLIPKART&amp;q=women+western+wear&amp;store=clo&amp;srno=s_15_563&amp;otracker=search&amp;otracker1=search&amp;fm=Search&amp;iid=2cf745cc-c208-4a70-a0b7-47874554883a.DREFYEEZKGRFZTJE.SEARCH&amp;ppt=sp&amp;ppn=sp&amp;ssid=mnxs7bulw00000001748358157988&amp;qH=5c2f61660f85859d</t>
  </si>
  <si>
    <t>https://rukminim2.flixcart.com/image/612/612/kingqkw0-0/dress/h/6/b/xl-ldr8255-greenmoss-pluss-original-imafyeeq9unp6sad.jpeg?q=70</t>
  </si>
  <si>
    <t>https://www.flipkart.com/sheetal-associates-women-fit-flare-black-midi-calf-length-dress/p/itmb440a77794f54?pid=DREH5X4WV9D6HHV6&amp;lid=LSTDREH5X4WV9D6HHV6HXNZQJ&amp;marketplace=FLIPKART&amp;q=women+western+wear&amp;store=clo&amp;srno=s_15_567&amp;otracker=search&amp;otracker1=search&amp;fm=Search&amp;iid=en__-ZMgy0d5B1aCeTpMe5fZw9G2XcLd-H9lHXV2y6zp41oA5xUZ3Zf8tJn4DaxJJsNdHKig8Epvzr5VMCQhIk3hg%3D%3D&amp;ppt=sp&amp;ppn=sp&amp;ssid=mnxs7bulw00000001748358157988&amp;qH=5c2f61660f85859d</t>
  </si>
  <si>
    <t>https://www.flipkart.com/sheetal-associates-women-fit-flare-multicolor-midi-calf-length-dress/p/itm4d5829fc8d6f3?pid=DREH58EQUYHJZF2H&amp;lid=LSTDREH58EQUYHJZF2HUP02K6&amp;marketplace=FLIPKART&amp;q=women+western+wear&amp;store=clo&amp;srno=s_15_571&amp;otracker=search&amp;otracker1=search&amp;fm=Search&amp;iid=en__-ZMgy0d5B1aCeTpMe5fZw9G2XcLd-H9lHXV2y6zp41ZxFDMdaOwI6QYO7sPgJz2GBllO2bBrTWqCV9TumNUbw%3D%3D&amp;ppt=sp&amp;ppn=sp&amp;ssid=mnxs7bulw00000001748358157988&amp;qH=5c2f61660f85859d</t>
  </si>
  <si>
    <t>https://www.flipkart.com/tokyo-talkies-women-skater-blue-below-knee-dress/p/itmbd5271568563d?pid=DREG82FTYYAMZGRY&amp;lid=LSTDREG82FTYYAMZGRYQVGLVP&amp;marketplace=FLIPKART&amp;q=women+western+wear&amp;store=clo&amp;srno=s_15_575&amp;otracker=search&amp;otracker1=search&amp;fm=Search&amp;iid=2cf745cc-c208-4a70-a0b7-47874554883a.DREG82FTYYAMZGRY.SEARCH&amp;ppt=sp&amp;ppn=sp&amp;ssid=mnxs7bulw00000001748358157988&amp;qH=5c2f61660f85859d</t>
  </si>
  <si>
    <t>https://rukminim2.flixcart.com/image/612/612/xif0q/dress/q/k/f/-original-imaguza927rvmthr.jpeg?q=70</t>
  </si>
  <si>
    <t>Women Ribbed Maroon Above Knee/Mid Thigh Length Dress</t>
  </si>
  <si>
    <t>https://www.flipkart.com/pluss-women-a-line-pink-above-knee-mid-thigh-length-dress/p/itmee31f368bb8a9?pid=DREGC7SUKXZXQFGK&amp;lid=LSTDREGC7SUKXZXQFGKN49OO6&amp;marketplace=FLIPKART&amp;q=women+western+wear&amp;store=clo&amp;srno=s_15_579&amp;otracker=search&amp;otracker1=search&amp;fm=Search&amp;iid=2cf745cc-c208-4a70-a0b7-47874554883a.DREGC7SUKXZXQFGK.SEARCH&amp;ppt=sp&amp;ppn=sp&amp;ssid=mnxs7bulw00000001748358157988&amp;qH=5c2f61660f85859d</t>
  </si>
  <si>
    <t>https://rukminim2.flixcart.com/image/612/612/l0fm07k0/dress/g/m/t/4xl-ldr12170-onionpink-pluss-original-imagc7su2b8a9yey.jpeg?q=70</t>
  </si>
  <si>
    <t>https://www.flipkart.com/deklook-women-pleated-maroon-midi-calf-length-dress/p/itm77fe23bf8b8d3?pid=DREGVYTSHS4VNMPY&amp;lid=LSTDREGVYTSHS4VNMPYU5RQKH&amp;marketplace=FLIPKART&amp;q=women+western+wear&amp;store=clo&amp;srno=s_15_583&amp;otracker=search&amp;otracker1=search&amp;fm=Search&amp;iid=2cf745cc-c208-4a70-a0b7-47874554883a.DREGVYTSHS4VNMPY.SEARCH&amp;ppt=sp&amp;ppn=sp&amp;ssid=mnxs7bulw00000001748358157988&amp;qH=5c2f61660f85859d</t>
  </si>
  <si>
    <t>https://rukminim2.flixcart.com/image/612/612/xif0q/dress/6/8/x/l-d515-ddres-ptvize-original-imagtnyshenpbge3.jpeg?q=70</t>
  </si>
  <si>
    <t>Women Wrap Green Above Knee/Mid Thigh Length Dress</t>
  </si>
  <si>
    <t>https://www.flipkart.com/tokyo-talkies-women-tiered-blue-above-knee-mid-thigh-length-dress/p/itm953ff2235bf55?pid=DREGRGHSGAEN4WMX&amp;lid=LSTDREGRGHSGAEN4WMXBDSNQS&amp;marketplace=FLIPKART&amp;q=women+western+wear&amp;store=clo&amp;srno=s_15_587&amp;otracker=search&amp;otracker1=search&amp;fm=Search&amp;iid=2cf745cc-c208-4a70-a0b7-47874554883a.DREGRGHSGAEN4WMX.SEARCH&amp;ppt=sp&amp;ppn=sp&amp;ssid=mnxs7bulw00000001748358157988&amp;qH=5c2f61660f85859d</t>
  </si>
  <si>
    <t>https://rukminim2.flixcart.com/image/612/612/xif0q/dress/u/c/s/xl-ttj6008892-tokyo-talkies-original-imagrghstec8szgc.jpeg?q=70</t>
  </si>
  <si>
    <t>Women A-line Beige Knee Length Dress</t>
  </si>
  <si>
    <t>https://www.flipkart.com/tokyo-talkies-women-wrap-dark-blue-above-knee-mid-thigh-length-dress/p/itm28242e15a9be3?pid=DREGURUDRHEABUD5&amp;lid=LSTDREGURUDRHEABUD5KFYCMC&amp;marketplace=FLIPKART&amp;q=women+western+wear&amp;store=clo&amp;srno=s_15_591&amp;otracker=search&amp;otracker1=search&amp;fm=Search&amp;iid=2cf745cc-c208-4a70-a0b7-47874554883a.DREGURUDRHEABUD5.SEARCH&amp;ppt=sp&amp;ppn=sp&amp;ssid=mnxs7bulw00000001748358157988&amp;qH=5c2f61660f85859d</t>
  </si>
  <si>
    <t>https://rukminim2.flixcart.com/image/612/612/xif0q/dress/z/f/0/m-ttj6009465-tokyo-talkies-original-imagurucdggghptn.jpeg?q=70</t>
  </si>
  <si>
    <t>https://www.flipkart.com/metronaut-women-fit-flare-blue-midi-calf-length-dress/p/itm4ba9197cf2169?pid=DREGTDZZ4VSYDJAS&amp;lid=LSTDREGTDZZ4VSYDJASMQWMFR&amp;marketplace=FLIPKART&amp;q=women+western+wear&amp;store=clo&amp;srno=s_15_595&amp;otracker=search&amp;otracker1=search&amp;fm=Search&amp;iid=2cf745cc-c208-4a70-a0b7-47874554883a.DREGTDZZ4VSYDJAS.SEARCH&amp;ppt=sp&amp;ppn=sp&amp;ssid=mnxs7bulw00000001748358157988&amp;qH=5c2f61660f85859d</t>
  </si>
  <si>
    <t>https://rukminim2.flixcart.com/image/612/612/xif0q/dress/z/w/2/xl-metro-w-gown-102-metronaut-original-imagtdzycwmeq53e.jpeg?q=70</t>
  </si>
  <si>
    <t>Women Ribbed Pink Above Knee/Mid Thigh Length Dress</t>
  </si>
  <si>
    <t>https://www.flipkart.com/tokyo-talkies-women-shift-pink-above-knee-mid-thigh-length-dress/p/itmf3vdfwfb8rfwx?pid=DREF3H6XEUFJWFRY&amp;lid=LSTDREF3H6XEUFJWFRYHCOUUV&amp;marketplace=FLIPKART&amp;q=women+western+wear&amp;store=clo&amp;srno=s_15_599&amp;otracker=search&amp;otracker1=search&amp;fm=Search&amp;iid=2cf745cc-c208-4a70-a0b7-47874554883a.DREF3H6XEUFJWFRY.SEARCH&amp;ppt=sp&amp;ppn=sp&amp;ssid=mnxs7bulw00000001748358157988&amp;qH=5c2f61660f85859d</t>
  </si>
  <si>
    <t>https://rukminim2.flixcart.com/image/612/612/jmgmmq80/dress/f/r/y/s-ttj6002609-peach-tokyo-talkies-original-imaf9d54k7grwp98.jpeg?q=70</t>
  </si>
  <si>
    <t>Women Wrap Multicolor Above Knee/Mid Thigh Length Dress</t>
  </si>
  <si>
    <t>https://www.flipkart.com/thirteen-eleven-women-blue-black-capri/p/itm0bc4fd069b85c?pid=CPIGCYHENKSUCDUZ&amp;lid=LSTCPIGCYHENKSUCDUZQAOS2Z&amp;marketplace=FLIPKART&amp;q=women+western+wear&amp;store=clo&amp;srno=s_20_763&amp;otracker=search&amp;otracker1=search&amp;fm=Search&amp;iid=5aff106a-f543-4e1e-9ce6-757f86049180.CPIGCYHENKSUCDUZ.SEARCH&amp;ppt=sp&amp;ppn=sp&amp;ssid=mnxs7bulw00000001748358157988&amp;qH=5c2f61660f85859d</t>
  </si>
  <si>
    <t>https://rukminim2.flixcart.com/image/612/612/xif0q/capri/s/r/6/xxl-women-3-4th-belt-rib-201-thirteen-eleven-original-imagcyhesx8bqaxb-bb.jpeg?q=70</t>
  </si>
  <si>
    <t>Thirteen Eleven</t>
  </si>
  <si>
    <t>https://www.flipkart.com/sheetal-associates-women-fit-flare-black-midi-calf-length-dress/p/itmb440a77794f54?pid=DREH5X4WV9D6HHV6&amp;lid=LSTDREH5X4WV9D6HHV6HXNZQJ&amp;marketplace=FLIPKART&amp;q=women+western+wear&amp;store=clo&amp;srno=s_20_767&amp;otracker=search&amp;otracker1=search&amp;fm=Search&amp;iid=en_24BkF6UXVNWBbvvsS4QsXZ5SbIY46iYAjpP71s4PmfU83evbN12UpsyXZ6tY4esOdHKig8Epvzr5VMCQhIk3hg%3D%3D&amp;ppt=sp&amp;ppn=sp&amp;ssid=mnxs7bulw00000001748358157988&amp;qH=5c2f61660f85859d</t>
  </si>
  <si>
    <t>https://www.flipkart.com/sheetal-associates-women-fit-flare-multicolor-midi-calf-length-dress/p/itm4d5829fc8d6f3?pid=DREH58EQUYHJZF2H&amp;lid=LSTDREH58EQUYHJZF2HUP02K6&amp;marketplace=FLIPKART&amp;q=women+western+wear&amp;store=clo&amp;srno=s_20_771&amp;otracker=search&amp;otracker1=search&amp;fm=Search&amp;iid=en_24BkF6UXVNWBbvvsS4QsXZ5SbIY46iYAjpP71s4PmfUOS_dsCtiyh84jCs5zHLtvGBllO2bBrTWqCV9TumNUbw%3D%3D&amp;ppt=sp&amp;ppn=sp&amp;ssid=mnxs7bulw00000001748358157988&amp;qH=5c2f61660f85859d</t>
  </si>
  <si>
    <t>https://www.flipkart.com/jn-lofty-women-a-line-dark-blue-white-midi-calf-length-dress/p/itm6418dc549b755?pid=DREHYFE7R8YRU3GJ&amp;lid=LSTDREHYFE7R8YRU3GJ56WRWY&amp;marketplace=FLIPKART&amp;q=women+western+wear&amp;store=clo&amp;srno=s_20_775&amp;otracker=search&amp;otracker1=search&amp;fm=Search&amp;iid=5aff106a-f543-4e1e-9ce6-757f86049180.DREHYFE7R8YRU3GJ.SEARCH&amp;ppt=sp&amp;ppn=sp&amp;ssid=mnxs7bulw00000001748358157988&amp;qH=5c2f61660f85859d</t>
  </si>
  <si>
    <t>https://rukminim2.flixcart.com/image/612/612/xif0q/kurta/j/p/h/m-074black-gown-hujum-original-imahfppdytuuuqng.jpeg?q=70</t>
  </si>
  <si>
    <t>JN LOFTY</t>
  </si>
  <si>
    <t>Women Bodycon White Mini/Short Dress</t>
  </si>
  <si>
    <t>https://www.flipkart.com/aask-women-fit-flare-red-midi-calf-length-dress/p/itm9568652956f28?pid=DREGUY5EVGEMS5PZ&amp;lid=LSTDREGUY5EVGEMS5PZWKSEZV&amp;marketplace=FLIPKART&amp;q=women+western+wear&amp;store=clo&amp;srno=s_20_779&amp;otracker=search&amp;otracker1=search&amp;fm=Search&amp;iid=5aff106a-f543-4e1e-9ce6-757f86049180.DREGUY5EVGEMS5PZ.SEARCH&amp;ppt=sp&amp;ppn=sp&amp;ssid=mnxs7bulw00000001748358157988&amp;qH=5c2f61660f85859d</t>
  </si>
  <si>
    <t>https://rukminim2.flixcart.com/image/612/612/xif0q/dress/j/4/m/m-pl-103-red-aask-original-imaguy5ecujfhtge.jpeg?q=70</t>
  </si>
  <si>
    <t>AASK</t>
  </si>
  <si>
    <t>https://www.flipkart.com/traquila-women-bodycon-black-maxi-full-length-dress/p/itmaddbffac97f79?pid=DREH4JSFA75MB8GU&amp;lid=LSTDREH4JSFA75MB8GUC3IRXN&amp;marketplace=FLIPKART&amp;q=women+western+wear&amp;store=clo&amp;srno=s_20_783&amp;otracker=search&amp;otracker1=search&amp;fm=Search&amp;iid=5aff106a-f543-4e1e-9ce6-757f86049180.DREH4JSFA75MB8GU.SEARCH&amp;ppt=sp&amp;ppn=sp&amp;ssid=mnxs7bulw00000001748358157988&amp;qH=5c2f61660f85859d</t>
  </si>
  <si>
    <t>https://rukminim2.flixcart.com/image/612/612/xif0q/dress/s/4/m/l-dress-10-black-traquila-original-imah5nb6tmhmu3mu.jpeg?q=70</t>
  </si>
  <si>
    <t>Traquila</t>
  </si>
  <si>
    <t>https://www.flipkart.com/tokyo-talkies-women-maxi-white-full-length-dress/p/itm2a73e9a38af4f?pid=DREH4NPA2ZNEHWZZ&amp;lid=LSTDREH4NPA2ZNEHWZZYN8EWB&amp;marketplace=FLIPKART&amp;q=women+western+wear&amp;store=clo&amp;srno=s_20_787&amp;otracker=search&amp;otracker1=search&amp;fm=Search&amp;iid=5aff106a-f543-4e1e-9ce6-757f86049180.DREH4NPA2ZNEHWZZ.SEARCH&amp;ppt=sp&amp;ppn=sp&amp;ssid=mnxs7bulw00000001748358157988&amp;qH=5c2f61660f85859d</t>
  </si>
  <si>
    <t>https://rukminim2.flixcart.com/image/612/612/xif0q/dress/k/f/1/l-ttj6010879-tokyo-talkies-original-imah4np8k3ggcwge.jpeg?q=70</t>
  </si>
  <si>
    <t>Women Maxi White Full Length Dress</t>
  </si>
  <si>
    <t>https://www.flipkart.com/kotty-women-bodycon-blue-maxi-full-length-dress/p/itm8329212aac977?pid=DREH34Y3NHABZBT3&amp;lid=LSTDREH34Y3NHABZBT36BPAIR&amp;marketplace=FLIPKART&amp;q=women+western+wear&amp;store=clo&amp;srno=s_20_791&amp;otracker=search&amp;otracker1=search&amp;fm=Search&amp;iid=5aff106a-f543-4e1e-9ce6-757f86049180.DREH34Y3NHABZBT3.SEARCH&amp;ppt=sp&amp;ppn=sp&amp;ssid=mnxs7bulw00000001748358157988&amp;qH=5c2f61660f85859d</t>
  </si>
  <si>
    <t>https://rukminim2.flixcart.com/image/612/612/xif0q/dress/s/x/n/s-ffkttdress65-kotty-original-imah34y3pfhhzta7.jpeg?q=70</t>
  </si>
  <si>
    <t>Women A-line Black, Grey Midi/Calf Length Dress</t>
  </si>
  <si>
    <t>90% off</t>
  </si>
  <si>
    <t>https://www.flipkart.com/veirdo-typography-women-round-neck-blue-t-shirt/p/itm321303137918d?pid=TSHGRA3QFHTBHCED&amp;lid=LSTTSHGRA3QFHTBHCED4ZZCGT&amp;marketplace=FLIPKART&amp;q=women+western+wear&amp;store=clo&amp;srno=s_20_795&amp;otracker=search&amp;otracker1=search&amp;fm=Search&amp;iid=5aff106a-f543-4e1e-9ce6-757f86049180.TSHGRA3QFHTBHCED.SEARCH&amp;ppt=sp&amp;ppn=sp&amp;ssid=mnxs7bulw00000001748358157988&amp;qH=5c2f61660f85859d</t>
  </si>
  <si>
    <t>https://rukminim2.flixcart.com/image/612/612/xif0q/t-shirt/a/n/r/s-gl-os-chlout-rb-veirdo-original-imahfzuqsddmhsma.jpeg?q=70</t>
  </si>
  <si>
    <t>Veirdo</t>
  </si>
  <si>
    <t>https://www.flipkart.com/traquila-women-bodycon-maroon-maxi-full-length-dress/p/itmad2e1b519b205?pid=DREH8WPRRGHGZWBA&amp;lid=LSTDREH8WPRRGHGZWBACTSX6R&amp;marketplace=FLIPKART&amp;q=women+western+wear&amp;store=clo&amp;srno=s_20_799&amp;otracker=search&amp;otracker1=search&amp;fm=Search&amp;iid=5aff106a-f543-4e1e-9ce6-757f86049180.DREH8WPRRGHGZWBA.SEARCH&amp;ppt=sp&amp;ppn=sp&amp;ssid=mnxs7bulw00000001748358157988&amp;qH=5c2f61660f85859d</t>
  </si>
  <si>
    <t>https://rukminim2.flixcart.com/image/612/612/xif0q/dress/q/2/z/s-nr-dress-maroon-2001-traquila-original-imah92ggk3gz3fsz.jpeg?q=70</t>
  </si>
  <si>
    <t>Women Bodycon Beige Knee Length Dress</t>
  </si>
  <si>
    <t>https://www.flipkart.com/pluss-women-fit-flare-beige-black-above-knee-mid-thigh-length-dress/p/itm340ed75792d5e?pid=DREGZ5MY5QZHAN7G&amp;lid=LSTDREGZ5MY5QZHAN7GKMJXWE&amp;marketplace=FLIPKART&amp;q=women+western+wear&amp;store=clo&amp;srno=s_10_364&amp;otracker=search&amp;otracker1=search&amp;fm=Search&amp;iid=7a7dc41a-98cc-4c49-9074-236358d1b506.DREGZ5MY5QZHAN7G.SEARCH&amp;ppt=sp&amp;ppn=sp&amp;ssid=mnxs7bulw00000001748358157988&amp;qH=5c2f61660f85859d</t>
  </si>
  <si>
    <t>https://rukminim2.flixcart.com/image/612/612/xif0q/dress/i/g/h/3xl-ldr20182-linenprint-pluss-original-imagz5hzggjwgshy.jpeg?q=70</t>
  </si>
  <si>
    <t>Women Fit and Flare Beige, Black Above Knee/Mid Thigh L...</t>
  </si>
  <si>
    <t>https://www.flipkart.com/roadster-women-a-line-green-knee-length-dress/p/itm337b3228f0243?pid=DREH4DCWWAKTBBHH&amp;lid=LSTDREH4DCWWAKTBBHHU6J9CN&amp;marketplace=FLIPKART&amp;q=women+western+wear&amp;store=clo&amp;srno=s_10_368&amp;otracker=search&amp;otracker1=search&amp;fm=Search&amp;iid=en_miIdj91qCs0Oqp7fhgABd_nDiyHbXEONYYyG8U0wKjQI1oxKS51NQqjKtw6zXInYiE8_Lq-GStT4DHM4CnffLg%3D%3D&amp;ppt=sp&amp;ppn=sp&amp;ssid=mnxs7bulw00000001748358157988&amp;qH=5c2f61660f85859d</t>
  </si>
  <si>
    <t>https://rukminim2.flixcart.com/image/612/612/xif0q/apparel-set/o/e/b/-original-imah3q5gfu8hgn69.jpeg?q=70</t>
  </si>
  <si>
    <t>Women Ribbed Yellow Midi/Calf Length Dress</t>
  </si>
  <si>
    <t>https://www.flipkart.com/sheetal-associates-women-fit-flare-multicolor-midi-calf-length-dress/p/itm006f78fdd309e?pid=DREH5X4WZKCHZ3HA&amp;lid=LSTDREH5X4WZKCHZ3HAL7UL49&amp;marketplace=FLIPKART&amp;q=women+western+wear&amp;store=clo&amp;srno=s_10_372&amp;otracker=search&amp;otracker1=search&amp;fm=Search&amp;iid=en_miIdj91qCs0Oqp7fhgABd_nDiyHbXEONYYyG8U0wKjThMZFEV98dsRXnTbCJyuPuxSvH97dnvPUbgvYDypTsng%3D%3D&amp;ppt=sp&amp;ppn=sp&amp;ssid=mnxs7bulw00000001748358157988&amp;qH=5c2f61660f85859d</t>
  </si>
  <si>
    <t>https://rukminim2.flixcart.com/image/612/612/xif0q/dress/w/y/g/m-htdrss11695-honky-tonky-original-imah7jm2akyxha6b.jpeg?q=70</t>
  </si>
  <si>
    <t>Casual Regular Sleeves Checkered Women Multicolor Top</t>
  </si>
  <si>
    <t>https://www.flipkart.com/tokyo-talkies-women-ribbed-multicolor-knee-length-dress/p/itma89dad0f468e1?pid=DREGH2KFRKPZKMTW&amp;lid=LSTDREGH2KFRKPZKMTWQ0ZNRR&amp;marketplace=FLIPKART&amp;q=women+western+wear&amp;store=clo&amp;srno=s_10_376&amp;otracker=search&amp;otracker1=search&amp;fm=Search&amp;iid=7a7dc41a-98cc-4c49-9074-236358d1b506.DREGH2KFRKPZKMTW.SEARCH&amp;ppt=sp&amp;ppn=sp&amp;ssid=mnxs7bulw00000001748358157988&amp;qH=5c2f61660f85859d</t>
  </si>
  <si>
    <t>https://rukminim2.flixcart.com/image/612/612/xif0q/dress/j/u/c/l-ttj6007225-tokyo-talkies-original-imagh2kfqg9nnbzj.jpeg?q=70</t>
  </si>
  <si>
    <t>Women Wrap Brown, Orange Above Knee/Mid Thigh Length Dr...</t>
  </si>
  <si>
    <t>https://www.flipkart.com/pluss-women-fit-flare-purple-knee-length-dress/p/itm2e916b75e44d6?pid=DREGHASQCMG5QAF7&amp;lid=LSTDREGHASQCMG5QAF7EBAALU&amp;marketplace=FLIPKART&amp;q=women+western+wear&amp;store=clo&amp;srno=s_10_380&amp;otracker=search&amp;otracker1=search&amp;fm=Search&amp;iid=7a7dc41a-98cc-4c49-9074-236358d1b506.DREGHASQCMG5QAF7.SEARCH&amp;ppt=sp&amp;ppn=sp&amp;ssid=mnxs7bulw00000001748358157988&amp;qH=5c2f61660f85859d</t>
  </si>
  <si>
    <t>https://rukminim2.flixcart.com/image/612/612/xif0q/dress/b/w/u/l-ldr15386-pruneprt-pluss-original-imaghanpygxxvjqz.jpeg?q=70</t>
  </si>
  <si>
    <t>Women Fit and Flare Purple Knee Length Dress</t>
  </si>
  <si>
    <t>https://www.flipkart.com/kassually-women-fit-flare-pink-above-knee-mid-thigh-length-dress/p/itm43bdae0cbe86b?pid=DREGBY6GVZWTBG8A&amp;lid=LSTDREGBY6GVZWTBG8AXND2GL&amp;marketplace=FLIPKART&amp;q=women+western+wear&amp;store=clo&amp;srno=s_10_384&amp;otracker=search&amp;otracker1=search&amp;fm=Search&amp;iid=7a7dc41a-98cc-4c49-9074-236358d1b506.DREGBY6GVZWTBG8A.SEARCH&amp;ppt=sp&amp;ppn=sp&amp;ssid=mnxs7bulw00000001748358157988&amp;qH=5c2f61660f85859d</t>
  </si>
  <si>
    <t>https://rukminim2.flixcart.com/image/612/612/l02r1jk0/dress/t/q/m/xs-ksldrss2452-kassually-original-imagby6gh4kcqm7y.jpeg?q=70</t>
  </si>
  <si>
    <t>Women Fit and Flare Dark Green Midi/Calf Length Dress</t>
  </si>
  <si>
    <t>https://www.flipkart.com/pluss-women-a-line-green-above-knee-mid-thigh-length-dress/p/itm271c260bb6ebf?pid=DREG3PBXDRSDUZA5&amp;lid=LSTDREG3PBXDRSDUZA5SWWVTP&amp;marketplace=FLIPKART&amp;q=women+western+wear&amp;store=clo&amp;srno=s_10_388&amp;otracker=search&amp;otracker1=search&amp;fm=Search&amp;iid=7a7dc41a-98cc-4c49-9074-236358d1b506.DREG3PBXDRSDUZA5.SEARCH&amp;ppt=sp&amp;ppn=sp&amp;ssid=mnxs7bulw00000001748358157988&amp;qH=5c2f61660f85859d</t>
  </si>
  <si>
    <t>https://rukminim2.flixcart.com/image/612/612/kph8h3k0/dress/i/b/c/3xl-ldr9748-tealpolka-pluss-original-imag3pbxuuaxpp2s.jpeg?q=70</t>
  </si>
  <si>
    <t>Women A-line Green Above Knee/Mid Thigh Length Dress</t>
  </si>
  <si>
    <t>https://www.flipkart.com/tokyo-talkies-women-ribbed-multicolor-above-knee-mid-thigh-length-dress/p/itmace080aa7619f?pid=DREGZ5T874ZXMVTT&amp;lid=LSTDREGZ5T874ZXMVTTR81QWR&amp;marketplace=FLIPKART&amp;q=women+western+wear&amp;store=clo&amp;srno=s_10_392&amp;otracker=search&amp;otracker1=search&amp;fm=Search&amp;iid=7a7dc41a-98cc-4c49-9074-236358d1b506.DREGZ5T874ZXMVTT.SEARCH&amp;ppt=sp&amp;ppn=sp&amp;ssid=mnxs7bulw00000001748358157988&amp;qH=5c2f61660f85859d</t>
  </si>
  <si>
    <t>https://rukminim2.flixcart.com/image/612/612/xif0q/dress/2/n/q/xs-na-ttj6008183-tokyo-talkies-original-imagz5t8rhyz8sxy.jpeg?q=70</t>
  </si>
  <si>
    <t>https://www.flipkart.com/tokyo-talkies-women-skater-multicolor-above-knee-mid-thigh-length-dress/p/itma8bb08a7b0ac7?pid=DREGMG74KKYV5JEW&amp;lid=LSTDREGMG74KKYV5JEWBDBSJM&amp;marketplace=FLIPKART&amp;q=women+western+wear&amp;store=clo&amp;srno=s_10_396&amp;otracker=search&amp;otracker1=search&amp;fm=Search&amp;iid=7a7dc41a-98cc-4c49-9074-236358d1b506.DREGMG74KKYV5JEW.SEARCH&amp;ppt=sp&amp;ppn=sp&amp;ssid=mnxs7bulw00000001748358157988&amp;qH=5c2f61660f85859d</t>
  </si>
  <si>
    <t>https://rukminim2.flixcart.com/image/612/612/xif0q/dress/g/e/q/-original-imah872jccchhzn9.jpeg?q=70</t>
  </si>
  <si>
    <t>Women Fit and Flare Multicolor Knee Length Dress</t>
  </si>
  <si>
    <t>https://www.flipkart.com/pluss-women-fit-flare-black-white-knee-length-dress/p/itm364fbf669af21?pid=DREFYEESTPZRWXVG&amp;lid=LSTDREFYEESTPZRWXVGV6HKU3&amp;marketplace=FLIPKART&amp;q=women+western+wear&amp;store=clo&amp;srno=s_10_400&amp;otracker=search&amp;otracker1=search&amp;fm=Search&amp;iid=7a7dc41a-98cc-4c49-9074-236358d1b506.DREFYEESTPZRWXVG.SEARCH&amp;ppt=sp&amp;ppn=sp&amp;ssid=mnxs7bulw00000001748358157988&amp;qH=5c2f61660f85859d</t>
  </si>
  <si>
    <t>https://rukminim2.flixcart.com/image/612/612/kingqkw0-0/dress/p/d/a/3xl-ldr8436-zebraprt-pluss-original-imafyeehgdhpzfgj.jpeg?q=70</t>
  </si>
  <si>
    <t>Women Fit and Flare Black, White Knee Length Dress</t>
  </si>
  <si>
    <t>52% off</t>
  </si>
  <si>
    <t>https://www.flipkart.com/tokyo-talkies-women-ribbed-black-above-knee-mid-thigh-length-dress/p/itmbaf66941f6757?pid=DREGZ5T7BKDPE9DZ&amp;lid=LSTDREGZ5T7BKDPE9DZ9GG6AL&amp;marketplace=FLIPKART&amp;q=women+western+wear&amp;store=clo&amp;srno=s_15_564&amp;otracker=search&amp;otracker1=search&amp;fm=Search&amp;iid=2cf745cc-c208-4a70-a0b7-47874554883a.DREGZ5T7BKDPE9DZ.SEARCH&amp;ppt=sp&amp;ppn=sp&amp;ssid=mnxs7bulw00000001748358157988&amp;qH=5c2f61660f85859d</t>
  </si>
  <si>
    <t>https://rukminim2.flixcart.com/image/612/612/xif0q/dress/1/v/t/l-na-ttj6007966-tokyo-talkies-original-imagz5t7ep7cgbhd.jpeg?q=70</t>
  </si>
  <si>
    <t>https://www.flipkart.com/roadster-women-a-line-green-knee-length-dress/p/itm337b3228f0243?pid=DREH4DCWWAKTBBHH&amp;lid=LSTDREH4DCWWAKTBBHHU6J9CN&amp;marketplace=FLIPKART&amp;q=women+western+wear&amp;store=clo&amp;srno=s_15_568&amp;otracker=search&amp;otracker1=search&amp;fm=Search&amp;iid=en__-ZMgy0d5B1aCeTpMe5fZw9G2XcLd-H9lHXV2y6zp42KL-ujFg9gN8dz8tzlu39giE8_Lq-GStT4DHM4CnffLg%3D%3D&amp;ppt=sp&amp;ppn=sp&amp;ssid=mnxs7bulw00000001748358157988&amp;qH=5c2f61660f85859d</t>
  </si>
  <si>
    <t>Women Ribbed Blue Above Knee/Mid Thigh Length Dress</t>
  </si>
  <si>
    <t>https://www.flipkart.com/sheetal-associates-women-fit-flare-multicolor-midi-calf-length-dress/p/itm006f78fdd309e?pid=DREH5X4WZKCHZ3HA&amp;lid=LSTDREH5X4WZKCHZ3HAL7UL49&amp;marketplace=FLIPKART&amp;q=women+western+wear&amp;store=clo&amp;srno=s_15_572&amp;otracker=search&amp;otracker1=search&amp;fm=Search&amp;iid=en__-ZMgy0d5B1aCeTpMe5fZw9G2XcLd-H9lHXV2y6zp43YYbn3JJ8w_jYinOJEPn-nxSvH97dnvPUbgvYDypTsng%3D%3D&amp;ppt=sp&amp;ppn=sp&amp;ssid=mnxs7bulw00000001748358157988&amp;qH=5c2f61660f85859d</t>
  </si>
  <si>
    <t>https://www.flipkart.com/tokyo-talkies-women-ribbed-maroon-above-knee-mid-thigh-length-dress/p/itmb90323579cfdb?pid=DREGZ5T88QXZKCWD&amp;lid=LSTDREGZ5T88QXZKCWDF7JMNG&amp;marketplace=FLIPKART&amp;q=women+western+wear&amp;store=clo&amp;srno=s_15_576&amp;otracker=search&amp;otracker1=search&amp;fm=Search&amp;iid=2cf745cc-c208-4a70-a0b7-47874554883a.DREGZ5T88QXZKCWD.SEARCH&amp;ppt=sp&amp;ppn=sp&amp;ssid=mnxs7bulw00000001748358157988&amp;qH=5c2f61660f85859d</t>
  </si>
  <si>
    <t>https://rukminim2.flixcart.com/image/612/612/xif0q/dress/2/0/b/xs-na-ttj6008174-tokyo-talkies-original-imagz5t8dcgr2nuh.jpeg?q=70</t>
  </si>
  <si>
    <t>Women Skater Blue Below Knee Dress</t>
  </si>
  <si>
    <t>https://www.flipkart.com/tokyo-talkies-women-fit-flare-green-above-knee-mid-thigh-length-dress/p/itmff1f149a63d80?pid=DREH3YW6ZXNGQV8G&amp;lid=LSTDREH3YW6ZXNGQV8G8P3KTT&amp;marketplace=FLIPKART&amp;q=women+western+wear&amp;store=clo&amp;srno=s_15_580&amp;otracker=search&amp;otracker1=search&amp;fm=Search&amp;iid=2cf745cc-c208-4a70-a0b7-47874554883a.DREH3YW6ZXNGQV8G.SEARCH&amp;ppt=sp&amp;ppn=sp&amp;ssid=mnxs7bulw00000001748358157988&amp;qH=5c2f61660f85859d</t>
  </si>
  <si>
    <t>https://rukminim2.flixcart.com/image/612/612/xif0q/dress/e/u/7/m-16723104-tokyo-talkies-original-imah3yw5ypptfs5v.jpeg?q=70</t>
  </si>
  <si>
    <t>Women A-line Pink Above Knee/Mid Thigh Length Dress</t>
  </si>
  <si>
    <t>https://www.flipkart.com/tokyo-talkies-women-shift-brown-above-knee-mid-thigh-length-dress/p/itmf3zz3vh7nggdc?pid=DREF3ZZ33SQWBZDR&amp;lid=LSTDREF3ZZ33SQWBZDRD8LEGN&amp;marketplace=FLIPKART&amp;q=women+western+wear&amp;store=clo&amp;srno=s_15_584&amp;otracker=search&amp;otracker1=search&amp;fm=Search&amp;iid=2cf745cc-c208-4a70-a0b7-47874554883a.DREF3ZZ33SQWBZDR.SEARCH&amp;ppt=sp&amp;ppn=sp&amp;ssid=mnxs7bulw00000001748358157988&amp;qH=5c2f61660f85859d</t>
  </si>
  <si>
    <t>https://rukminim2.flixcart.com/image/612/612/jmgmmq80/dress/v/d/j/m-ttj6002679-tokyo-talkies-original-imaf9d54j7zdhfca.jpeg?q=70</t>
  </si>
  <si>
    <t>Women Ribbed Brown Above Knee/Mid Thigh Length Dress</t>
  </si>
  <si>
    <t>https://www.flipkart.com/pluss-women-fit-flare-multicolor-above-knee-mid-thigh-length-dress/p/itmcd7085afbf8cd?pid=DREGU6MCYDD8CGVH&amp;lid=LSTDREGU6MCYDD8CGVHD6P5GJ&amp;marketplace=FLIPKART&amp;q=women+western+wear&amp;store=clo&amp;srno=s_15_588&amp;otracker=search&amp;otracker1=search&amp;fm=Search&amp;iid=2cf745cc-c208-4a70-a0b7-47874554883a.DREGU6MCYDD8CGVH.SEARCH&amp;ppt=sp&amp;ppn=sp&amp;ssid=mnxs7bulw00000001748358157988&amp;qH=5c2f61660f85859d</t>
  </si>
  <si>
    <t>https://rukminim2.flixcart.com/image/612/612/xif0q/dress/k/a/0/s-ldr9841b-bluewingteal-pluss-original-imagu6hxzn5bgh6z.jpeg?q=70</t>
  </si>
  <si>
    <t>https://www.flipkart.com/pluss-women-a-line-blue-above-knee-mid-thigh-length-dress/p/itmcf45f86359f32?pid=DREGHVGUGPXFFTY6&amp;lid=LSTDREGHVGUGPXFFTY6FLM0X0&amp;marketplace=FLIPKART&amp;q=women+western+wear&amp;store=clo&amp;srno=s_15_592&amp;otracker=search&amp;otracker1=search&amp;fm=Search&amp;iid=2cf745cc-c208-4a70-a0b7-47874554883a.DREGHVGUGPXFFTY6.SEARCH&amp;ppt=sp&amp;ppn=sp&amp;ssid=mnxs7bulw00000001748358157988&amp;qH=5c2f61660f85859d</t>
  </si>
  <si>
    <t>https://rukminim2.flixcart.com/image/612/612/xif0q/dress/c/h/x/4xl-ldr14463-seagreen-pluss-original-imaghvgusgekfp7r.jpeg?q=70</t>
  </si>
  <si>
    <t>Women A-line Blue Above Knee/Mid Thigh Length Dress</t>
  </si>
  <si>
    <t>https://www.flipkart.com/pluss-women-a-line-black-maroon-above-knee-mid-thigh-length-dress/p/itm52dfc60c0b98c?pid=DREGC7SUJUJHFENN&amp;lid=LSTDREGC7SUJUJHFENNABKYZ9&amp;marketplace=FLIPKART&amp;q=women+western+wear&amp;store=clo&amp;srno=s_15_596&amp;otracker=search&amp;otracker1=search&amp;fm=Search&amp;iid=2cf745cc-c208-4a70-a0b7-47874554883a.DREGC7SUJUJHFENN.SEARCH&amp;ppt=sp&amp;ppn=sp&amp;ssid=mnxs7bulw00000001748358157988&amp;qH=5c2f61660f85859d</t>
  </si>
  <si>
    <t>https://rukminim2.flixcart.com/image/612/612/l0fm07k0/dress/s/i/z/s-ldr12358-blackreddot-pluss-original-imagc7stzzgdeyap.jpeg?q=70</t>
  </si>
  <si>
    <t>Women A-line Black, Maroon Above Knee/Mid Thigh Length ...</t>
  </si>
  <si>
    <t>https://www.flipkart.com/mollar-women-two-piece-dress-yellow-knee-length/p/itm92c815bccf765?pid=DREGF3TFUZDRUBEM&amp;lid=LSTDREGF3TFUZDRUBEMYHQ2MY&amp;marketplace=FLIPKART&amp;q=women+western+wear&amp;store=clo&amp;srno=s_15_600&amp;otracker=search&amp;otracker1=search&amp;fm=Search&amp;iid=2cf745cc-c208-4a70-a0b7-47874554883a.DREGF3TFUZDRUBEM.SEARCH&amp;ppt=sp&amp;ppn=sp&amp;ssid=mnxs7bulw00000001748358157988&amp;qH=5c2f61660f85859d</t>
  </si>
  <si>
    <t>https://rukminim2.flixcart.com/image/612/612/kly2aa80/dress/o/l/z/xxl-kanhi-105-peach-mollar-original-imagyyeresnwatyv.jpeg?q=70</t>
  </si>
  <si>
    <t>MOLLAR</t>
  </si>
  <si>
    <t>Women Two Piece Dress Yellow Knee Length Dress</t>
  </si>
  <si>
    <t>https://www.flipkart.com/antra-women-a-line-black-maxi-full-length-dress/p/itmd4ad1ccad49f4?pid=DREHAFVFJZSZCPSZ&amp;lid=LSTDREHAFVFJZSZCPSZJFI4ZR&amp;marketplace=FLIPKART&amp;q=women+western+wear&amp;store=clo&amp;srno=s_20_764&amp;otracker=search&amp;otracker1=search&amp;fm=Search&amp;iid=5aff106a-f543-4e1e-9ce6-757f86049180.DREHAFVFJZSZCPSZ.SEARCH&amp;ppt=sp&amp;ppn=sp&amp;ssid=mnxs7bulw00000001748358157988&amp;qH=5c2f61660f85859d</t>
  </si>
  <si>
    <t>https://rukminim2.flixcart.com/image/612/612/xif0q/dress/o/p/c/xl-2800-women-fit-and-flare-dresses-antra-original-imahbu2pzrcnhs5v.jpeg?q=70</t>
  </si>
  <si>
    <t>ANTRA</t>
  </si>
  <si>
    <t>https://www.flipkart.com/roadster-women-a-line-green-knee-length-dress/p/itm337b3228f0243?pid=DREH4DCWWAKTBBHH&amp;lid=LSTDREH4DCWWAKTBBHHU6J9CN&amp;marketplace=FLIPKART&amp;q=women+western+wear&amp;store=clo&amp;srno=s_20_768&amp;otracker=search&amp;otracker1=search&amp;fm=Search&amp;iid=en_24BkF6UXVNWBbvvsS4QsXZ5SbIY46iYAjpP71s4PmfUHpIdSZ-xFLqbadIMCVRTkiE8_Lq-GStT4DHM4CnffLg%3D%3D&amp;ppt=sp&amp;ppn=sp&amp;ssid=mnxs7bulw00000001748358157988&amp;qH=5c2f61660f85859d</t>
  </si>
  <si>
    <t>https://www.flipkart.com/sheetal-associates-women-fit-flare-multicolor-midi-calf-length-dress/p/itm006f78fdd309e?pid=DREH5X4WZKCHZ3HA&amp;lid=LSTDREH5X4WZKCHZ3HAL7UL49&amp;marketplace=FLIPKART&amp;q=women+western+wear&amp;store=clo&amp;srno=s_20_772&amp;otracker=search&amp;otracker1=search&amp;fm=Search&amp;iid=en_24BkF6UXVNWBbvvsS4QsXZ5SbIY46iYAjpP71s4PmfUXYzXRkZin9SIDQ7-12NJFxSvH97dnvPUbgvYDypTsng%3D%3D&amp;ppt=sp&amp;ppn=sp&amp;ssid=mnxs7bulw00000001748358157988&amp;qH=5c2f61660f85859d</t>
  </si>
  <si>
    <t>https://www.flipkart.com/tokyo-talkies-women-bodycon-white-mini-short-dress/p/itmd8bb18e95c624?pid=DREH4NPDPY9NEESZ&amp;lid=LSTDREH4NPDPY9NEESZP3XWXR&amp;marketplace=FLIPKART&amp;q=women+western+wear&amp;store=clo&amp;srno=s_20_776&amp;otracker=search&amp;otracker1=search&amp;fm=Search&amp;iid=5aff106a-f543-4e1e-9ce6-757f86049180.DREH4NPDPY9NEESZ.SEARCH&amp;ppt=sp&amp;ppn=sp&amp;ssid=mnxs7bulw00000001748358157988&amp;qH=5c2f61660f85859d</t>
  </si>
  <si>
    <t>https://rukminim2.flixcart.com/image/612/612/xif0q/dress/h/l/f/m-ttj6011584-tokyo-talkies-original-imah4np9ysgkyd6u.jpeg?q=70</t>
  </si>
  <si>
    <t>Women A-line Dark Blue, White Midi/Calf Length Dress</t>
  </si>
  <si>
    <t>https://www.flipkart.com/trinabh-women-printed-black-shirt-pyjama-set/p/itm0ab0a460e0701?pid=NSTGBFG7GD7YYH25&amp;lid=LSTNSTGBFG7GD7YYH25ZI9S1Q&amp;marketplace=FLIPKART&amp;q=women+western+wear&amp;store=clo&amp;srno=s_20_780&amp;otracker=search&amp;otracker1=search&amp;fm=Search&amp;iid=5aff106a-f543-4e1e-9ce6-757f86049180.NSTGBFG7GD7YYH25.SEARCH&amp;ppt=sp&amp;ppn=sp&amp;ssid=mnxs7bulw00000001748358157988&amp;qH=5c2f61660f85859d</t>
  </si>
  <si>
    <t>https://rukminim2.flixcart.com/image/612/612/kzegk280/night-suit/v/u/k/xl-ske4001-black-pati-night-suit-trinabh-original-imagbfg7rwbkvyvm.jpeg?q=70</t>
  </si>
  <si>
    <t>TRINABH</t>
  </si>
  <si>
    <t>Women Shirt &amp; Pyjama set Black Printed</t>
  </si>
  <si>
    <t>https://www.flipkart.com/rd-fab-women-maxi-green-midi-calf-length-dress/p/itm95e3813727601?pid=DREH2YREAYJN2HYJ&amp;lid=LSTDREH2YREAYJN2HYJI9QYQT&amp;marketplace=FLIPKART&amp;q=women+western+wear&amp;store=clo&amp;srno=s_20_784&amp;otracker=search&amp;otracker1=search&amp;fm=Search&amp;iid=5aff106a-f543-4e1e-9ce6-757f86049180.DREH2YREAYJN2HYJ.SEARCH&amp;ppt=sp&amp;ppn=sp&amp;ssid=mnxs7bulw00000001748358157988&amp;qH=5c2f61660f85859d</t>
  </si>
  <si>
    <t>https://rukminim2.flixcart.com/image/612/612/xif0q/dress/1/v/n/l-a-dress-shree-gurukripa-arts-original-imah7hgvhghuqgmm.jpeg?q=70</t>
  </si>
  <si>
    <t>RD Fab</t>
  </si>
  <si>
    <t>Women Maxi Green Midi/Calf Length Dress</t>
  </si>
  <si>
    <t>https://www.flipkart.com/mariyam-fashion-women-a-line-orange-midi-calf-length-dress/p/itm3bff83af5ebbf?pid=DREH3BHASGUTGSYE&amp;lid=LSTDREH3BHASGUTGSYEFFCNNC&amp;marketplace=FLIPKART&amp;q=women+western+wear&amp;store=clo&amp;srno=s_20_788&amp;otracker=search&amp;otracker1=search&amp;fm=Search&amp;iid=5aff106a-f543-4e1e-9ce6-757f86049180.DREH3BHASGUTGSYE.SEARCH&amp;ppt=sp&amp;ppn=sp&amp;ssid=mnxs7bulw00000001748358157988&amp;qH=5c2f61660f85859d</t>
  </si>
  <si>
    <t>https://rukminim2.flixcart.com/image/612/612/xif0q/dress/u/2/w/xl-mw-orange-mariyam-fashion-original-imah3jahfeu8cmvh.jpeg?q=70</t>
  </si>
  <si>
    <t>Mariyam Fashion</t>
  </si>
  <si>
    <t>Women A-line Orange Midi/Calf Length Dress</t>
  </si>
  <si>
    <t>https://www.flipkart.com/fashion2wear-women-a-line-black-grey-midi-calf-length-dress/p/itmedeff8e0948f0?pid=DREGP8ZUDTG3UHHY&amp;q=women+western+wear&amp;store=clo&amp;srno=s_20_792&amp;otracker=search&amp;otracker1=search&amp;fm=Search&amp;iid=5aff106a-f543-4e1e-9ce6-757f86049180.DREGP8ZUDTG3UHHY.SEARCH&amp;ppt=sp&amp;ppn=sp&amp;ssid=mnxs7bulw00000001748358157988&amp;qH=5c2f61660f85859d</t>
  </si>
  <si>
    <t>https://rukminim2.flixcart.com/image/612/612/xif0q/gown/g/s/s/na-xxl-full-sleeve-stitched-ankita-gown-fashion2wear-na-original-imagnx8mgurkebnq.jpeg?q=70</t>
  </si>
  <si>
    <t>Fashion2wear</t>
  </si>
  <si>
    <t>Women Bodycon Blue Maxi/Full Length Dress</t>
  </si>
  <si>
    <t>https://www.flipkart.com/baldric-women-multicolor-capri/p/itmf8bb86dd49d0e?pid=CPIGU3JXEBYECW8D&amp;lid=LSTCPIGU3JXEBYECW8DNWXZUC&amp;marketplace=FLIPKART&amp;q=women+western+wear&amp;store=clo&amp;srno=s_20_796&amp;otracker=search&amp;otracker1=search&amp;fm=Search&amp;iid=5aff106a-f543-4e1e-9ce6-757f86049180.CPIGU3JXEBYECW8D.SEARCH&amp;ppt=sp&amp;ppn=sp&amp;ssid=mnxs7bulw00000001748358157988&amp;qH=5c2f61660f85859d</t>
  </si>
  <si>
    <t>https://rukminim2.flixcart.com/image/612/612/xif0q/capri/j/u/7/xl-loose-fit-baldric-original-imah7fehry3gcvbh.jpeg?q=70</t>
  </si>
  <si>
    <t>BALDRIC</t>
  </si>
  <si>
    <t>Women Colorblock Crew Neck Polyester Black T-Shirt</t>
  </si>
  <si>
    <t>50% off</t>
  </si>
  <si>
    <t>https://www.flipkart.com/purvaja-women-bodycon-beige-knee-length-dress/p/itma20d5f3331f2b?pid=DREH3HBTX6DPWT2G&amp;lid=LSTDREH3HBTX6DPWT2GPFXL8T&amp;marketplace=FLIPKART&amp;q=women+western+wear&amp;store=clo&amp;srno=s_20_800&amp;otracker=search&amp;otracker1=search&amp;fm=Search&amp;iid=5aff106a-f543-4e1e-9ce6-757f86049180.DREH3HBTX6DPWT2G.SEARCH&amp;ppt=sp&amp;ppn=sp&amp;ssid=mnxs7bulw00000001748358157988&amp;qH=5c2f61660f85859d</t>
  </si>
  <si>
    <t>https://rukminim2.flixcart.com/image/612/612/xif0q/dress/m/h/6/s-wini-021-purvaja-original-imah6ygfgfzdznc5.jpeg?q=70</t>
  </si>
  <si>
    <t>Women Bodycon Maroon Maxi/Full Length Dress</t>
  </si>
  <si>
    <t>Product Name</t>
  </si>
  <si>
    <t>Western wear</t>
  </si>
  <si>
    <t>https://www.flipkart.com/vredevogel-women-kurta-pant-dupatta-set/p/itm6443b16702424?pid=ETHHYKMPXV3UEPWD&amp;lid=LSTETHHYKMPXV3UEPWDTPPDAM&amp;marketplace=FLIPKART&amp;q=women+ethnic+wear&amp;store=clo%2Fcfv&amp;srno=s_1_1&amp;otracker=search&amp;otracker1=search&amp;fm=Search&amp;iid=en_WXV-3stzQUkTtLzjK0kQnps1XuRzCxeNrovULyggeZMfzv0REV7bas6ColNeh7-a6-tQlFU4DAjzdMI_AKAiHQ%3D%3D&amp;ppt=sp&amp;ppn=sp&amp;ssid=xgbyzg8h7k0000001748359500679&amp;qH=48e3ef42fc90dc1d</t>
  </si>
  <si>
    <t>https://rukminim2.flixcart.com/image/612/612/xif0q/ethnic-set/7/0/n/m-vv-9562-pa-vredevogel-original-imah5jdgaytm83mj.jpeg?q=70</t>
  </si>
  <si>
    <t>VredeVogel</t>
  </si>
  <si>
    <t>Women Viscose Rayon Kurta Pant Dupatta Set</t>
  </si>
  <si>
    <t>Ethnic wear</t>
  </si>
  <si>
    <t>https://www.flipkart.com/divastri-women-kurta-pant-set/p/itmfc53cf4843516?pid=ETHH5JDT8YHEFPZY&amp;lid=LSTETHH5JDT8YHEFPZYBJRSTJ&amp;marketplace=FLIPKART&amp;q=women+ethnic+wear&amp;store=clo%2Fcfv&amp;srno=s_1_5&amp;otracker=search&amp;otracker1=search&amp;fm=Search&amp;iid=11956319-7620-41b2-b948-57e3a898c544.ETHH5JDT8YHEFPZY.SEARCH&amp;ppt=sp&amp;ppn=sp&amp;ssid=xgbyzg8h7k0000001748359500679&amp;qH=48e3ef42fc90dc1d</t>
  </si>
  <si>
    <t>https://rukminim2.flixcart.com/image/612/612/xif0q/ethnic-set/g/y/x/3xl-barish-blue-an-3xl-anni-designer-original-imah2at5j23gyquk.jpeg?q=70</t>
  </si>
  <si>
    <t>Divastri</t>
  </si>
  <si>
    <t>Women Pure Cotton Kurta Pant Dupatta Set</t>
  </si>
  <si>
    <t>https://www.flipkart.com/kjfab-women-kurta-pant-set/p/itm64000dc2e2a96?pid=ETHH5YSZ7MH3BAHG&amp;lid=LSTETHH5YSZ7MH3BAHGTJLVMU&amp;marketplace=FLIPKART&amp;q=women+ethnic+wear&amp;store=clo%2Fcfv&amp;srno=s_1_9&amp;otracker=search&amp;otracker1=search&amp;fm=Search&amp;iid=11956319-7620-41b2-b948-57e3a898c544.ETHH5YSZ7MH3BAHG.SEARCH&amp;ppt=sp&amp;ppn=sp&amp;ssid=xgbyzg8h7k0000001748359500679&amp;qH=48e3ef42fc90dc1d</t>
  </si>
  <si>
    <t>https://rukminim2.flixcart.com/image/612/612/xif0q/ethnic-set/w/t/o/xxl-plz-green-boti-2-psc-kjfab-original-imah8fzzkxewpxjn.jpeg?q=70</t>
  </si>
  <si>
    <t>KJFAB</t>
  </si>
  <si>
    <t>Women Pure Cotton Kurta Pant Set</t>
  </si>
  <si>
    <t>44% off</t>
  </si>
  <si>
    <t>Lowest price since launch</t>
  </si>
  <si>
    <t>https://www.flipkart.com/indo-era-women-kurta-pant-dupatta-set/p/itm19010cbf72b4b?pid=ETHH5NZRANXJYKJV&amp;lid=LSTETHH5NZRANXJYKJVS8SEI0&amp;marketplace=FLIPKART&amp;q=women+ethnic+wear&amp;store=clo%2Fcfv&amp;srno=s_1_13&amp;otracker=search&amp;otracker1=search&amp;fm=Search&amp;iid=11956319-7620-41b2-b948-57e3a898c544.ETHH5NZRANXJYKJV.SEARCH&amp;ppt=sp&amp;ppn=sp&amp;ssid=xgbyzg8h7k0000001748359500679&amp;qH=48e3ef42fc90dc1d</t>
  </si>
  <si>
    <t>https://rukminim2.flixcart.com/image/612/612/xif0q/ethnic-set/v/f/r/xs-kh9wh6688-indo-era-original-imah5nzrrypnwp8s.jpeg?q=70</t>
  </si>
  <si>
    <t>Indo Era</t>
  </si>
  <si>
    <t>Women Silk Blend Kurta Pant Dupatta Set</t>
  </si>
  <si>
    <t>https://www.flipkart.com/g-bluxe-women-kurta-pant-dupatta-set/p/itm2854f1178c107?pid=ETHGU8YBYSQN3HVJ&amp;lid=LSTETHGU8YBYSQN3HVJUAQHXH&amp;marketplace=FLIPKART&amp;q=women+ethnic+wear&amp;store=clo%2Fcfv&amp;srno=s_1_17&amp;otracker=search&amp;otracker1=search&amp;fm=Search&amp;iid=11956319-7620-41b2-b948-57e3a898c544.ETHGU8YBYSQN3HVJ.SEARCH&amp;ppt=sp&amp;ppn=sp&amp;ssid=xgbyzg8h7k0000001748359500679&amp;qH=48e3ef42fc90dc1d</t>
  </si>
  <si>
    <t>https://rukminim2.flixcart.com/image/612/612/xif0q/ethnic-set/f/a/i/m-gb-aa-01-g-bluxe-original-imagu7xjzc6pmacu.jpeg?q=70</t>
  </si>
  <si>
    <t>G Bluxe</t>
  </si>
  <si>
    <t>https://www.flipkart.com/klosia-women-kurta-pant-dupatta-set/p/itm96355b15bfd9e?pid=ETHGXU6UKJD55SEX&amp;lid=LSTETHGXU6UKJD55SEXLVQKPP&amp;marketplace=FLIPKART&amp;q=women+ethnic+wear&amp;store=clo%2Fcfv&amp;srno=s_1_21&amp;otracker=search&amp;otracker1=search&amp;fm=Search&amp;iid=11956319-7620-41b2-b948-57e3a898c544.ETHGXU6UKJD55SEX.SEARCH&amp;ppt=sp&amp;ppn=sp&amp;ssid=xgbyzg8h7k0000001748359500679&amp;qH=48e3ef42fc90dc1d</t>
  </si>
  <si>
    <t>https://rukminim2.flixcart.com/image/612/612/xif0q/ethnic-set/k/n/h/l-saachi-suit-klosia-original-imagxu6uuuzcucyn.jpeg?q=70</t>
  </si>
  <si>
    <t>Klosia</t>
  </si>
  <si>
    <t>https://www.flipkart.com/unique-fab-women-kurta-palazzo-set/p/itm833fb99a68735?pid=ETHH96MZ9H96RGCF&amp;lid=LSTETHH96MZ9H96RGCFLIEMAT&amp;marketplace=FLIPKART&amp;q=women+ethnic+wear&amp;store=clo%2Fcfv&amp;srno=s_1_25&amp;otracker=search&amp;otracker1=search&amp;fm=Search&amp;iid=11956319-7620-41b2-b948-57e3a898c544.ETHH96MZ9H96RGCF.SEARCH&amp;ppt=sp&amp;ppn=sp&amp;ssid=xgbyzg8h7k0000001748359500679&amp;qH=48e3ef42fc90dc1d</t>
  </si>
  <si>
    <t>https://rukminim2.flixcart.com/image/612/612/xif0q/ethnic-set/s/s/d/xxl-black-cset-unique-fab-original-imah9c7krumaasde.jpeg?q=70</t>
  </si>
  <si>
    <t>Unique Fab</t>
  </si>
  <si>
    <t>Women Pure Cotton Kurta Palazzo Set</t>
  </si>
  <si>
    <t>https://www.flipkart.com/physil-women-kurta-pant-set/p/itm9e700a7699591?pid=ETHH7N3YMHFD3MYD&amp;lid=LSTETHH7N3YMHFD3MYDEGYVN1&amp;marketplace=FLIPKART&amp;q=women+ethnic+wear&amp;store=clo%2Fcfv&amp;srno=s_1_29&amp;otracker=search&amp;otracker1=search&amp;fm=Search&amp;iid=11956319-7620-41b2-b948-57e3a898c544.ETHH7N3YMHFD3MYD.SEARCH&amp;ppt=sp&amp;ppn=sp&amp;ssid=xgbyzg8h7k0000001748359500679&amp;qH=48e3ef42fc90dc1d</t>
  </si>
  <si>
    <t>https://rukminim2.flixcart.com/image/612/612/xif0q/ethnic-set/g/h/7/m-055-velvet-pant-set-physil-original-imah7n3yxech88qd.jpeg?q=70</t>
  </si>
  <si>
    <t>PHYSIL</t>
  </si>
  <si>
    <t>https://www.flipkart.com/dishwa-fashion-women-kurta-pant-dupatta-set/p/itm57cffcfa031d0?pid=ETHGR6RXZ3NZGJAN&amp;lid=LSTETHGR6RXZ3NZGJANBGP8P0&amp;marketplace=FLIPKART&amp;q=women+ethnic+wear&amp;store=clo%2Fcfv&amp;srno=s_1_33&amp;otracker=search&amp;otracker1=search&amp;fm=Search&amp;iid=11956319-7620-41b2-b948-57e3a898c544.ETHGR6RXZ3NZGJAN.SEARCH&amp;ppt=sp&amp;ppn=sp&amp;ssid=xgbyzg8h7k0000001748359500679&amp;qH=48e3ef42fc90dc1d</t>
  </si>
  <si>
    <t>https://rukminim2.flixcart.com/image/612/612/xif0q/ethnic-set/o/z/n/3xl-chanderi-dishwa-fashion-original-imah8wgzrzsm49xh.jpeg?q=70</t>
  </si>
  <si>
    <t>DISHWA FASHION</t>
  </si>
  <si>
    <t>Women Chanderi Kurta Pant Dupatta Set</t>
  </si>
  <si>
    <t>55% off</t>
  </si>
  <si>
    <t>Buy 2 items, save extra ₹30</t>
  </si>
  <si>
    <t>https://www.flipkart.com/trahimam-women-kurti-pant-dupatta-set/p/itm8fc9f70780549?pid=ETHH2ZDWHAKVCRU4&amp;lid=LSTETHH2ZDWHAKVCRU4XGAPRD&amp;marketplace=FLIPKART&amp;q=women+ethnic+wear&amp;store=clo%2Fcfv&amp;srno=s_1_37&amp;otracker=search&amp;otracker1=search&amp;fm=Search&amp;iid=11956319-7620-41b2-b948-57e3a898c544.ETHH2ZDWHAKVCRU4.SEARCH&amp;ppt=sp&amp;ppn=sp&amp;ssid=xgbyzg8h7k0000001748359500679&amp;qH=48e3ef42fc90dc1d</t>
  </si>
  <si>
    <t>https://rukminim2.flixcart.com/image/612/612/xif0q/ethnic-set/t/o/b/s-od-83-trahimam-original-imah7m6accchcfen.jpeg?q=70</t>
  </si>
  <si>
    <t>TRAHIMAM</t>
  </si>
  <si>
    <t>https://www.flipkart.com/vredevogel-women-kurta-pant-dupatta-set/p/itm6443b16702424?pid=ETHHYKMPXV3UEPWD&amp;lid=LSTETHHYKMPXV3UEPWDTPPDAM&amp;marketplace=FLIPKART&amp;q=women+ethnic+wear&amp;store=clo%2Fcfv&amp;srno=s_2_41&amp;otracker=search&amp;otracker1=search&amp;iid=en_qAl9921_EaGP0htEJSkfT6lCZ-qLc0PP_YHD9TDe7hzOas4ucWmPtGrI6IDMzLrY6-tQlFU4DAjzdMI_AKAiHQ%3D%3D&amp;ssid=s9hbce4xk00000001748359542478&amp;qH=48e3ef42fc90dc1d</t>
  </si>
  <si>
    <t>https://www.flipkart.com/jai-kurties-women-kurta-pant-dupatta-set/p/itmd5eaf22538cb7?pid=ETHH2D8UK4RYHYYC&amp;lid=LSTETHH2D8UK4RYHYYC3VKOAT&amp;marketplace=FLIPKART&amp;q=women+ethnic+wear&amp;store=clo%2Fcfv&amp;srno=s_2_45&amp;otracker=search&amp;otracker1=search&amp;iid=296904e2-a414-4c04-9358-b52f8089db4f.ETHH2D8UK4RYHYYC.SEARCH&amp;ssid=s9hbce4xk00000001748359542478&amp;qH=48e3ef42fc90dc1d</t>
  </si>
  <si>
    <t>https://rukminim2.flixcart.com/image/612/612/xif0q/ethnic-set/r/m/o/xl-jk212-jai-kurties-original-imahc8nhgbzrchsk.jpeg?q=70</t>
  </si>
  <si>
    <t>Women Cotton Rayon Kurta Pant Dupatta Set</t>
  </si>
  <si>
    <t>https://www.flipkart.com/raycot-women-kurta-salwar-set/p/itm1b377726a0f89?pid=ETHH3AKSAZ23MB5B&amp;lid=LSTETHH3AKSAZ23MB5BKJBDKD&amp;marketplace=FLIPKART&amp;q=women+ethnic+wear&amp;store=clo%2Fcfv&amp;srno=s_2_49&amp;otracker=search&amp;otracker1=search&amp;iid=296904e2-a414-4c04-9358-b52f8089db4f.ETHH3AKSAZ23MB5B.SEARCH&amp;ssid=s9hbce4xk00000001748359542478&amp;qH=48e3ef42fc90dc1d</t>
  </si>
  <si>
    <t>https://rukminim2.flixcart.com/image/612/612/xif0q/ethnic-set/d/n/d/xl-w210-raycot-original-imah3aks2tyzaqga.jpeg?q=70</t>
  </si>
  <si>
    <t>Raycot</t>
  </si>
  <si>
    <t>Women Cotton Rayon Kurta Salwar Set</t>
  </si>
  <si>
    <t>https://www.flipkart.com/raycot-women-kurta-salwar-set/p/itm7d18179bf4e50?pid=ETHH3AKVKZDRDYGM&amp;lid=LSTETHH3AKVKZDRDYGME5BYOS&amp;marketplace=FLIPKART&amp;q=women+ethnic+wear&amp;store=clo%2Fcfv&amp;srno=s_2_53&amp;otracker=search&amp;otracker1=search&amp;iid=296904e2-a414-4c04-9358-b52f8089db4f.ETHH3AKVKZDRDYGM.SEARCH&amp;ssid=s9hbce4xk00000001748359542478&amp;qH=48e3ef42fc90dc1d</t>
  </si>
  <si>
    <t>https://rukminim2.flixcart.com/image/612/612/xif0q/ethnic-set/2/l/l/xl-w345-raycot-original-imah3akvj4wnwn53.jpeg?q=70</t>
  </si>
  <si>
    <t>Women Viscose Rayon Kurta Sharara Set</t>
  </si>
  <si>
    <t>https://www.flipkart.com/staymo-fashion-women-kurta-pant-set/p/itm7f9c3d487d3ce?pid=ETHGY3KDFYCN9GQG&amp;q=women+ethnic+wear&amp;store=clo%2Fcfv&amp;srno=s_2_57&amp;otracker=search&amp;otracker1=search&amp;iid=296904e2-a414-4c04-9358-b52f8089db4f.ETHGY3KDFYCN9GQG.SEARCH&amp;ssid=s9hbce4xk00000001748359542478&amp;qH=48e3ef42fc90dc1d</t>
  </si>
  <si>
    <t>https://rukminim2.flixcart.com/image/612/612/xif0q/ethnic-set/n/y/g/xxl-1063-aradhna-original-imagszjbuhhaqhuz.jpeg?q=70</t>
  </si>
  <si>
    <t>STAYMO FASHION</t>
  </si>
  <si>
    <t>Women Embroidered Viscose Rayon Gown Kurta</t>
  </si>
  <si>
    <t>https://www.flipkart.com/elvish-jaipur-women-embroidered-gown-kurta/p/itmf2607f574c787?pid=KTAFXBPUKFZSBZER&amp;lid=LSTKTAFXBPUKFZSBZERVE8OKZ&amp;marketplace=FLIPKART&amp;q=women+ethnic+wear&amp;store=clo%2Fcfv&amp;srno=s_2_61&amp;otracker=search&amp;otracker1=search&amp;iid=296904e2-a414-4c04-9358-b52f8089db4f.KTAFXBPUKFZSBZER.SEARCH&amp;ssid=s9hbce4xk00000001748359542478&amp;qH=48e3ef42fc90dc1d</t>
  </si>
  <si>
    <t>https://rukminim2.flixcart.com/image/612/612/kh9gbrk0-0/kurta/z/w/t/3xl-1001-elvish-jaipur-original-imafxbzs6ayhwfbb.jpeg?q=70</t>
  </si>
  <si>
    <t>ELVISH JAIPUR</t>
  </si>
  <si>
    <t>Women Viscose Rayon Kurta Palazzo Dupatta Set</t>
  </si>
  <si>
    <t>https://www.flipkart.com/elvish-jaipur-women-embroidered-gown-kurta/p/itm43faf72a446ad?pid=KTAFYUX3KGGVQRYM&amp;lid=LSTKTAFYUX3KGGVQRYMYYULOI&amp;marketplace=FLIPKART&amp;q=women+ethnic+wear&amp;store=clo%2Fcfv&amp;srno=s_2_65&amp;otracker=search&amp;otracker1=search&amp;iid=296904e2-a414-4c04-9358-b52f8089db4f.KTAFYUX3KGGVQRYM.SEARCH&amp;ssid=s9hbce4xk00000001748359542478&amp;qH=48e3ef42fc90dc1d</t>
  </si>
  <si>
    <t>https://rukminim2.flixcart.com/image/612/612/kj8wccw0-0/kurta/g/x/v/m-ej1002-turkwise-elvish-jaipur-original-imafyux2csvcygfj.jpeg?q=70</t>
  </si>
  <si>
    <t>https://www.flipkart.com/raycot-women-kurta-salwar-set/p/itm8e13c43c6bd2b?pid=ETHH3AKVZRZVXYJY&amp;lid=LSTETHH3AKVZRZVXYJYFEF9XU&amp;marketplace=FLIPKART&amp;q=women+ethnic+wear&amp;store=clo%2Fcfv&amp;srno=s_2_69&amp;otracker=search&amp;otracker1=search&amp;iid=296904e2-a414-4c04-9358-b52f8089db4f.ETHH3AKVZRZVXYJY.SEARCH&amp;ssid=s9hbce4xk00000001748359542478&amp;qH=48e3ef42fc90dc1d</t>
  </si>
  <si>
    <t>https://rukminim2.flixcart.com/image/612/612/xif0q/ethnic-set/w/p/f/l-w425-raycot-original-imah3akvyt9tce8g.jpeg?q=70</t>
  </si>
  <si>
    <t>https://www.flipkart.com/raycot-women-kurta-salwar-set/p/itm742ae3d235930?pid=ETHH3AKWGPTFGHYC&amp;lid=LSTETHH3AKWGPTFGHYCABQWDW&amp;marketplace=FLIPKART&amp;q=women+ethnic+wear&amp;store=clo%2Fcfv&amp;srno=s_2_73&amp;otracker=search&amp;otracker1=search&amp;iid=296904e2-a414-4c04-9358-b52f8089db4f.ETHH3AKWGPTFGHYC.SEARCH&amp;ssid=s9hbce4xk00000001748359542478&amp;qH=48e3ef42fc90dc1d</t>
  </si>
  <si>
    <t>https://rukminim2.flixcart.com/image/612/612/xif0q/ethnic-set/e/g/1/m-w145-raycot-original-imah3akv8huhztjd.jpeg?q=70</t>
  </si>
  <si>
    <t>https://www.flipkart.com/raycot-women-kurta-salwar-set/p/itm538ef55951ec7?pid=ETHH3AKV9VTSBQCW&amp;lid=LSTETHH3AKV9VTSBQCWU0GSBL&amp;marketplace=FLIPKART&amp;q=women+ethnic+wear&amp;store=clo%2Fcfv&amp;srno=s_2_77&amp;otracker=search&amp;otracker1=search&amp;iid=296904e2-a414-4c04-9358-b52f8089db4f.ETHH3AKV9VTSBQCW.SEARCH&amp;ssid=s9hbce4xk00000001748359542478&amp;qH=48e3ef42fc90dc1d</t>
  </si>
  <si>
    <t>https://rukminim2.flixcart.com/image/612/612/xif0q/ethnic-set/q/o/t/xl-w381-raycot-original-imah3akuyh3gbdgu.jpeg?q=70</t>
  </si>
  <si>
    <t>https://www.flipkart.com/staymo-fashion-women-kurta-pant-set/p/itm7f9c3d487d3ce?pid=ETHGY3KDFYCN9GQG&amp;q=women+ethnic+wear&amp;store=clo%2Fcfv&amp;srno=s_2_57&amp;otracker=search&amp;otracker1=search&amp;fm=Search&amp;iid=296904e2-a414-4c04-9358-b52f8089db4f.ETHGY3KDFYCN9GQG.SEARCH&amp;ppt=sp&amp;ppn=sp&amp;ssid=s9hbce4xk00000001748359542478&amp;qH=48e3ef42fc90dc1d</t>
  </si>
  <si>
    <t>https://www.flipkart.com/elvish-jaipur-women-embroidered-gown-kurta/p/itmf2607f574c787?pid=KTAFXBPUKFZSBZER&amp;lid=LSTKTAFXBPUKFZSBZERVE8OKZ&amp;marketplace=FLIPKART&amp;q=women+ethnic+wear&amp;store=clo%2Fcfv&amp;srno=s_2_61&amp;otracker=search&amp;otracker1=search&amp;fm=Search&amp;iid=296904e2-a414-4c04-9358-b52f8089db4f.KTAFXBPUKFZSBZER.SEARCH&amp;ppt=sp&amp;ppn=sp&amp;ssid=s9hbce4xk00000001748359542478&amp;qH=48e3ef42fc90dc1d</t>
  </si>
  <si>
    <t>https://www.flipkart.com/elvish-jaipur-women-embroidered-gown-kurta/p/itm43faf72a446ad?pid=KTAFYUX3KGGVQRYM&amp;lid=LSTKTAFYUX3KGGVQRYMYYULOI&amp;marketplace=FLIPKART&amp;q=women+ethnic+wear&amp;store=clo%2Fcfv&amp;srno=s_2_65&amp;otracker=search&amp;otracker1=search&amp;fm=Search&amp;iid=296904e2-a414-4c04-9358-b52f8089db4f.KTAFYUX3KGGVQRYM.SEARCH&amp;ppt=sp&amp;ppn=sp&amp;ssid=s9hbce4xk00000001748359542478&amp;qH=48e3ef42fc90dc1d</t>
  </si>
  <si>
    <t>https://www.flipkart.com/tibra-attire-women-kurti-pant-dupatta-set/p/itmd704d26fec72f?pid=ETHH7WDVATYCGXBM&amp;lid=LSTETHH7WDVATYCGXBMMPR8LM&amp;marketplace=FLIPKART&amp;q=women+ethnic+wear&amp;store=clo%2Fcfv&amp;srno=s_1_2&amp;otracker=search&amp;otracker1=search&amp;fm=Search&amp;iid=11956319-7620-41b2-b948-57e3a898c544.ETHH7WDVATYCGXBM.SEARCH&amp;ppt=sp&amp;ppn=sp&amp;ssid=xgbyzg8h7k0000001748359500679&amp;qH=48e3ef42fc90dc1d</t>
  </si>
  <si>
    <t>https://rukminim2.flixcart.com/image/612/612/xif0q/ethnic-set/j/1/l/3xl-embro001-tibra-attire-original-imah7wdveefgqzfg.jpeg?q=70</t>
  </si>
  <si>
    <t>Tibra Attire</t>
  </si>
  <si>
    <t>Women Cotton Blend Kurti Pant Dupatta Set</t>
  </si>
  <si>
    <t>https://www.flipkart.com/bairaj-women-kurta-pant-dupatta-set/p/itm8ff4bd43a0878?pid=ETHGVJC5Q5KNTFYX&amp;lid=LSTETHGVJC5Q5KNTFYXOGPWQH&amp;marketplace=FLIPKART&amp;q=women+ethnic+wear&amp;store=clo%2Fcfv&amp;srno=s_1_6&amp;otracker=search&amp;otracker1=search&amp;fm=Search&amp;iid=11956319-7620-41b2-b948-57e3a898c544.ETHGVJC5Q5KNTFYX.SEARCH&amp;ppt=sp&amp;ppn=sp&amp;ssid=xgbyzg8h7k0000001748359500679&amp;qH=48e3ef42fc90dc1d</t>
  </si>
  <si>
    <t>https://rukminim2.flixcart.com/image/612/612/xif0q/ethnic-set/z/u/l/l-nayra-pink-bairaj-original-imagvjbv3fay8fby.jpeg?q=70</t>
  </si>
  <si>
    <t>Bairaj</t>
  </si>
  <si>
    <t>Only 2 left</t>
  </si>
  <si>
    <t>https://www.flipkart.com/jaipur-sarai-women-kurta-pant-set/p/itma81f80b663c0d?pid=ETHH9B6PPM9HWBTV&amp;lid=LSTETHH9B6PPM9HWBTVOKJRG6&amp;marketplace=FLIPKART&amp;q=women+ethnic+wear&amp;store=clo%2Fcfv&amp;srno=s_1_10&amp;otracker=search&amp;otracker1=search&amp;fm=Search&amp;iid=11956319-7620-41b2-b948-57e3a898c544.ETHH9B6PPM9HWBTV.SEARCH&amp;ppt=sp&amp;ppn=sp&amp;ssid=xgbyzg8h7k0000001748359500679&amp;qH=48e3ef42fc90dc1d</t>
  </si>
  <si>
    <t>https://rukminim2.flixcart.com/image/612/612/xif0q/ethnic-set/x/s/g/l-gk-131-v-nack-flowar-green-garmentking-original-imah46tyxzgnwga2.jpeg?q=70</t>
  </si>
  <si>
    <t>Jaipur Sarai</t>
  </si>
  <si>
    <t>https://www.flipkart.com/sak-jaipur-women-kurta-palazzo-set/p/itm0899b64f82fbe?pid=ETHGQG4TJ8FC6T4Y&amp;lid=LSTETHGQG4TJ8FC6T4YFLIGGH&amp;marketplace=FLIPKART&amp;q=women+ethnic+wear&amp;store=clo%2Fcfv&amp;srno=s_1_14&amp;otracker=search&amp;otracker1=search&amp;fm=Search&amp;iid=11956319-7620-41b2-b948-57e3a898c544.ETHGQG4TJ8FC6T4Y.SEARCH&amp;ppt=sp&amp;ppn=sp&amp;ssid=xgbyzg8h7k0000001748359500679&amp;qH=48e3ef42fc90dc1d</t>
  </si>
  <si>
    <t>https://rukminim2.flixcart.com/image/612/612/xif0q/ethnic-set/9/f/d/xxl-set-gk-sak-jaipur-original-imagqg4tzygtgvqw.jpeg?q=70</t>
  </si>
  <si>
    <t>SAK JAIPUR</t>
  </si>
  <si>
    <t>Women Viscose Rayon Kurta Palazzo Set</t>
  </si>
  <si>
    <t>https://www.flipkart.com/trahimam-women-kurti-pant-set/p/itm2a0dd70f8c0f0?pid=ETHGHUGSH7CGFDZG&amp;lid=LSTETHGHUGSH7CGFDZGW5ULBT&amp;marketplace=FLIPKART&amp;q=women+ethnic+wear&amp;store=clo%2Fcfv&amp;srno=s_1_18&amp;otracker=search&amp;otracker1=search&amp;fm=Search&amp;iid=11956319-7620-41b2-b948-57e3a898c544.ETHGHUGSH7CGFDZG.SEARCH&amp;ppt=sp&amp;ppn=sp&amp;ssid=xgbyzg8h7k0000001748359500679&amp;qH=48e3ef42fc90dc1d</t>
  </si>
  <si>
    <t>https://rukminim2.flixcart.com/image/612/612/xif0q/ethnic-set/l/n/d/s-tr-bandhani-trahimam-original-imah9m8f5kryq44y.jpeg?q=70</t>
  </si>
  <si>
    <t>Women Cotton Rayon Kurti Pant Set</t>
  </si>
  <si>
    <t>https://www.flipkart.com/his-her-women-kurta-pant-dupatta-set/p/itm6029da37f5e51?pid=ETHGW6P7Z5VUCFZC&amp;lid=LSTETHGW6P7Z5VUCFZC9L5LNR&amp;marketplace=FLIPKART&amp;q=women+ethnic+wear&amp;store=clo%2Fcfv&amp;srno=s_1_22&amp;otracker=search&amp;otracker1=search&amp;fm=Search&amp;iid=11956319-7620-41b2-b948-57e3a898c544.ETHGW6P7Z5VUCFZC.SEARCH&amp;ppt=sp&amp;ppn=sp&amp;ssid=xgbyzg8h7k0000001748359500679&amp;qH=48e3ef42fc90dc1d</t>
  </si>
  <si>
    <t>https://rukminim2.flixcart.com/image/612/612/xif0q/ethnic-set/d/a/b/xxl-pipalkur1-his-her-original-imagw6p73pfgrn3h.jpeg?q=70</t>
  </si>
  <si>
    <t>his&amp;her</t>
  </si>
  <si>
    <t>https://www.flipkart.com/divastri-women-kurta-pant-dupatta-set/p/itmbf723c87da52f?pid=ETHGTFU4G5GCQXEJ&amp;lid=LSTETHGTFU4G5GCQXEJHGR9VD&amp;marketplace=FLIPKART&amp;q=women+ethnic+wear&amp;store=clo%2Fcfv&amp;srno=s_1_26&amp;otracker=search&amp;otracker1=search&amp;fm=Search&amp;iid=11956319-7620-41b2-b948-57e3a898c544.ETHGTFU4G5GCQXEJ.SEARCH&amp;ppt=sp&amp;ppn=sp&amp;ssid=xgbyzg8h7k0000001748359500679&amp;qH=48e3ef42fc90dc1d</t>
  </si>
  <si>
    <t>https://rukminim2.flixcart.com/image/612/612/xif0q/ethnic-set/k/k/w/s-ethnic-set-divastri-original-imah3avbb3pqfcqs.jpeg?q=70</t>
  </si>
  <si>
    <t>https://www.flipkart.com/klosia-women-kurta-pant-dupatta-set/p/itm9f599865315a9?pid=ETHGHAHYZZFZZZYZ&amp;lid=LSTETHGHAHYZZFZZZYZSHJDWK&amp;marketplace=FLIPKART&amp;q=women+ethnic+wear&amp;store=clo%2Fcfv&amp;srno=s_1_30&amp;otracker=search&amp;otracker1=search&amp;fm=Search&amp;iid=11956319-7620-41b2-b948-57e3a898c544.ETHGHAHYZZFZZZYZ.SEARCH&amp;ppt=sp&amp;ppn=sp&amp;ssid=xgbyzg8h7k0000001748359500679&amp;qH=48e3ef42fc90dc1d</t>
  </si>
  <si>
    <t>https://rukminim2.flixcart.com/image/612/612/xif0q/ethnic-set/i/u/7/xl-printed-slub-ratnavali-original-imahf6zpu8bxyngg.jpeg?q=70</t>
  </si>
  <si>
    <t>https://www.flipkart.com/physil-women-kurta-pant-dupatta-set/p/itm92a63131835d2?pid=ETHGVJCZ9TWSQGYZ&amp;lid=LSTETHGVJCZ9TWSQGYZPSBWJK&amp;marketplace=FLIPKART&amp;q=women+ethnic+wear&amp;store=clo%2Fcfv&amp;srno=s_1_34&amp;otracker=search&amp;otracker1=search&amp;fm=Search&amp;iid=11956319-7620-41b2-b948-57e3a898c544.ETHGVJCZ9TWSQGYZ.SEARCH&amp;ppt=sp&amp;ppn=sp&amp;ssid=xgbyzg8h7k0000001748359500679&amp;qH=48e3ef42fc90dc1d</t>
  </si>
  <si>
    <t>https://rukminim2.flixcart.com/image/612/612/xif0q/ethnic-set/w/8/d/s-ds-8-purple-3ps-physil-original-imah6cb644ynctdq.jpeg?q=70</t>
  </si>
  <si>
    <t>https://www.flipkart.com/klosia-women-kurta-pant-dupatta-set/p/itm9d0142cbbf9c6?pid=ETHGVZVFD4KHH9RF&amp;lid=LSTETHGVZVFD4KHH9RFSB7FYQ&amp;marketplace=FLIPKART&amp;q=women+ethnic+wear&amp;store=clo%2Fcfv&amp;srno=s_1_38&amp;otracker=search&amp;otracker1=search&amp;fm=Search&amp;iid=11956319-7620-41b2-b948-57e3a898c544.ETHGVZVFD4KHH9RF.SEARCH&amp;ppt=sp&amp;ppn=sp&amp;ssid=xgbyzg8h7k0000001748359500679&amp;qH=48e3ef42fc90dc1d</t>
  </si>
  <si>
    <t>https://rukminim2.flixcart.com/image/612/612/xif0q/ethnic-set/y/b/q/s-swati-suit-klosia-original-imagvzvf3yurxkbe.jpeg?q=70</t>
  </si>
  <si>
    <t>https://www.flipkart.com/lavish-fashion-embroidered-kurta-salwar-dupatta-set/p/itmd3245e064136d?pid=SWDH9ZD4GEF6JRB2&amp;lid=LSTSWDH9ZD4GEF6JRB2JHYPUF&amp;marketplace=FLIPKART&amp;q=women+ethnic+wear&amp;store=clo%2Fcfv&amp;srno=s_1_3&amp;otracker=search&amp;otracker1=search&amp;fm=Search&amp;iid=11956319-7620-41b2-b948-57e3a898c544.SWDH9ZD4GEF6JRB2.SEARCH&amp;ppt=sp&amp;ppn=sp&amp;ssid=xgbyzg8h7k0000001748359500679&amp;qH=48e3ef42fc90dc1d</t>
  </si>
  <si>
    <t>https://rukminim2.flixcart.com/image/612/612/xif0q/salwar-kurta-dupatta/p/f/g/m-lvfa1003mrnm-lavish-fashion-original-imah9zcyuf2xwjrh.jpeg?q=70</t>
  </si>
  <si>
    <t>Lavish Fashion</t>
  </si>
  <si>
    <t>Embroidered Kurta, Salwar &amp; Dupatta Set</t>
  </si>
  <si>
    <t>https://www.flipkart.com/bkapparels-women-kurta-pant-dupatta-set/p/itmcff8b0c1df7ca?pid=ETHGPHTB7VNS2EFH&amp;lid=LSTETHGPHTB7VNS2EFH5PPWBG&amp;marketplace=FLIPKART&amp;q=women+ethnic+wear&amp;store=clo%2Fcfv&amp;spotlightTagId=default_BestsellerId_clo%2Fcfv&amp;srno=s_1_7&amp;otracker=search&amp;otracker1=search&amp;fm=Search&amp;iid=11956319-7620-41b2-b948-57e3a898c544.ETHGPHTB7VNS2EFH.SEARCH&amp;ppt=sp&amp;ppn=sp&amp;ssid=xgbyzg8h7k0000001748359500679&amp;qH=48e3ef42fc90dc1d</t>
  </si>
  <si>
    <t>https://rukminim2.flixcart.com/image/612/612/xif0q/shopsy-ethnic-set/o/r/r/3xl-aa-9-booti-emb-dupatta-set-bkapparels-original-imah6s3serjyyr63.jpeg?q=70</t>
  </si>
  <si>
    <t>BKApparels</t>
  </si>
  <si>
    <t>Women Cotton Blend Kurta Pant Set</t>
  </si>
  <si>
    <t>https://www.flipkart.com/physil-women-kurta-pant-dupatta-set/p/itm015c76e30ba06?pid=ETHHYE5GKRC7AHZF&amp;lid=LSTETHHYE5GKRC7AHZFUQSWFU&amp;marketplace=FLIPKART&amp;q=women+ethnic+wear&amp;store=clo%2Fcfv&amp;srno=s_1_11&amp;otracker=search&amp;otracker1=search&amp;fm=Search&amp;iid=11956319-7620-41b2-b948-57e3a898c544.ETHHYE5GKRC7AHZF.SEARCH&amp;ppt=sp&amp;ppn=sp&amp;ssid=xgbyzg8h7k0000001748359500679&amp;qH=48e3ef42fc90dc1d</t>
  </si>
  <si>
    <t>https://rukminim2.flixcart.com/image/612/612/xif0q/ethnic-set/i/s/9/3xl-ds-4-rose-peach-3pc-physil-original-imah3ypkupphzs22.jpeg?q=70</t>
  </si>
  <si>
    <t>https://www.flipkart.com/divastri-women-kurta-pant-dupatta-set/p/itm78c22aa0082a2?pid=ETHGTGWXRD76G3FB&amp;lid=LSTETHGTGWXRD76G3FB0KRVKL&amp;marketplace=FLIPKART&amp;q=women+ethnic+wear&amp;store=clo%2Fcfv&amp;srno=s_1_15&amp;otracker=search&amp;otracker1=search&amp;fm=Search&amp;iid=11956319-7620-41b2-b948-57e3a898c544.ETHGTGWXRD76G3FB.SEARCH&amp;ppt=sp&amp;ppn=sp&amp;ssid=xgbyzg8h7k0000001748359500679&amp;qH=48e3ef42fc90dc1d</t>
  </si>
  <si>
    <t>https://rukminim2.flixcart.com/image/612/612/xif0q/ethnic-set/q/p/q/xl-ethnic-set-d-k-w-original-imah2vxg5qhytz2s.jpeg?q=70</t>
  </si>
  <si>
    <t>Women Viscose Rayon Kurta Pant Attached Dupatta Set</t>
  </si>
  <si>
    <t>https://www.flipkart.com/showoffff-women-kurta-palazzo-set/p/itm3c93459322065?pid=ETHHAYPJ8UVKMZNG&amp;lid=LSTETHHAYPJ8UVKMZNGEWUVSV&amp;marketplace=FLIPKART&amp;q=women+ethnic+wear&amp;store=clo%2Fcfv&amp;srno=s_1_19&amp;otracker=search&amp;otracker1=search&amp;fm=Search&amp;iid=11956319-7620-41b2-b948-57e3a898c544.ETHHAYPJ8UVKMZNG.SEARCH&amp;ppt=sp&amp;ppn=sp&amp;ssid=xgbyzg8h7k0000001748359500679&amp;qH=48e3ef42fc90dc1d</t>
  </si>
  <si>
    <t>https://rukminim2.flixcart.com/image/612/612/xif0q/ethnic-set/n/x/b/s-on-847-pink-showoff-original-imahayph4au2w697.jpeg?q=70</t>
  </si>
  <si>
    <t>SHOWOFFFF</t>
  </si>
  <si>
    <t>https://www.flipkart.com/samah-embellished-embroidered-self-design-kurta-salwar-dupatta-set/p/itma2e4e51279c2b?pid=SWDH8P3QJD7FG2K4&amp;lid=LSTSWDH8P3QJD7FG2K4LONL39&amp;marketplace=FLIPKART&amp;q=women+ethnic+wear&amp;store=clo%2Fcfv&amp;srno=s_1_23&amp;otracker=search&amp;otracker1=search&amp;fm=Search&amp;iid=11956319-7620-41b2-b948-57e3a898c544.SWDH8P3QJD7FG2K4.SEARCH&amp;ppt=sp&amp;ppn=sp&amp;ssid=xgbyzg8h7k0000001748359500679&amp;qH=48e3ef42fc90dc1d</t>
  </si>
  <si>
    <t>https://rukminim2.flixcart.com/image/612/612/xif0q/salwar-kurta-dupatta/t/6/1/xl-210kbd2224w-samah-original-imahcb2gpth5dh7x.jpeg?q=70</t>
  </si>
  <si>
    <t>Samah</t>
  </si>
  <si>
    <t>Embroidered Kurta, Trouser/Pant &amp; Dupatta Set</t>
  </si>
  <si>
    <t>https://www.flipkart.com/mokshi-women-kurta-palazzo-set/p/itm1d4cd47f60195?pid=ETHGRXFT7CTFU6ZV&amp;lid=LSTETHGRXFT7CTFU6ZVEUQJF7&amp;marketplace=FLIPKART&amp;q=women+ethnic+wear&amp;store=clo%2Fcfv&amp;srno=s_1_27&amp;otracker=search&amp;otracker1=search&amp;fm=Search&amp;iid=11956319-7620-41b2-b948-57e3a898c544.ETHGRXFT7CTFU6ZV.SEARCH&amp;ppt=sp&amp;ppn=sp&amp;ssid=xgbyzg8h7k0000001748359500679&amp;qH=48e3ef42fc90dc1d</t>
  </si>
  <si>
    <t>https://rukminim2.flixcart.com/image/612/612/xif0q/ethnic-set/t/i/t/m-mkp398pch-mokshi-original-imahbh2yb5k8rghp.jpeg?q=70</t>
  </si>
  <si>
    <t>mokshi</t>
  </si>
  <si>
    <t>91% off</t>
  </si>
  <si>
    <t>https://www.flipkart.com/yufta-women-kurta-pant-dupatta-set/p/itm726a1cc6e249b?pid=ETHHBQZ9Z9GPJGQP&amp;lid=LSTETHHBQZ9Z9GPJGQPQ6OIBO&amp;marketplace=FLIPKART&amp;q=women+ethnic+wear&amp;store=clo%2Fcfv&amp;spotlightTagId=default_TrendingId_clo%2Fcfv&amp;srno=s_1_31&amp;otracker=search&amp;otracker1=search&amp;fm=Search&amp;iid=11956319-7620-41b2-b948-57e3a898c544.ETHHBQZ9Z9GPJGQP.SEARCH&amp;ppt=sp&amp;ppn=sp&amp;ssid=xgbyzg8h7k0000001748359500679&amp;qH=48e3ef42fc90dc1d</t>
  </si>
  <si>
    <t>https://rukminim2.flixcart.com/image/612/612/xif0q/ethnic-set/k/x/h/s-6311skdyl-yufta-original-imahbqz9yhhzhczn.jpeg?q=70</t>
  </si>
  <si>
    <t>Yufta</t>
  </si>
  <si>
    <t>https://www.flipkart.com/indo-era-women-kurta-pant-dupatta-set/p/itm4e6fb3912b275?pid=ETHH5NZQYJSYZMNR&amp;lid=LSTETHH5NZQYJSYZMNRFFEAT0&amp;marketplace=FLIPKART&amp;q=women+ethnic+wear&amp;store=clo%2Fcfv&amp;srno=s_1_35&amp;otracker=search&amp;otracker1=search&amp;fm=Search&amp;iid=11956319-7620-41b2-b948-57e3a898c544.ETHH5NZQYJSYZMNR.SEARCH&amp;ppt=sp&amp;ppn=sp&amp;ssid=xgbyzg8h7k0000001748359500679&amp;qH=48e3ef42fc90dc1d</t>
  </si>
  <si>
    <t>https://rukminim2.flixcart.com/image/612/612/xif0q/ethnic-set/l/v/p/xl-iestr6625-indo-era-original-imah5nzqcpytvuww.jpeg?q=70</t>
  </si>
  <si>
    <t>https://www.flipkart.com/klosia-women-kurta-pant-dupatta-set/p/itme0abfe155f9e2?pid=ETHH8YVZFWUZGHGY&amp;lid=LSTETHH8YVZFWUZGHGYWOW3SO&amp;marketplace=FLIPKART&amp;q=women+ethnic+wear&amp;store=clo%2Fcfv&amp;srno=s_1_39&amp;otracker=search&amp;otracker1=search&amp;fm=Search&amp;iid=11956319-7620-41b2-b948-57e3a898c544.ETHH8YVZFWUZGHGY.SEARCH&amp;ppt=sp&amp;ppn=sp&amp;ssid=xgbyzg8h7k0000001748359500679&amp;qH=48e3ef42fc90dc1d</t>
  </si>
  <si>
    <t>https://rukminim2.flixcart.com/image/612/612/xif0q/ethnic-set/w/5/x/l-helly-suit-kl-klosia-original-imah8yvzhysbksbp.jpeg?q=70</t>
  </si>
  <si>
    <t>https://www.flipkart.com/shae-sassafras-women-kurta-pant-set/p/itm931d27078389e?pid=ETHGQEA7ZNP2CZ9Y&amp;lid=LSTETHGQEA7ZNP2CZ9YPFB7GV&amp;marketplace=FLIPKART&amp;q=women+ethnic+wear&amp;store=clo%2Fcfv&amp;srno=s_1_4&amp;otracker=search&amp;otracker1=search&amp;fm=Search&amp;iid=11956319-7620-41b2-b948-57e3a898c544.ETHGQEA7ZNP2CZ9Y.SEARCH&amp;ppt=sp&amp;ppn=sp&amp;ssid=xgbyzg8h7k0000001748359500679&amp;qH=48e3ef42fc90dc1d</t>
  </si>
  <si>
    <t>https://rukminim2.flixcart.com/image/612/612/xif0q/ethnic-set/n/n/t/s-shset95509-shae-by-sassafras-original-imagqea6gyqtsjr3.jpeg?q=70</t>
  </si>
  <si>
    <t>Shae by SASSAFRAS</t>
  </si>
  <si>
    <t>Women Viscose Rayon Kurta Pant Set</t>
  </si>
  <si>
    <t>https://www.flipkart.com/kjfab-women-kurta-pant-set/p/itm0c9d85a632cea?pid=ETHH78U9V9YWFVMG&amp;lid=LSTETHH78U9V9YWFVMGZ4JR9R&amp;marketplace=FLIPKART&amp;q=women+ethnic+wear&amp;store=clo%2Fcfv&amp;srno=s_1_8&amp;otracker=search&amp;otracker1=search&amp;fm=Search&amp;iid=11956319-7620-41b2-b948-57e3a898c544.ETHH78U9V9YWFVMG.SEARCH&amp;ppt=sp&amp;ppn=sp&amp;ssid=xgbyzg8h7k0000001748359500679&amp;qH=48e3ef42fc90dc1d</t>
  </si>
  <si>
    <t>https://rukminim2.flixcart.com/image/612/612/xif0q/ethnic-set/u/e/n/l-plz-peech-boota-collor-2ps-kjfab-original-imah78u9yfzfhghy.jpeg?q=70</t>
  </si>
  <si>
    <t>Women Pure Linen Kurta Pant Set</t>
  </si>
  <si>
    <t>https://www.flipkart.com/isha-e-kart-women-kurta-palazzo-set/p/itm571e7b93961bc?pid=ETHGZTCPAKEGCRZK&amp;lid=LSTETHGZTCPAKEGCRZKRTZ3HR&amp;marketplace=FLIPKART&amp;q=women+ethnic+wear&amp;store=clo%2Fcfv&amp;srno=s_1_12&amp;otracker=search&amp;otracker1=search&amp;fm=Search&amp;iid=11956319-7620-41b2-b948-57e3a898c544.ETHGZTCPAKEGCRZK.SEARCH&amp;ppt=sp&amp;ppn=sp&amp;ssid=xgbyzg8h7k0000001748359500679&amp;qH=48e3ef42fc90dc1d</t>
  </si>
  <si>
    <t>https://rukminim2.flixcart.com/image/612/612/xif0q/ethnic-set/h/x/s/m-iek3-isha-e-kart-original-imah58fkmakvkure.jpeg?q=70</t>
  </si>
  <si>
    <t>Isha e Kart</t>
  </si>
  <si>
    <t>https://www.flipkart.com/physil-women-kurta-pant-attached-dupatta-set/p/itm52d7ad2ebd7dc?pid=ETHH2JPZFYZMGYXV&amp;lid=LSTETHH2JPZFYZMGYXVX1AXI7&amp;marketplace=FLIPKART&amp;q=women+ethnic+wear&amp;store=clo%2Fcfv&amp;srno=s_1_16&amp;otracker=search&amp;otracker1=search&amp;fm=Search&amp;iid=11956319-7620-41b2-b948-57e3a898c544.ETHH2JPZFYZMGYXV.SEARCH&amp;ppt=sp&amp;ppn=sp&amp;ssid=xgbyzg8h7k0000001748359500679&amp;qH=48e3ef42fc90dc1d</t>
  </si>
  <si>
    <t>https://rukminim2.flixcart.com/image/612/612/xif0q/ethnic-set/d/8/s/xl-5mm-sequece-3pcs-physil-original-imah98y25dpdczsx.jpeg?q=70</t>
  </si>
  <si>
    <t>https://www.flipkart.com/divastri-women-kurta-pant-dupatta-set/p/itmfdf1f6faebe54?pid=ETHGTFZFXF6HFXGF&amp;lid=LSTETHGTFZFXF6HFXGFOMNUMR&amp;marketplace=FLIPKART&amp;q=women+ethnic+wear&amp;store=clo%2Fcfv&amp;srno=s_1_20&amp;otracker=search&amp;otracker1=search&amp;fm=Search&amp;iid=11956319-7620-41b2-b948-57e3a898c544.ETHGTFZFXF6HFXGF.SEARCH&amp;ppt=sp&amp;ppn=sp&amp;ssid=xgbyzg8h7k0000001748359500679&amp;qH=48e3ef42fc90dc1d</t>
  </si>
  <si>
    <t>https://rukminim2.flixcart.com/image/612/612/xif0q/ethnic-set/q/c/2/3xl-dupatta-set-divastri-original-imah7hpdzhhwq75x.jpeg?q=70</t>
  </si>
  <si>
    <t>Women Cotton Blend Kurta Palazzo Set</t>
  </si>
  <si>
    <t>https://www.flipkart.com/ajantatextile-embroidered-kurta-trouser-pant-dupatta-set/p/itmaadee9d6c8b9d?pid=SWDH2T2FM8CURFZD&amp;lid=LSTSWDH2T2FM8CURFZDO40YO7&amp;marketplace=FLIPKART&amp;q=women+ethnic+wear&amp;store=clo%2Fcfv&amp;srno=s_1_24&amp;otracker=search&amp;otracker1=search&amp;fm=Search&amp;iid=11956319-7620-41b2-b948-57e3a898c544.SWDH2T2FM8CURFZD.SEARCH&amp;ppt=sp&amp;ppn=sp&amp;ssid=xgbyzg8h7k0000001748359500679&amp;qH=48e3ef42fc90dc1d</t>
  </si>
  <si>
    <t>https://rukminim2.flixcart.com/image/612/612/xif0q/salwar-kurta-dupatta/g/g/p/m-kurta-paint-dupatta-set-ajantatextile-original-imah2t2fr5d5fwnz.jpeg?q=70</t>
  </si>
  <si>
    <t>Ajantatextile</t>
  </si>
  <si>
    <t>Embellished, Embroidered, Self Design Kurta, Salwar &amp; D...</t>
  </si>
  <si>
    <t>https://www.flipkart.com/kuldevyani-women-kurta-pant-dupatta-set/p/itm937aa54494632?pid=ETHGZPF2QSNPDAAH&amp;lid=LSTETHGZPF2QSNPDAAHFMRU7P&amp;marketplace=FLIPKART&amp;q=women+ethnic+wear&amp;store=clo%2Fcfv&amp;srno=s_1_28&amp;otracker=search&amp;otracker1=search&amp;fm=Search&amp;iid=11956319-7620-41b2-b948-57e3a898c544.ETHGZPF2QSNPDAAH.SEARCH&amp;ppt=sp&amp;ppn=sp&amp;ssid=xgbyzg8h7k0000001748359500679&amp;qH=48e3ef42fc90dc1d</t>
  </si>
  <si>
    <t>https://rukminim2.flixcart.com/image/612/612/xif0q/ethnic-set/g/c/h/3xl-kalamkari-straight-kurta-m-kuldevyani-original-imahc4chuych8yzx.jpeg?q=70</t>
  </si>
  <si>
    <t>KULDEVYANI</t>
  </si>
  <si>
    <t>https://www.flipkart.com/fabunna-cotton-women-kurta-pant-dupatta-set/p/itmb326efc0dc9ca?pid=ETHGZWFBT3YQ543Z&amp;lid=LSTETHGZWFBT3YQ543Z8S9EYT&amp;marketplace=FLIPKART&amp;q=women+ethnic+wear&amp;store=clo%2Fcfv&amp;spotlightTagId=default_BestsellerId_clo%2Fcfv&amp;srno=s_1_32&amp;otracker=search&amp;otracker1=search&amp;fm=Search&amp;iid=11956319-7620-41b2-b948-57e3a898c544.ETHGZWFBT3YQ543Z.SEARCH&amp;ppt=sp&amp;ppn=sp&amp;ssid=xgbyzg8h7k0000001748359500679&amp;qH=48e3ef42fc90dc1d</t>
  </si>
  <si>
    <t>https://rukminim2.flixcart.com/image/612/612/xif0q/ethnic-set/k/u/2/xxl-tie-dye-001-fabunna-cotton-original-imagzwfb5v6mjupy.jpeg?q=70</t>
  </si>
  <si>
    <t>FABUNNA COTTON</t>
  </si>
  <si>
    <t>https://www.flipkart.com/lamba-creations-women-kurta-pant-set/p/itmf2ef6d70a933d?pid=ETHGUNKGGKPWUGXH&amp;lid=LSTETHGUNKGGKPWUGXHZHNFTH&amp;marketplace=FLIPKART&amp;q=women+ethnic+wear&amp;store=clo%2Fcfv&amp;srno=s_1_36&amp;otracker=search&amp;otracker1=search&amp;fm=Search&amp;iid=11956319-7620-41b2-b948-57e3a898c544.ETHGUNKGGKPWUGXH.SEARCH&amp;ppt=sp&amp;ppn=sp&amp;ssid=xgbyzg8h7k0000001748359500679&amp;qH=48e3ef42fc90dc1d</t>
  </si>
  <si>
    <t>https://rukminim2.flixcart.com/image/612/612/xif0q/ethnic-set/a/z/j/m-b-01-001-lamba-creations-original-imahfh2dzeqmuwmw.jpeg?q=70</t>
  </si>
  <si>
    <t>Lamba Creations</t>
  </si>
  <si>
    <t>https://www.flipkart.com/klosia-women-kurta-pant-dupatta-set/p/itm77a3b2e1749fd?pid=ETHGRYZG5GFSNW9Y&amp;lid=LSTETHGRYZG5GFSNW9YQV9DBT&amp;marketplace=FLIPKART&amp;q=women+ethnic+wear&amp;store=clo%2Fcfv&amp;srno=s_1_40&amp;otracker=search&amp;otracker1=search&amp;fm=Search&amp;iid=11956319-7620-41b2-b948-57e3a898c544.ETHGRYZG5GFSNW9Y.SEARCH&amp;ppt=sp&amp;ppn=sp&amp;ssid=xgbyzg8h7k0000001748359500679&amp;qH=48e3ef42fc90dc1d</t>
  </si>
  <si>
    <t>https://rukminim2.flixcart.com/image/612/612/xif0q/ethnic-set/s/t/h/m-jiya-suit-klosia-original-imagryzfhfnzsvgh.jpeg?q=70</t>
  </si>
  <si>
    <t>https://www.flipkart.com/libas-women-kurta-palazzo-set/p/itm2b1194e5d2cdc?pid=ETHFWBUCAA87MJQ8&amp;lid=LSTETHFWBUCAA87MJQ87KYM2G&amp;marketplace=FLIPKART&amp;q=women+ethnic+wear&amp;store=clo%2Fcfv&amp;srno=s_2_42&amp;otracker=search&amp;otracker1=search&amp;iid=296904e2-a414-4c04-9358-b52f8089db4f.ETHFWBUCAA87MJQ8.SEARCH&amp;ssid=s9hbce4xk00000001748359542478&amp;qH=48e3ef42fc90dc1d</t>
  </si>
  <si>
    <t>https://rukminim2.flixcart.com/image/612/612/xif0q/salwar-kurta-dupatta/h/g/k/s-libas-women-cotton-blend-kurta-palazzo-set-viruya-original-imahykme4y9rfwgh.jpeg?q=70</t>
  </si>
  <si>
    <t>LIBAS</t>
  </si>
  <si>
    <t>https://www.flipkart.com/rudrama-women-kurta-pant-dupatta-set/p/itm305994c651973?pid=ETHGKZU3EJQZ26V5&amp;lid=LSTETHGKZU3EJQZ26V5IPLX7Y&amp;marketplace=FLIPKART&amp;q=women+ethnic+wear&amp;store=clo%2Fcfv&amp;srno=s_2_46&amp;otracker=search&amp;otracker1=search&amp;iid=296904e2-a414-4c04-9358-b52f8089db4f.ETHGKZU3EJQZ26V5.SEARCH&amp;ssid=s9hbce4xk00000001748359542478&amp;qH=48e3ef42fc90dc1d</t>
  </si>
  <si>
    <t>https://rukminim2.flixcart.com/image/612/612/xif0q/ethnic-set/w/s/1/xs-rudrama-3pc-rudrama-original-imahyxvsqj4y4cjw.jpeg?q=70</t>
  </si>
  <si>
    <t>rudrama</t>
  </si>
  <si>
    <t>https://www.flipkart.com/raycot-women-kurta-salwar-set/p/itm8cb810ecb7690?pid=ETHH3AKVUFNDAXB6&amp;lid=LSTETHH3AKVUFNDAXB6RMOWVE&amp;marketplace=FLIPKART&amp;q=women+ethnic+wear&amp;store=clo%2Fcfv&amp;srno=s_2_50&amp;otracker=search&amp;otracker1=search&amp;iid=296904e2-a414-4c04-9358-b52f8089db4f.ETHH3AKVUFNDAXB6.SEARCH&amp;ssid=s9hbce4xk00000001748359542478&amp;qH=48e3ef42fc90dc1d</t>
  </si>
  <si>
    <t>https://rukminim2.flixcart.com/image/612/612/xif0q/ethnic-set/l/w/q/xxl-w60-raycot-original-imah3akvqyjgjb45.jpeg?q=70</t>
  </si>
  <si>
    <t>https://www.flipkart.com/elvish-jaipur-women-embroidered-straight-kurta/p/itm7c5d90853329b?pid=KTAFZCYE4RGVGKZ2&amp;lid=LSTKTAFZCYE4RGVGKZ2T9IKZG&amp;marketplace=FLIPKART&amp;q=women+ethnic+wear&amp;store=clo%2Fcfv&amp;srno=s_2_54&amp;otracker=search&amp;otracker1=search&amp;iid=296904e2-a414-4c04-9358-b52f8089db4f.KTAFZCYE4RGVGKZ2.SEARCH&amp;ssid=s9hbce4xk00000001748359542478&amp;qH=48e3ef42fc90dc1d</t>
  </si>
  <si>
    <t>https://rukminim2.flixcart.com/image/612/612/xif0q/kurta/8/1/v/3xl-1005-elvish-jaipur-original-imagtnrahtgszutd.jpeg?q=70</t>
  </si>
  <si>
    <t>Women Embroidered Viscose Rayon Straight Kurta</t>
  </si>
  <si>
    <t>https://www.flipkart.com/elvish-jaipur-women-embroidered-straight-kurta/p/itm7c80dbc30f894?pid=KTAFZCYEXFP3SVGJ&amp;lid=LSTKTAFZCYEXFP3SVGJ4P72KN&amp;marketplace=FLIPKART&amp;q=women+ethnic+wear&amp;store=clo%2Fcfv&amp;srno=s_2_58&amp;otracker=search&amp;otracker1=search&amp;iid=296904e2-a414-4c04-9358-b52f8089db4f.KTAFZCYEXFP3SVGJ.SEARCH&amp;ssid=s9hbce4xk00000001748359542478&amp;qH=48e3ef42fc90dc1d</t>
  </si>
  <si>
    <t>https://rukminim2.flixcart.com/image/612/612/xif0q/kurta/c/f/t/l-1005-elvish-jaipur-original-imagtns9vbmqyf8v.jpeg?q=70</t>
  </si>
  <si>
    <t>https://www.flipkart.com/elvish-jaipur-women-embroidered-gown-kurta/p/itm046c33c0f6596?pid=KRTFXBBVEXX9FEXV&amp;lid=LSTKRTFXBBVEXX9FEXVJQT9OY&amp;marketplace=FLIPKART&amp;q=women+ethnic+wear&amp;store=clo%2Fcfv&amp;srno=s_2_62&amp;otracker=search&amp;otracker1=search&amp;iid=296904e2-a414-4c04-9358-b52f8089db4f.KRTFXBBVEXX9FEXV.SEARCH&amp;ssid=s9hbce4xk00000001748359542478&amp;qH=48e3ef42fc90dc1d</t>
  </si>
  <si>
    <t>https://rukminim2.flixcart.com/image/612/612/kh9gbrk0-0/kurti/v/z/s/xxl-1001-dark-blue-elvish-jaipur-original-imafxbbq5xmhyzga.jpeg?q=70</t>
  </si>
  <si>
    <t>https://www.flipkart.com/raycot-women-kurta-salwar-set/p/itmd02172c2c253d?pid=ETHH3DNMZFBBZFER&amp;lid=LSTETHH3DNMZFBBZFER8YGEQV&amp;marketplace=FLIPKART&amp;q=women+ethnic+wear&amp;store=clo%2Fcfv&amp;srno=s_2_66&amp;otracker=search&amp;otracker1=search&amp;iid=296904e2-a414-4c04-9358-b52f8089db4f.ETHH3DNMZFBBZFER.SEARCH&amp;ssid=s9hbce4xk00000001748359542478&amp;qH=48e3ef42fc90dc1d</t>
  </si>
  <si>
    <t>https://rukminim2.flixcart.com/image/612/612/xif0q/ethnic-set/u/q/o/xxl-w188-raycot-original-imah3amtcvcy3gqd.jpeg?q=70</t>
  </si>
  <si>
    <t>https://www.flipkart.com/raycot-women-kurta-salwar-set/p/itm8e13c43c6bd2b?pid=ETHH3AKVYN9BRE7R&amp;lid=LSTETHH3AKVYN9BRE7RSEHN8W&amp;marketplace=FLIPKART&amp;q=women+ethnic+wear&amp;store=clo%2Fcfv&amp;srno=s_2_70&amp;otracker=search&amp;otracker1=search&amp;iid=296904e2-a414-4c04-9358-b52f8089db4f.ETHH3AKVYN9BRE7R.SEARCH&amp;ssid=s9hbce4xk00000001748359542478&amp;qH=48e3ef42fc90dc1d</t>
  </si>
  <si>
    <t>64% off</t>
  </si>
  <si>
    <t>https://www.flipkart.com/raycot-women-kurta-salwar-set/p/itmdb9ae81bd9f8f?pid=ETHH3AKUUUGDVGHV&amp;lid=LSTETHH3AKUUUGDVGHVDFLJNC&amp;marketplace=FLIPKART&amp;q=women+ethnic+wear&amp;store=clo%2Fcfv&amp;srno=s_2_74&amp;otracker=search&amp;otracker1=search&amp;iid=296904e2-a414-4c04-9358-b52f8089db4f.ETHH3AKUUUGDVGHV.SEARCH&amp;ssid=s9hbce4xk00000001748359542478&amp;qH=48e3ef42fc90dc1d</t>
  </si>
  <si>
    <t>https://rukminim2.flixcart.com/image/612/612/xif0q/ethnic-set/2/k/s/xxl-w531-raycot-original-imah3akt7wyfqc89.jpeg?q=70</t>
  </si>
  <si>
    <t>https://www.flipkart.com/raycot-women-kurta-salwar-set/p/itm1b5401a2d868a?pid=ETHH3HCVYGJBRGZP&amp;lid=LSTETHH3HCVYGJBRGZPZITQXC&amp;marketplace=FLIPKART&amp;q=women+ethnic+wear&amp;store=clo%2Fcfv&amp;srno=s_2_78&amp;otracker=search&amp;otracker1=search&amp;iid=296904e2-a414-4c04-9358-b52f8089db4f.ETHH3HCVYGJBRGZP.SEARCH&amp;ssid=s9hbce4xk00000001748359542478&amp;qH=48e3ef42fc90dc1d</t>
  </si>
  <si>
    <t>https://rukminim2.flixcart.com/image/612/612/xif0q/ethnic-set/p/b/a/m-w93-raycot-original-imah3hcvuvmzfgkh.jpeg?q=70</t>
  </si>
  <si>
    <t>36% off</t>
  </si>
  <si>
    <t>https://www.flipkart.com/raycot-women-kurta-salwar-set/p/itmd02172c2c253d?pid=ETHH3DNMZFBBZFER&amp;lid=LSTETHH3DNMZFBBZFER8YGEQV&amp;marketplace=FLIPKART&amp;q=women+ethnic+wear&amp;store=clo%2Fcfv&amp;srno=s_2_66&amp;otracker=search&amp;otracker1=search&amp;fm=Search&amp;iid=296904e2-a414-4c04-9358-b52f8089db4f.ETHH3DNMZFBBZFER.SEARCH&amp;ppt=sp&amp;ppn=sp&amp;ssid=s9hbce4xk00000001748359542478&amp;qH=48e3ef42fc90dc1d</t>
  </si>
  <si>
    <t>https://www.flipkart.com/raycot-women-kurta-salwar-set/p/itm1b5401a2d868a?pid=ETHH3HCVYGJBRGZP&amp;lid=LSTETHH3HCVYGJBRGZPZITQXC&amp;marketplace=FLIPKART&amp;q=women+ethnic+wear&amp;store=clo%2Fcfv&amp;srno=s_2_78&amp;otracker=search&amp;otracker1=search&amp;fm=Search&amp;iid=296904e2-a414-4c04-9358-b52f8089db4f.ETHH3HCVYGJBRGZP.SEARCH&amp;ppt=sp&amp;ppn=sp&amp;ssid=s9hbce4xk00000001748359542478&amp;qH=48e3ef42fc90dc1d</t>
  </si>
  <si>
    <t>https://www.flipkart.com/blushwork-women-kurta-pant-dupatta-set/p/itm45b34d8c4d612?pid=ETHGM74DRBZJGCFH&amp;lid=LSTETHGM74DRBZJGCFHP817Q3&amp;marketplace=FLIPKART&amp;q=women+ethnic+wear&amp;store=clo%2Fcfv&amp;srno=s_2_43&amp;otracker=search&amp;otracker1=search&amp;iid=296904e2-a414-4c04-9358-b52f8089db4f.ETHGM74DRBZJGCFH.SEARCH&amp;ssid=s9hbce4xk00000001748359542478&amp;qH=48e3ef42fc90dc1d</t>
  </si>
  <si>
    <t>https://rukminim2.flixcart.com/image/612/612/xif0q/ethnic-set/b/k/e/m-bw601-blushwork-original-imagm74dvvf9urg4.jpeg?q=70</t>
  </si>
  <si>
    <t>Blushwork</t>
  </si>
  <si>
    <t>https://www.flipkart.com/blushwork-women-kurta-pant-dupatta-set/p/itm3196baa7b4836?pid=ETHGM74DRKKWVWGW&amp;lid=LSTETHGM74DRKKWVWGWZSZSWB&amp;marketplace=FLIPKART&amp;q=women+ethnic+wear&amp;store=clo%2Fcfv&amp;srno=s_2_47&amp;otracker=search&amp;otracker1=search&amp;iid=296904e2-a414-4c04-9358-b52f8089db4f.ETHGM74DRKKWVWGW.SEARCH&amp;ssid=s9hbce4xk00000001748359542478&amp;qH=48e3ef42fc90dc1d</t>
  </si>
  <si>
    <t>https://rukminim2.flixcart.com/image/612/612/xif0q/ethnic-set/a/8/w/xl-bw601-blushwork-original-imagm74d48j45rag.jpeg?q=70</t>
  </si>
  <si>
    <t>Women Cotton Blend Kurta Palazzo Dupatta Set</t>
  </si>
  <si>
    <t>https://www.flipkart.com/raycot-women-kurta-salwar-set/p/itme46148e5e8739?pid=ETHH3AKVXGVTBBYZ&amp;lid=LSTETHH3AKVXGVTBBYZG7VLNT&amp;marketplace=FLIPKART&amp;q=women+ethnic+wear&amp;store=clo%2Fcfv&amp;srno=s_2_51&amp;otracker=search&amp;otracker1=search&amp;iid=296904e2-a414-4c04-9358-b52f8089db4f.ETHH3AKVXGVTBBYZ.SEARCH&amp;ssid=s9hbce4xk00000001748359542478&amp;qH=48e3ef42fc90dc1d</t>
  </si>
  <si>
    <t>https://rukminim2.flixcart.com/image/612/612/xif0q/ethnic-set/t/s/2/m-w365-raycot-original-imah3akuwwz6t42k.jpeg?q=70</t>
  </si>
  <si>
    <t>https://www.flipkart.com/elvish-jaipur-women-embroidered-straight-kurta/p/itm380d4e959d7fd?pid=KTAFX9FYA8ZSKERV&amp;lid=LSTKTAFX9FYA8ZSKERVEFHGHZ&amp;marketplace=FLIPKART&amp;q=women+ethnic+wear&amp;store=clo%2Fcfv&amp;srno=s_2_55&amp;otracker=search&amp;otracker1=search&amp;iid=296904e2-a414-4c04-9358-b52f8089db4f.KTAFX9FYA8ZSKERV.SEARCH&amp;ssid=s9hbce4xk00000001748359542478&amp;qH=48e3ef42fc90dc1d</t>
  </si>
  <si>
    <t>https://rukminim2.flixcart.com/image/612/612/xif0q/kurta/b/u/t/xl-1005-elvish-jaipur-original-imagugxbnetnwqgj.jpeg?q=70</t>
  </si>
  <si>
    <t>https://www.flipkart.com/elvish-jaipur-women-embroidered-gown-kurta/p/itma4a1dbadcb8ac?pid=KTAFXBQPJPYE5QJ5&amp;lid=LSTKTAFXBQPJPYE5QJ5U0NY36&amp;marketplace=FLIPKART&amp;q=women+ethnic+wear&amp;store=clo%2Fcfv&amp;srno=s_2_59&amp;otracker=search&amp;otracker1=search&amp;iid=296904e2-a414-4c04-9358-b52f8089db4f.KTAFXBQPJPYE5QJ5.SEARCH&amp;ssid=s9hbce4xk00000001748359542478&amp;qH=48e3ef42fc90dc1d</t>
  </si>
  <si>
    <t>https://rukminim2.flixcart.com/image/612/612/kh9gbrk0-0/kurta/h/p/s/3xl-1002-yellow-elvish-jaipur-original-imafxbqkwpgnz9rh.jpeg?q=70</t>
  </si>
  <si>
    <t>https://www.flipkart.com/elvish-jaipur-women-kurta-palazzo-dupatta-set/p/itma01676fe3d655?pid=ETHGS2ZYVHZRQF67&amp;lid=LSTETHGS2ZYVHZRQF67TLUOCV&amp;marketplace=FLIPKART&amp;q=women+ethnic+wear&amp;store=clo%2Fcfv&amp;srno=s_2_63&amp;otracker=search&amp;otracker1=search&amp;iid=296904e2-a414-4c04-9358-b52f8089db4f.ETHGS2ZYVHZRQF67.SEARCH&amp;ssid=s9hbce4xk00000001748359542478&amp;qH=48e3ef42fc90dc1d</t>
  </si>
  <si>
    <t>https://rukminim2.flixcart.com/image/612/612/xif0q/ethnic-set/p/o/u/s-lc-1026-elvish-jaipur-original-imagsftzsyf96ypt.jpeg?q=70</t>
  </si>
  <si>
    <t>https://www.flipkart.com/raycot-women-kurta-salwar-set/p/itmae4e4d0453b2d?pid=ETHH3DNNDGZUVYVS&amp;lid=LSTETHH3DNNDGZUVYVS2EUHBC&amp;marketplace=FLIPKART&amp;q=women+ethnic+wear&amp;store=clo%2Fcfv&amp;srno=s_2_67&amp;otracker=search&amp;otracker1=search&amp;iid=296904e2-a414-4c04-9358-b52f8089db4f.ETHH3DNNDGZUVYVS.SEARCH&amp;ssid=s9hbce4xk00000001748359542478&amp;qH=48e3ef42fc90dc1d</t>
  </si>
  <si>
    <t>https://rukminim2.flixcart.com/image/612/612/xif0q/ethnic-set/b/u/8/xl-w240-raycot-original-imah3dnnh89zgq56.jpeg?q=70</t>
  </si>
  <si>
    <t>https://www.flipkart.com/raycot-women-kurta-salwar-set/p/itm538142b1bcb5c?pid=ETHH34Z7JWMXBHGY&amp;lid=LSTETHH34Z7JWMXBHGYCIJPER&amp;marketplace=FLIPKART&amp;q=women+ethnic+wear&amp;store=clo%2Fcfv&amp;srno=s_2_71&amp;otracker=search&amp;otracker1=search&amp;iid=296904e2-a414-4c04-9358-b52f8089db4f.ETHH34Z7JWMXBHGY.SEARCH&amp;ssid=s9hbce4xk00000001748359542478&amp;qH=48e3ef42fc90dc1d</t>
  </si>
  <si>
    <t>https://rukminim2.flixcart.com/image/612/612/xif0q/ethnic-set/p/6/l/m-w521-raycot-original-imah35v6pfrguafv.jpeg?q=70</t>
  </si>
  <si>
    <t>45% off</t>
  </si>
  <si>
    <t>https://www.flipkart.com/raycot-women-kurta-salwar-set/p/itm70ee3822973be?pid=ETHH3AKV4UF9H2WH&amp;lid=LSTETHH3AKV4UF9H2WHTG7DOD&amp;marketplace=FLIPKART&amp;q=women+ethnic+wear&amp;store=clo%2Fcfv&amp;srno=s_2_75&amp;otracker=search&amp;otracker1=search&amp;iid=296904e2-a414-4c04-9358-b52f8089db4f.ETHH3AKV4UF9H2WH.SEARCH&amp;ssid=s9hbce4xk00000001748359542478&amp;qH=48e3ef42fc90dc1d</t>
  </si>
  <si>
    <t>https://rukminim2.flixcart.com/image/612/612/xif0q/ethnic-set/o/3/v/m-w127-raycot-original-imah3akufhhbjj3e.jpeg?q=70</t>
  </si>
  <si>
    <t>https://www.flipkart.com/raycot-women-kurta-salwar-set/p/itma61b669818946?pid=ETHH3AKWWADVRGQY&amp;lid=LSTETHH3AKWWADVRGQYLJMFRQ&amp;marketplace=FLIPKART&amp;q=women+ethnic+wear&amp;store=clo%2Fcfv&amp;srno=s_2_79&amp;otracker=search&amp;otracker1=search&amp;iid=296904e2-a414-4c04-9358-b52f8089db4f.ETHH3AKWWADVRGQY.SEARCH&amp;ssid=s9hbce4xk00000001748359542478&amp;qH=48e3ef42fc90dc1d</t>
  </si>
  <si>
    <t>https://rukminim2.flixcart.com/image/612/612/xif0q/ethnic-set/d/8/z/xxl-w156-raycot-original-imah3akwzfyhmuyb.jpeg?q=70</t>
  </si>
  <si>
    <t>https://www.flipkart.com/bkapparels-women-kurta-pant-set/p/itm111dad4447e1a?pid=ETHHB4ZTYGVPBZGD&amp;lid=LSTETHHB4ZTYGVPBZGDFV8DIX&amp;marketplace=FLIPKART&amp;q=women+ethnic+wear&amp;store=clo%2Fcfv&amp;srno=s_2_44&amp;otracker=search&amp;otracker1=search&amp;iid=296904e2-a414-4c04-9358-b52f8089db4f.ETHHB4ZTYGVPBZGD.SEARCH&amp;ssid=s9hbce4xk00000001748359542478&amp;qH=48e3ef42fc90dc1d</t>
  </si>
  <si>
    <t>https://rukminim2.flixcart.com/image/612/612/xif0q/ethnic-set/m/e/q/xl-204-black-cream-set-bkapparels-original-imahb4zsxctthwqf.jpeg?q=70</t>
  </si>
  <si>
    <t>https://www.flipkart.com/indo-era-women-kurta-palazzo-dupatta-set/p/itmf53438c100d34?pid=ETHGDQKCWUFQHBNW&amp;lid=LSTETHGDQKCWUFQHBNWEVQAKW&amp;marketplace=FLIPKART&amp;q=women+ethnic+wear&amp;store=clo%2Fcfv&amp;srno=s_2_48&amp;otracker=search&amp;otracker1=search&amp;iid=296904e2-a414-4c04-9358-b52f8089db4f.ETHGDQKCWUFQHBNW.SEARCH&amp;ssid=s9hbce4xk00000001748359542478&amp;qH=48e3ef42fc90dc1d</t>
  </si>
  <si>
    <t>https://rukminim2.flixcart.com/image/612/612/xif0q/ethnic-set/w/p/y/s-ddddd4012-indo-era-original-imagdtufctrax9pm-bb.jpeg?q=70</t>
  </si>
  <si>
    <t>https://www.flipkart.com/raycot-women-kurta-salwar-set/p/itm02429af8d0b82?pid=ETHH3AKW5TH32KHR&amp;lid=LSTETHH3AKW5TH32KHRRX1CQO&amp;marketplace=FLIPKART&amp;q=women+ethnic+wear&amp;store=clo%2Fcfv&amp;srno=s_2_52&amp;otracker=search&amp;otracker1=search&amp;iid=296904e2-a414-4c04-9358-b52f8089db4f.ETHH3AKW5TH32KHR.SEARCH&amp;ssid=s9hbce4xk00000001748359542478&amp;qH=48e3ef42fc90dc1d</t>
  </si>
  <si>
    <t>https://rukminim2.flixcart.com/image/612/612/xif0q/ethnic-set/d/6/l/l-w196-raycot-original-imah3akvpegqttvs.jpeg?q=70</t>
  </si>
  <si>
    <t>https://www.flipkart.com/kbz-women-kurta-sharara-set/p/itm31388a88f106e?pid=ETHFZN8MHZRXNZVY&amp;lid=LSTETHFZN8MHZRXNZVYQT4JH2&amp;marketplace=FLIPKART&amp;q=women+ethnic+wear&amp;store=clo%2Fcfv&amp;srno=s_2_56&amp;otracker=search&amp;otracker1=search&amp;iid=296904e2-a414-4c04-9358-b52f8089db4f.ETHFZN8MHZRXNZVY.SEARCH&amp;ssid=s9hbce4xk00000001748359542478&amp;qH=48e3ef42fc90dc1d</t>
  </si>
  <si>
    <t>https://rukminim2.flixcart.com/image/612/612/k63xle80/ethnic-set/z/v/y/s-ak003-kbz-original-imafzkb65jdvczh7.jpeg?q=70</t>
  </si>
  <si>
    <t>KBZ</t>
  </si>
  <si>
    <t>https://www.flipkart.com/elvish-jaipur-women-embroidered-gown-kurta/p/itmd4affc2009f10?pid=KTAFYUX3FZAGC8FZ&amp;lid=LSTKTAFYUX3FZAGC8FZQPADTT&amp;marketplace=FLIPKART&amp;q=women+ethnic+wear&amp;store=clo%2Fcfv&amp;srno=s_2_60&amp;otracker=search&amp;otracker1=search&amp;iid=296904e2-a414-4c04-9358-b52f8089db4f.KTAFYUX3FZAGC8FZ.SEARCH&amp;ssid=s9hbce4xk00000001748359542478&amp;qH=48e3ef42fc90dc1d</t>
  </si>
  <si>
    <t>https://rukminim2.flixcart.com/image/612/612/kj8wccw0-0/kurta/e/x/m/xl-ej1002-turkwise-elvish-jaipur-original-imafyux2fqpgdqcm.jpeg?q=70</t>
  </si>
  <si>
    <t>https://www.flipkart.com/elvish-jaipur-women-kurta-palazzo-dupatta-set/p/itmfa1e4f6bb38c2?pid=ETHGS2ZYP2ZB4HWB&amp;lid=LSTETHGS2ZYP2ZB4HWB9UXMXE&amp;marketplace=FLIPKART&amp;q=women+ethnic+wear&amp;store=clo%2Fcfv&amp;srno=s_2_64&amp;otracker=search&amp;otracker1=search&amp;iid=296904e2-a414-4c04-9358-b52f8089db4f.ETHGS2ZYP2ZB4HWB.SEARCH&amp;ssid=s9hbce4xk00000001748359542478&amp;qH=48e3ef42fc90dc1d</t>
  </si>
  <si>
    <t>https://rukminim2.flixcart.com/image/612/612/xif0q/ethnic-set/q/r/v/m-lc-1026-elvish-jaipur-original-imagrznzw2w6jybf.jpeg?q=70</t>
  </si>
  <si>
    <t>https://www.flipkart.com/raycot-women-kurta-salwar-set/p/itmba65ea2302ce5?pid=ETHH3AKVPP6UF3YD&amp;lid=LSTETHH3AKVPP6UF3YD49B63Z&amp;marketplace=FLIPKART&amp;q=women+ethnic+wear&amp;store=clo%2Fcfv&amp;srno=s_2_68&amp;otracker=search&amp;otracker1=search&amp;iid=296904e2-a414-4c04-9358-b52f8089db4f.ETHH3AKVPP6UF3YD.SEARCH&amp;ssid=s9hbce4xk00000001748359542478&amp;qH=48e3ef42fc90dc1d</t>
  </si>
  <si>
    <t>https://rukminim2.flixcart.com/image/612/612/xif0q/ethnic-set/x/8/x/xl-w388-raycot-original-imah3akvdzr2fnbg.jpeg?q=70</t>
  </si>
  <si>
    <t>https://www.flipkart.com/raycot-women-kurta-salwar-set/p/itm0d5179a1a4e1e?pid=ETHH3AKVDYAVSXJH&amp;lid=LSTETHH3AKVDYAVSXJHZANSS5&amp;marketplace=FLIPKART&amp;q=women+ethnic+wear&amp;store=clo%2Fcfv&amp;srno=s_2_72&amp;otracker=search&amp;otracker1=search&amp;iid=296904e2-a414-4c04-9358-b52f8089db4f.ETHH3AKVDYAVSXJH.SEARCH&amp;ssid=s9hbce4xk00000001748359542478&amp;qH=48e3ef42fc90dc1d</t>
  </si>
  <si>
    <t>https://rukminim2.flixcart.com/image/612/612/xif0q/ethnic-set/h/f/o/xxl-w404-raycot-original-imah3akuy55kpawa.jpeg?q=70</t>
  </si>
  <si>
    <t>https://www.flipkart.com/raycot-women-kurta-salwar-set/p/itm44b822f66434c?pid=ETHH3AKTMFYFAG8D&amp;lid=LSTETHH3AKTMFYFAG8DTGAQYV&amp;marketplace=FLIPKART&amp;q=women+ethnic+wear&amp;store=clo%2Fcfv&amp;srno=s_2_76&amp;otracker=search&amp;otracker1=search&amp;iid=296904e2-a414-4c04-9358-b52f8089db4f.ETHH3AKTMFYFAG8D.SEARCH&amp;ssid=s9hbce4xk00000001748359542478&amp;qH=48e3ef42fc90dc1d</t>
  </si>
  <si>
    <t>https://rukminim2.flixcart.com/image/612/612/xif0q/ethnic-set/o/b/3/l-w82-raycot-original-imah3aktz4y49fn9.jpeg?q=70</t>
  </si>
  <si>
    <t>https://www.flipkart.com/raycot-women-kurta-salwar-set/p/itmf9adba6f2da11?pid=ETHH34Z7ZBBFDPDG&amp;lid=LSTETHH34Z7ZBBFDPDGCM0E0A&amp;marketplace=FLIPKART&amp;q=women+ethnic+wear&amp;store=clo%2Fcfv&amp;srno=s_2_80&amp;otracker=search&amp;otracker1=search&amp;iid=296904e2-a414-4c04-9358-b52f8089db4f.ETHH34Z7ZBBFDPDG.SEARCH&amp;ssid=s9hbce4xk00000001748359542478&amp;qH=48e3ef42fc90dc1d</t>
  </si>
  <si>
    <t>https://rukminim2.flixcart.com/image/612/612/xif0q/ethnic-set/v/n/b/xl-w447-raycot-original-imah34z7hrmyk6re.jpeg?q=70</t>
  </si>
  <si>
    <t>37% off</t>
  </si>
  <si>
    <t>https://www.flipkart.com/houseofcommon-flared-a-line-gown/p/itmec01376b0d7f1?pid=GWNH63GQW4GNATDQ&amp;lid=LSTGWNH63GQW4GNATDQGZPSC1&amp;marketplace=FLIPKART&amp;store=clo%2Fodx%2Fod7%2F0xx&amp;srno=b_1_1&amp;otracker=browse&amp;fm=Search&amp;iid=en_diEnsaGDh4ST3XnD9jkkpbA40jkd91uhopvNGiyMA5uAsI1cvom02rykkLrdnXnUAspn9tHLdvc9Or4OcLiwew%3D%3D&amp;ppt=sp&amp;ppn=sp&amp;ssid=9gnh965uhc0000001748360693924</t>
  </si>
  <si>
    <t>https://rukminim2.flixcart.com/image/612/612/xif0q/gown/e/g/v/na-l-3-4-sleeve-stitched-obc-ct-15-chansi-trendz-na-original-imah5ag3svpgfcgf.jpeg?q=70</t>
  </si>
  <si>
    <t>HouseOfCommon</t>
  </si>
  <si>
    <t>Printed Georgette Stitched Flared/A-line Gown</t>
  </si>
  <si>
    <t>Gown</t>
  </si>
  <si>
    <t>https://www.flipkart.com/oraana-anarkali-gown/p/itm362dd45c22be3?pid=GWNGZF39QGMNKXWJ&amp;lid=LSTGWNGZF39QGMNKXWJIOVEQJ&amp;marketplace=FLIPKART&amp;store=clo%2Fodx%2Fod7%2F0xx&amp;srno=b_1_5&amp;otracker=browse&amp;fm=Search&amp;iid=en_diEnsaGDh4ST3XnD9jkkpbA40jkd91uhopvNGiyMA5uHAM69xBq9g0UKWtczaPD1YUNXcvifo-O7VfQuVFvVTg%3D%3D&amp;ppt=sp&amp;ppn=sp&amp;ssid=9gnh965uhc0000001748360693924</t>
  </si>
  <si>
    <t>https://rukminim2.flixcart.com/image/612/612/xif0q/kurta/8/i/8/xxl-or-1015-oraana-original-imagnq7hvyqpheqk.jpeg?q=70</t>
  </si>
  <si>
    <t>ORAANA</t>
  </si>
  <si>
    <t>Printed Rayon Blend Stitched Anarkali Gown</t>
  </si>
  <si>
    <t>https://www.flipkart.com/sawaliya-seth-ji-anarkali-gown/p/itmf6008839a6fc5?pid=GWNHCBVA3FRRV2EW&amp;lid=LSTGWNHCBVA3FRRV2EWX5WCRF&amp;marketplace=FLIPKART&amp;store=clo%2Fodx%2Fod7%2F0xx&amp;srno=b_1_9&amp;otracker=browse&amp;fm=Search&amp;iid=baac85ef-8eef-4e0b-9377-6163bddff112.GWNHCBVA3FRRV2EW.SEARCH&amp;ppt=sp&amp;ppn=sp&amp;ssid=9gnh965uhc0000001748360693924</t>
  </si>
  <si>
    <t>https://rukminim2.flixcart.com/image/612/612/xif0q/gown/v/m/z/na-l-3-4-sleeve-stitched-tlcr-1074-peech-dori-sawaliya-seth-ji-original-imahcbv93ejakfxg.jpeg?q=70</t>
  </si>
  <si>
    <t>SAWALIYA SETH JI</t>
  </si>
  <si>
    <t>Embroidered Viscose Rayon Stitched Anarkali Gown</t>
  </si>
  <si>
    <t>59% off</t>
  </si>
  <si>
    <t>https://www.flipkart.com/dhyan-creation-online-anarkali-gown/p/itm4fd022902a5e0?pid=GWNGU7TWEQKG26JM&amp;lid=LSTGWNGU7TWEQKG26JMO2GUXO&amp;marketplace=FLIPKART&amp;store=clo%2Fodx%2Fod7%2F0xx&amp;srno=b_1_13&amp;otracker=browse&amp;fm=Search&amp;iid=baac85ef-8eef-4e0b-9377-6163bddff112.GWNGU7TWEQKG26JM.SEARCH&amp;ppt=sp&amp;ppn=sp&amp;ssid=9gnh965uhc0000001748360693924</t>
  </si>
  <si>
    <t>https://rukminim2.flixcart.com/image/612/612/xif0q/gown/p/u/l/na-m-full-sleeve-stitched-dvd-pink-gown-dhyan-creation-online-na-original-imahbyph4gcwtwuf.jpeg?q=70</t>
  </si>
  <si>
    <t>DHYAN CREATION ONLINE</t>
  </si>
  <si>
    <t>Printed Georgette Stitched Anarkali Gown</t>
  </si>
  <si>
    <t>https://www.flipkart.com/odd-chansi-trendz-flared-a-line-gown/p/itm42980b8ccba53?pid=GWNH3UV2SMAM3367&amp;lid=LSTGWNH3UV2SMAM3367VQLMBC&amp;marketplace=FLIPKART&amp;store=clo%2Fodx%2Fod7%2F0xx&amp;srno=b_1_17&amp;otracker=browse&amp;fm=Search&amp;iid=en_diEnsaGDh4ST3XnD9jkkpbA40jkd91uhopvNGiyMA5tIk0K3fg_A0vi23vO0FrmmnXK1oN3bOuIwiJ9vZU_w6Q%3D%3D&amp;ppt=sp&amp;ppn=sp&amp;ssid=9gnh965uhc0000001748360693924</t>
  </si>
  <si>
    <t>https://rukminim2.flixcart.com/image/612/612/xif0q/gown/r/z/1/na-l-sleeveless-stitched-obc-ct-06-chansi-trendz-na-original-imahc36zcvy5vhfh.jpeg?q=70</t>
  </si>
  <si>
    <t>Odd by chansi Trendz</t>
  </si>
  <si>
    <t>Paisley Georgette Stitched Flared/A-line Gown</t>
  </si>
  <si>
    <t>https://www.flipkart.com/mogal-fashion-anarkali-gown/p/itm9314886565c37?pid=GWNH9FNWZE6NQ8UH&amp;lid=LSTGWNH9FNWZE6NQ8UHEM2VJ1&amp;marketplace=FLIPKART&amp;store=clo%2Fodx%2Fod7%2F0xx&amp;srno=b_1_21&amp;otracker=browse&amp;fm=Search&amp;iid=en_diEnsaGDh4ST3XnD9jkkpbA40jkd91uhopvNGiyMA5u2DqBtafLRLogNPc_eDKW9KHCrdNmHjOmLov0NTUX4lQ%3D%3D&amp;ppt=sp&amp;ppn=sp&amp;ssid=9gnh965uhc0000001748360693924</t>
  </si>
  <si>
    <t>https://rukminim2.flixcart.com/image/612/612/xif0q/gown/w/s/5/18-l-full-sleeve-stitched-anarkali-s-mogal-fashion-60-original-imahbpnth9gtbrvh.jpeg?q=70</t>
  </si>
  <si>
    <t>mogal fashion</t>
  </si>
  <si>
    <t>Floral Print Georgette Stitched Anarkali Gown</t>
  </si>
  <si>
    <t>https://www.flipkart.com/mogal-fashion-anarkali-gown/p/itm22700a3b7cde4?pid=GWNH9J23XG7SGHAC&amp;lid=LSTGWNH9J23XG7SGHACZCYSFE&amp;marketplace=FLIPKART&amp;store=clo%2Fodx%2Fod7%2F0xx&amp;srno=b_1_25&amp;otracker=browse&amp;fm=Search&amp;iid=en_diEnsaGDh4ST3XnD9jkkpbA40jkd91uhopvNGiyMA5uCr-HNl9LDqcJcd_Db6yAWoUcbzmr--k5eE-Tc3EyC9A%3D%3D&amp;ppt=sp&amp;ppn=sp&amp;ssid=9gnh965uhc0000001748360693924</t>
  </si>
  <si>
    <t>https://rukminim2.flixcart.com/image/612/612/xif0q/gown/7/h/f/na-s-full-sleeve-stitched-anarkali-s-house-of-common-na-original-imahceazqgf9znsu.jpeg?q=70</t>
  </si>
  <si>
    <t>https://www.flipkart.com/shanoor-textile-anarkali-gown/p/itm14983a77032cb?pid=GWNHB3UM9KYRQK3F&amp;lid=LSTGWNHB3UM9KYRQK3FTN9WWX&amp;marketplace=FLIPKART&amp;store=clo%2Fodx%2Fod7%2F0xx&amp;srno=b_1_29&amp;otracker=browse&amp;fm=Search&amp;iid=baac85ef-8eef-4e0b-9377-6163bddff112.GWNHB3UM9KYRQK3F.SEARCH&amp;ppt=sp&amp;ppn=sp&amp;ssid=9gnh965uhc0000001748360693924</t>
  </si>
  <si>
    <t>https://rukminim2.flixcart.com/image/612/612/xif0q/gown/l/f/l/15-m-3-4-sleeve-stitched-uvgn01-uvikaaj-24-original-imah82j6gvdtk8vy.jpeg?q=70</t>
  </si>
  <si>
    <t>SHANOOR TEXTILE</t>
  </si>
  <si>
    <t>https://www.flipkart.com/shreeshyam-anarkali-gown/p/itm5af32bc7f88e0?pid=GWNHCBTMEGCBYJSW&amp;lid=LSTGWNHCBTMEGCBYJSWTTGLOA&amp;marketplace=FLIPKART&amp;store=clo%2Fodx%2Fod7%2F0xx&amp;srno=b_1_33&amp;otracker=browse&amp;fm=Search&amp;iid=baac85ef-8eef-4e0b-9377-6163bddff112.GWNHCBTMEGCBYJSW.SEARCH&amp;ppt=sp&amp;ppn=sp&amp;ssid=9gnh965uhc0000001748360693924</t>
  </si>
  <si>
    <t>https://rukminim2.flixcart.com/image/612/612/xif0q/kurta/0/d/j/l-hocb-house-of-common-original-imahb7r3ydmjgrsw.jpeg?q=70</t>
  </si>
  <si>
    <t>SHREESHYAM</t>
  </si>
  <si>
    <t>Printed Cotton Silk Stitched Anarkali Gown</t>
  </si>
  <si>
    <t>https://www.flipkart.com/iqraar-flared-a-line-gown/p/itm802c42f87ca0e?pid=GWNG2DBVY6HZPAVG&amp;lid=LSTGWNG2DBVY6HZPAVGQMGAKV&amp;marketplace=FLIPKART&amp;store=clo%2Fodx%2Fod7%2F0xx&amp;srno=b_1_37&amp;otracker=browse&amp;fm=Search&amp;iid=en_diEnsaGDh4ST3XnD9jkkpbA40jkd91uhopvNGiyMA5sbsexQy3Eyb61maz_8XlJ3trYBndDR0Z4QfxhZGap2Ew%3D%3D&amp;ppt=sp&amp;ppn=sp&amp;ssid=9gnh965uhc0000001748360693924</t>
  </si>
  <si>
    <t>https://rukminim2.flixcart.com/image/612/612/xif0q/dress/j/n/a/xxl-1iqgwnwne-iqraar-original-imah6zqubjyctybb.jpeg?q=70</t>
  </si>
  <si>
    <t>Solid Rayon Blend Stitched Flared/A-line Gown</t>
  </si>
  <si>
    <t>https://www.flipkart.com/murli-kurti-flared-a-line-gown/p/itm1b32883147d30?pid=GWNGPHYHE35YEKDP&amp;lid=LSTGWNGPHYHE35YEKDPK0LBMT&amp;marketplace=FLIPKART&amp;store=clo%2Fodx%2Fod7%2F0xx&amp;srno=b_1_2&amp;otracker=browse&amp;fm=Search&amp;iid=en_diEnsaGDh4ST3XnD9jkkpbA40jkd91uhopvNGiyMA5siXztLs8-e5JnN4IGDbrQUy9bcf0fKc3VDBeEoEtkQLw%3D%3D&amp;ppt=sp&amp;ppn=sp&amp;ssid=9gnh965uhc0000001748360693924</t>
  </si>
  <si>
    <t>https://rukminim2.flixcart.com/image/612/612/xif0q/gown/c/o/g/na-xl-3-4-sleeve-stitched-1062-antas-na-original-imah6s4bgdzasez8.jpeg?q=70</t>
  </si>
  <si>
    <t>Murli Kurti</t>
  </si>
  <si>
    <t>Printed Pure Cotton Stitched Flared/A-line Gown</t>
  </si>
  <si>
    <t>https://www.flipkart.com/vspcreation-anarkali-gown/p/itm69bf6872b7244?pid=GWNH9QGJHMAGFUWR&amp;lid=LSTGWNH9QGJHMAGFUWRIGVAR5&amp;marketplace=FLIPKART&amp;store=clo%2Fodx%2Fod7%2F0xx&amp;srno=b_1_6&amp;otracker=browse&amp;fm=Search&amp;iid=en_diEnsaGDh4ST3XnD9jkkpbA40jkd91uhopvNGiyMA5u-fNs4Kvy79qlRvX2NQxClzbUeZGVM_onodY5A7n9GPg%3D%3D&amp;ppt=sp&amp;ppn=sp&amp;ssid=9gnh965uhc0000001748360693924</t>
  </si>
  <si>
    <t>https://rukminim2.flixcart.com/image/612/612/xif0q/kurta/f/y/b/l-dot-pink-sp-fashion-original-imahbqtmsum4dddj.jpeg?q=70</t>
  </si>
  <si>
    <t>VSPCreation</t>
  </si>
  <si>
    <t>Floral Print Viscose Rayon Stitched Anarkali Gown</t>
  </si>
  <si>
    <t>https://www.flipkart.com/shanoor-textile-anarkali-gown/p/itm4df23ed8c79e0?pid=GWNGZDE9DK9DHP68&amp;lid=LSTGWNGZDE9DK9DHP68Z5JBK4&amp;marketplace=FLIPKART&amp;store=clo%2Fodx%2Fod7%2F0xx&amp;srno=b_1_10&amp;otracker=browse&amp;fm=Search&amp;iid=baac85ef-8eef-4e0b-9377-6163bddff112.GWNGZDE9DK9DHP68.SEARCH&amp;ppt=sp&amp;ppn=sp&amp;ssid=9gnh965uhc0000001748360693924</t>
  </si>
  <si>
    <t>Solid Georgette Stitched Anarkali Gown</t>
  </si>
  <si>
    <t>https://www.flipkart.com/nitya-fashion-flared-a-line-gown/p/itm91a2148b2334c?pid=GWNH2Q8EYYPKVR2Z&amp;lid=LSTGWNH2Q8EYYPKVR2ZMEZNJM&amp;marketplace=FLIPKART&amp;store=clo%2Fodx%2Fod7%2F0xx&amp;srno=b_1_14&amp;otracker=browse&amp;fm=Search&amp;iid=baac85ef-8eef-4e0b-9377-6163bddff112.GWNH2Q8EYYPKVR2Z.SEARCH&amp;ppt=sp&amp;ppn=sp&amp;ssid=9gnh965uhc0000001748360693924</t>
  </si>
  <si>
    <t>https://rukminim2.flixcart.com/image/612/612/xif0q/shopsy-gown/1/i/6/xxl-3-4-sleeve-stitched-s2011-bamsom-wear-original-imah6zjhe4mpkjsf.jpeg?q=70</t>
  </si>
  <si>
    <t>nitya fashion</t>
  </si>
  <si>
    <t>Printed Cotton Blend Stitched Flared/A-line Gown</t>
  </si>
  <si>
    <t>https://www.flipkart.com/murli-kurti-flared-a-line-gown/p/itm105f0bce30d90?pid=GWNGGJZ2GKBX9FPB&amp;lid=LSTGWNGGJZ2GKBX9FPBXFIVII&amp;marketplace=FLIPKART&amp;store=clo%2Fodx%2Fod7%2F0xx&amp;srno=b_1_18&amp;otracker=browse&amp;fm=Search&amp;iid=en_diEnsaGDh4ST3XnD9jkkpbA40jkd91uhopvNGiyMA5vu5-x0NYm2Ilbjz6Qp9D-xZ8vD3vxfmKD3rv9mrB5UxQ%3D%3D&amp;ppt=sp&amp;ppn=sp&amp;ssid=9gnh965uhc0000001748360693924</t>
  </si>
  <si>
    <t>https://rukminim2.flixcart.com/image/612/612/xif0q/gown/d/u/1/na-m-3-4-sleeve-stitched-1049-antas-na-original-imah6s4b4vdpwxhd.jpeg?q=70</t>
  </si>
  <si>
    <t>https://www.flipkart.com/odd-chansi-trendz-flared-a-line-gown/p/itmb85c6ff094c56?pid=GWNHBJ64WCYAVFZQ&amp;lid=LSTGWNHBJ64WCYAVFZQQVWFCS&amp;marketplace=FLIPKART&amp;store=clo%2Fodx%2Fod7%2F0xx&amp;srno=b_1_22&amp;otracker=browse&amp;fm=Search&amp;iid=en_diEnsaGDh4ST3XnD9jkkpbA40jkd91uhopvNGiyMA5uy51lbbk8MbUEkYbksrK_v1WXmkZikQnUiPaUTOz35qQ%3D%3D&amp;ppt=sp&amp;ppn=sp&amp;ssid=9gnh965uhc0000001748360693924</t>
  </si>
  <si>
    <t>https://rukminim2.flixcart.com/image/612/612/xif0q/gown/t/4/6/na-xl-sleeveless-stitched-ct-340-mlt-chansi-na-original-imah5vqmnfdzakg5.jpeg?q=70</t>
  </si>
  <si>
    <t>Floral Print Georgette Stitched Flared/A-line Gown</t>
  </si>
  <si>
    <t>https://www.flipkart.com/auriprx-fashion-anarkali-gown/p/itm59f1d5348318d?pid=GWNH8J6WKVVHVZ8C&amp;lid=LSTGWNH8J6WKVVHVZ8C4WLCDN&amp;marketplace=FLIPKART&amp;store=clo%2Fodx%2Fod7%2F0xx&amp;spotlightTagId=default_TrendingId_clo%2Fodx%2Fod7%2F0xx&amp;srno=b_1_26&amp;otracker=browse&amp;fm=Search&amp;iid=baac85ef-8eef-4e0b-9377-6163bddff112.GWNH8J6WKVVHVZ8C.SEARCH&amp;ppt=sp&amp;ppn=sp&amp;ssid=9gnh965uhc0000001748360693924</t>
  </si>
  <si>
    <t>https://rukminim2.flixcart.com/image/612/612/xif0q/gown/f/w/g/na-xl-half-sleeve-stitched-green-flower-israni-na-original-imahbfsp4jazaf82.jpeg?q=70</t>
  </si>
  <si>
    <t>AURIPRX FASHION</t>
  </si>
  <si>
    <t>https://www.flipkart.com/sarswa-anarkali-gown/p/itmb3f52a2517178?pid=GWNH8WH2Y9XZFXEM&amp;lid=LSTGWNH8WH2Y9XZFXEMFNWJLD&amp;marketplace=FLIPKART&amp;store=clo%2Fodx%2Fod7%2F0xx&amp;srno=b_1_30&amp;otracker=browse&amp;fm=Search&amp;iid=baac85ef-8eef-4e0b-9377-6163bddff112.GWNH8WH2Y9XZFXEM.SEARCH&amp;ppt=sp&amp;ppn=sp&amp;ssid=9gnh965uhc0000001748360693924</t>
  </si>
  <si>
    <t>https://rukminim2.flixcart.com/image/612/612/xif0q/gown/i/y/s/18-s-3-4-sleeve-stitched-printed-gown-sarswa-50-original-imah8wmkmndwmkqm.jpeg?q=70</t>
  </si>
  <si>
    <t>sarswa</t>
  </si>
  <si>
    <t>https://www.flipkart.com/iethniya-anarkali-gown/p/itm3cb310b0bfbb3?pid=GWNH38AUJHQDH836&amp;lid=LSTGWNH38AUJHQDH8369YOTPT&amp;marketplace=FLIPKART&amp;store=clo%2Fodx%2Fod7%2F0xx&amp;srno=b_1_34&amp;otracker=browse&amp;fm=Search&amp;iid=baac85ef-8eef-4e0b-9377-6163bddff112.GWNH38AUJHQDH836.SEARCH&amp;ppt=sp&amp;ppn=sp&amp;ssid=9gnh965uhc0000001748360693924</t>
  </si>
  <si>
    <t>https://rukminim2.flixcart.com/image/612/612/xif0q/gown/q/r/l/na-xxl-full-sleeve-stitched-sc-ruhii-blue-gown-m-sambhaji-original-imahbgftjbrybrfh.jpeg?q=70</t>
  </si>
  <si>
    <t>iEthniya</t>
  </si>
  <si>
    <t>Floral Print, Solid, Printed Rayon Blend Stitched Anark...</t>
  </si>
  <si>
    <t>https://www.flipkart.com/murli-kurti-flared-a-line-gown/p/itm33fae5f421b76?pid=GWNGEGMMBKZ4HDCH&amp;lid=LSTGWNGEGMMBKZ4HDCHIVATOX&amp;marketplace=FLIPKART&amp;store=clo%2Fodx%2Fod7%2F0xx&amp;srno=b_1_38&amp;otracker=browse&amp;fm=Search&amp;iid=en_diEnsaGDh4ST3XnD9jkkpbA40jkd91uhopvNGiyMA5vrT6Lh4sk7YWQr5jHVqtr9ungGCvAr-HlfzN3983jvdg%3D%3D&amp;ppt=sp&amp;ppn=sp&amp;ssid=9gnh965uhc0000001748360693924</t>
  </si>
  <si>
    <t>https://rukminim2.flixcart.com/image/612/612/xif0q/kurta/6/f/c/m-k-mkwku037greyred-murli-kurti-original-imah48zdkky45fpk.jpeg?q=70</t>
  </si>
  <si>
    <t>Cotton Blend Stitched Anarkali Gown</t>
  </si>
  <si>
    <t>https://www.flipkart.com/auriprx-fashion-anarkali-gown/p/itm59f1d5348318d?pid=GWNH8J6WKVVHVZ8C&amp;lid=LSTGWNH8J6WKVVHVZ8C4WLCDN&amp;marketplace=FLIPKART&amp;store=clo%2Fodx%2Fod7%2F0xx&amp;spotlightTagId=default_TrendingId_clo%2Fodx%2Fod7%2F0xx&amp;srno=b_1_26&amp;otracker=browse&amp;fm=Search&amp;iid=baac85ef-8eef-4e0b-9377-6163bddff112.GWNH8J6WKVVHVZ8C.SEARCH&amp;ppt=browse&amp;ppn=browse&amp;ssid=9gnh965uhc0000001748360693924</t>
  </si>
  <si>
    <t>https://www.flipkart.com/bamliza-wear-flared-a-line-gown/p/itm283624aac0657?pid=GWNH7TS4PXEMCGR5&amp;lid=LSTGWNH7TS4PXEMCGR575J9IS&amp;marketplace=FLIPKART&amp;store=clo%2Fodx%2Fod7%2F0xx&amp;spotlightTagId=default_BestsellerId_clo%2Fodx%2Fod7%2F0xx&amp;srno=b_1_3&amp;otracker=browse&amp;fm=Search&amp;iid=baac85ef-8eef-4e0b-9377-6163bddff112.GWNH7TS4PXEMCGR5.SEARCH&amp;ppt=browse&amp;ppn=browse&amp;ssid=9gnh965uhc0000001748360693924</t>
  </si>
  <si>
    <t>https://rukminim2.flixcart.com/image/612/612/xif0q/gown/r/v/y/na-xl-3-4-sleeve-stitched-f-2011-nitya-fashion-na-original-imah2q8ezrum2rfb.jpeg?q=70</t>
  </si>
  <si>
    <t>BAMLIZA WEAR</t>
  </si>
  <si>
    <t>Printed Viscose Rayon Stitched Flared/A-line Gown</t>
  </si>
  <si>
    <t>https://www.flipkart.com/khowal-anarkali-gown/p/itm5557440a337d1?pid=GWNHC8SHYKJJDCEY&amp;lid=LSTGWNHC8SHYKJJDCEYLLMVAM&amp;marketplace=FLIPKART&amp;store=clo%2Fodx%2Fod7%2F0xx&amp;srno=b_1_7&amp;otracker=browse&amp;fm=Search&amp;iid=baac85ef-8eef-4e0b-9377-6163bddff112.GWNHC8SHYKJJDCEY.SEARCH&amp;ppt=sp&amp;ppn=sp&amp;ssid=9gnh965uhc0000001748360693924</t>
  </si>
  <si>
    <t>https://rukminim2.flixcart.com/image/612/612/xif0q/kurta/t/d/k/3xl-kkf-9012-khatuking-original-imaghmwxjxmnccvc.jpeg?q=70</t>
  </si>
  <si>
    <t>KHOWAL</t>
  </si>
  <si>
    <t>Viscose Rayon Stitched Anarkali Gown</t>
  </si>
  <si>
    <t>https://www.flipkart.com/qvazor-flared-a-line-gown/p/itm4820341e071f3?pid=GWNGRVGVQZXVEHG9&amp;lid=LSTGWNGRVGVQZXVEHG9OMK9IC&amp;marketplace=FLIPKART&amp;store=clo%2Fodx%2Fod7%2F0xx&amp;srno=b_1_11&amp;otracker=browse&amp;fm=Search&amp;iid=en_diEnsaGDh4ST3XnD9jkkpbA40jkd91uhopvNGiyMA5uJysE1vqGuBMSISwrk7eGHI4bCQoL48-cjYgsj3RGsEg%3D%3D&amp;ppt=sp&amp;ppn=sp&amp;ssid=9gnh965uhc0000001748360693924</t>
  </si>
  <si>
    <t>https://rukminim2.flixcart.com/image/612/612/xif0q/gown/v/e/e/na-l-full-sleeve-stitched-me-netra-qvazor-na-original-imagrptycyhaefkj.jpeg?q=70</t>
  </si>
  <si>
    <t>QVAZOR</t>
  </si>
  <si>
    <t>Cotton Rayon Stitched Anarkali Gown</t>
  </si>
  <si>
    <t>31% off</t>
  </si>
  <si>
    <t>https://www.flipkart.com/sawaliya-seth-ji-anarkali-gown/p/itm50cfa9895f15f?pid=GWNHCBVCU4PGSNFF&amp;lid=LSTGWNHCBVCU4PGSNFFEDNQZG&amp;marketplace=FLIPKART&amp;store=clo%2Fodx%2Fod7%2F0xx&amp;srno=b_1_15&amp;otracker=browse&amp;fm=Search&amp;iid=baac85ef-8eef-4e0b-9377-6163bddff112.GWNHCBVCU4PGSNFF.SEARCH&amp;ppt=sp&amp;ppn=sp&amp;ssid=9gnh965uhc0000001748360693924</t>
  </si>
  <si>
    <t>https://rukminim2.flixcart.com/image/612/612/xif0q/gown/h/3/8/na-3xl-3-4-sleeve-stitched-1-sawaliya-seth-ji-na-original-imahcbvcmwzry3k4.jpeg?q=70</t>
  </si>
  <si>
    <t>Printed Cotton Rayon Stitched Flared/A-line Gown</t>
  </si>
  <si>
    <t>https://www.flipkart.com/bittu-fashion-anarkali-gown/p/itm42081ad33ed96?pid=GWNGTSKYU4F443FV&amp;lid=LSTGWNGTSKYU4F443FV4DTK9U&amp;marketplace=FLIPKART&amp;store=clo%2Fodx%2Fod7%2F0xx&amp;srno=b_1_19&amp;otracker=browse&amp;fm=Search&amp;iid=baac85ef-8eef-4e0b-9377-6163bddff112.GWNGTSKYU4F443FV.SEARCH&amp;ppt=sp&amp;ppn=sp&amp;ssid=9gnh965uhc0000001748360693924</t>
  </si>
  <si>
    <t>https://rukminim2.flixcart.com/image/612/612/xif0q/gown/c/i/j/na-xl-full-sleeve-stitched-kf-lotus-gown-qvazor-na-original-imagqrgy5ehutn3h.jpeg?q=70</t>
  </si>
  <si>
    <t>Bittu Fashion</t>
  </si>
  <si>
    <t>https://www.flipkart.com/shree-shyam-fashion-anarkali-gown/p/itmd18c300bb3c1e?pid=GWNHYJEXXZFRRGKX&amp;lid=LSTGWNHYJEXXZFRRGKXSMY6CO&amp;marketplace=FLIPKART&amp;store=clo%2Fodx%2Fod7%2F0xx&amp;srno=b_1_23&amp;otracker=browse&amp;fm=Search&amp;iid=baac85ef-8eef-4e0b-9377-6163bddff112.GWNHYJEXXZFRRGKX.SEARCH&amp;ppt=sp&amp;ppn=sp&amp;ssid=9gnh965uhc0000001748360693924</t>
  </si>
  <si>
    <t>https://rukminim2.flixcart.com/image/612/612/xif0q/gown/t/m/f/120-xl-3-4-sleeve-stitched-greeenkurtiset099-shree-shyam-fashion-original-imahyjekdhhb3wt3.jpeg?q=70</t>
  </si>
  <si>
    <t>SHREE SHYAM FASHION</t>
  </si>
  <si>
    <t>Rayon Blend Stitched Anarkali Gown</t>
  </si>
  <si>
    <t>https://www.flipkart.com/murli-kurti-flared-a-line-gown/p/itm1022020ccefed?pid=GWNGZWPPWZAZ9HTE&amp;lid=LSTGWNGZWPPWZAZ9HTE3PIGEW&amp;marketplace=FLIPKART&amp;store=clo%2Fodx%2Fod7%2F0xx&amp;srno=b_1_27&amp;otracker=browse&amp;fm=Search&amp;iid=en_diEnsaGDh4ST3XnD9jkkpbA40jkd91uhopvNGiyMA5uIylhU0hwW7aVGwe1gDsi1Pq-ZurmuhSt-bMsSoBO0Iw%3D%3D&amp;ppt=sp&amp;ppn=sp&amp;ssid=9gnh965uhc0000001748360693924</t>
  </si>
  <si>
    <t>https://rukminim2.flixcart.com/image/612/612/xif0q/gown/i/3/o/na-m-3-4-sleeve-stitched-afmk-1058-murli-kurti-na-original-imah7jzg9hxntqhg.jpeg?q=70</t>
  </si>
  <si>
    <t>Printed Viscose Rayon Stitched Anarkali Gown</t>
  </si>
  <si>
    <t>https://www.flipkart.com/murli-kurti-flared-a-line-gown/p/itm72ec5139ed3b9?pid=GWNGVMQUXXQJ4JJS&amp;lid=LSTGWNGVMQUXXQJ4JJSA0S1ZJ&amp;marketplace=FLIPKART&amp;store=clo%2Fodx%2Fod7%2F0xx&amp;srno=b_1_31&amp;otracker=browse&amp;fm=Search&amp;iid=en_diEnsaGDh4ST3XnD9jkkpbA40jkd91uhopvNGiyMA5swopvtwj2ZczZWdPdqqBb6ptaaRQOwYlequ9-dQMFEtQ%3D%3D&amp;ppt=sp&amp;ppn=sp&amp;ssid=9gnh965uhc0000001748360693924</t>
  </si>
  <si>
    <t>https://rukminim2.flixcart.com/image/612/612/xif0q/gown/u/a/z/na-l-3-4-sleeve-stitched-hoc-gown-house-of-common-na-original-imah4f9kzeqqpa7y.jpeg?q=70</t>
  </si>
  <si>
    <t>https://www.flipkart.com/jsn-anarkali-gown/p/itm7db8d91b3e886?pid=GWNHCHGJGPEZP5YQ&amp;lid=LSTGWNHCHGJGPEZP5YQLKR8D5&amp;marketplace=FLIPKART&amp;store=clo%2Fodx%2Fod7%2F0xx&amp;srno=b_1_35&amp;otracker=browse&amp;fm=Search&amp;iid=en_diEnsaGDh4ST3XnD9jkkpbA40jkd91uhopvNGiyMA5tZjK0ni_kSY2R2sUJidD5d-ED7BjdFR5aW2E-cly9xSg%3D%3D&amp;ppt=sp&amp;ppn=sp&amp;ssid=9gnh965uhc0000001748360693924</t>
  </si>
  <si>
    <t>https://rukminim2.flixcart.com/image/612/612/xif0q/gown/e/i/v/18-l-half-sleeve-stitched-new-baby-pink-gown-for-women-pink-jsn-original-imahcg8qjvfrrrz9.jpeg?q=70</t>
  </si>
  <si>
    <t>jsn</t>
  </si>
  <si>
    <t>Printed Cotton Rayon Stitched Anarkali Gown</t>
  </si>
  <si>
    <t>https://www.flipkart.com/sawaliya-seth-ji-anarkali-gown/p/itmd99f46dcb570b?pid=GWNHCBV9CM3PG2ZM&amp;lid=LSTGWNHCBV9CM3PG2ZMLTCP4R&amp;marketplace=FLIPKART&amp;store=clo%2Fodx%2Fod7%2F0xx&amp;srno=b_1_39&amp;otracker=browse&amp;fm=Search&amp;iid=baac85ef-8eef-4e0b-9377-6163bddff112.GWNHCBV9CM3PG2ZM.SEARCH&amp;ppt=sp&amp;ppn=sp&amp;ssid=9gnh965uhc0000001748360693924</t>
  </si>
  <si>
    <t>https://rukminim2.flixcart.com/image/612/612/xif0q/shopsy-kurta/f/d/i/s-govinddev-women-mat-govinddevfab-original-imaha6phddg2y7sh.jpeg?q=70</t>
  </si>
  <si>
    <t>https://www.flipkart.com/laiso-anarkali-gown/p/itm5b02b5f59454a?pid=GWNHCB2PGJHSHJDZ&amp;lid=LSTGWNHCB2PGJHSHJDZ0VCB7C&amp;marketplace=FLIPKART&amp;store=clo%2Fodx%2Fod7%2F0xx&amp;srno=b_1_4&amp;otracker=browse&amp;fm=Search&amp;iid=baac85ef-8eef-4e0b-9377-6163bddff112.GWNHCB2PGJHSHJDZ.SEARCH&amp;ppt=sp&amp;ppn=sp&amp;ssid=9gnh965uhc0000001748360693924</t>
  </si>
  <si>
    <t>https://rukminim2.flixcart.com/image/612/612/xif0q/gown/f/i/w/0-xxl-sleeveless-stitched-116-f1-black-pavitra-clothing-0-original-imah7js7g2cecg6p.jpeg?q=70</t>
  </si>
  <si>
    <t>Laiso</t>
  </si>
  <si>
    <t>https://www.flipkart.com/twofriend-anarkali-gown/p/itm60a423bb07384?pid=GWNHCC4FSFGPFH3G&amp;lid=LSTGWNHCC4FSFGPFH3GYX28G1&amp;marketplace=FLIPKART&amp;store=clo%2Fodx%2Fod7%2F0xx&amp;srno=b_1_8&amp;otracker=browse&amp;fm=Search&amp;iid=baac85ef-8eef-4e0b-9377-6163bddff112.GWNHCC4FSFGPFH3G.SEARCH&amp;ppt=sp&amp;ppn=sp&amp;ssid=9gnh965uhc0000001748360693924</t>
  </si>
  <si>
    <t>https://rukminim2.flixcart.com/image/612/612/xif0q/gown/n/s/x/na-xl-3-4-sleeve-stitched-black-roz-devdham-na-original-imahcc3pzsbvs4bw.jpeg?q=70</t>
  </si>
  <si>
    <t>TWOFriend</t>
  </si>
  <si>
    <t>Applique Georgette Stitched Anarkali Gown</t>
  </si>
  <si>
    <t>https://www.flipkart.com/manijayfab-anarkali-gown/p/itm7e4705aba9da2?pid=GWNH9CCP5W62XUVJ&amp;lid=LSTGWNH9CCP5W62XUVJHWH52S&amp;marketplace=FLIPKART&amp;store=clo%2Fodx%2Fod7%2F0xx&amp;srno=b_1_12&amp;otracker=browse&amp;fm=Search&amp;iid=en_diEnsaGDh4ST3XnD9jkkpbA40jkd91uhopvNGiyMA5uz3dzj5sbBx8n3bBXztn_F9pei-8pknCHZb8Qn-2CEYA%3D%3D&amp;ppt=sp&amp;ppn=sp&amp;ssid=9gnh965uhc0000001748360693924</t>
  </si>
  <si>
    <t>https://rukminim2.flixcart.com/image/612/612/xif0q/gown/n/e/y/17-xxl-full-sleeve-stitched-multi-manijayfab-47-original-imah9ccpxxebhf3p.jpeg?q=70</t>
  </si>
  <si>
    <t>MANIJAYFAB</t>
  </si>
  <si>
    <t>https://www.flipkart.com/kamayra-flared-a-line-gown/p/itmc695112a7c094?pid=GWNH7DKAQKZMWGZ9&amp;lid=LSTGWNH7DKAQKZMWGZ9KPYM3N&amp;marketplace=FLIPKART&amp;store=clo%2Fodx%2Fod7%2F0xx&amp;srno=b_1_16&amp;otracker=browse&amp;fm=Search&amp;iid=baac85ef-8eef-4e0b-9377-6163bddff112.GWNH7DKAQKZMWGZ9.SEARCH&amp;ppt=sp&amp;ppn=sp&amp;ssid=9gnh965uhc0000001748360693924</t>
  </si>
  <si>
    <t>https://rukminim2.flixcart.com/image/612/612/xif0q/gown/o/k/w/na-m-half-sleeve-stitched-kmra-gown-kamayra-na-original-imahcbnshzky9hnx.jpeg?q=70</t>
  </si>
  <si>
    <t>KAMAYRA</t>
  </si>
  <si>
    <t>Pure Cotton Stitched Anarkali Gown</t>
  </si>
  <si>
    <t>https://www.flipkart.com/sawaliya-seth-ji-anarkali-gown/p/itme03433283928f?pid=GWNHCBVAF9Y4ZFTZ&amp;lid=LSTGWNHCBVAF9Y4ZFTZGPF3CB&amp;marketplace=FLIPKART&amp;store=clo%2Fodx%2Fod7%2F0xx&amp;srno=b_1_20&amp;otracker=browse&amp;fm=Search&amp;iid=baac85ef-8eef-4e0b-9377-6163bddff112.GWNHCBVAF9Y4ZFTZ.SEARCH&amp;ppt=sp&amp;ppn=sp&amp;ssid=9gnh965uhc0000001748360693924</t>
  </si>
  <si>
    <t>https://rukminim2.flixcart.com/image/612/612/xif0q/kurta/m/a/y/s-tr-1058-nahiko-original-imah2ayextw2yyam.jpeg?q=70</t>
  </si>
  <si>
    <t>https://www.flipkart.com/vasant-apparel-anarkali-gown/p/itmd138f93c335ef?pid=GWNHF3MSWWHRY2RZ&amp;lid=LSTGWNHF3MSWWHRY2RZSRROZL&amp;marketplace=FLIPKART&amp;store=clo%2Fodx%2Fod7%2F0xx&amp;srno=b_1_24&amp;otracker=browse&amp;fm=Search&amp;iid=baac85ef-8eef-4e0b-9377-6163bddff112.GWNHF3MSWWHRY2RZ.SEARCH&amp;ppt=sp&amp;ppn=sp&amp;ssid=9gnh965uhc0000001748360693924</t>
  </si>
  <si>
    <t>https://rukminim2.flixcart.com/image/612/612/xif0q/shopsy-kurta/i/5/m/s-women-mustard-embroidered-anarkali-kurta-vasant-apparel-original-imagpnbdcxwgfvnh.jpeg?q=70</t>
  </si>
  <si>
    <t>VASANT APPAREL</t>
  </si>
  <si>
    <t>https://www.flipkart.com/murli-kurti-flared-a-line-gown/p/itm2e9fb6a014e21?pid=GWNGRZKBDUZACMZH&amp;lid=LSTGWNGRZKBDUZACMZHEASSKD&amp;marketplace=FLIPKART&amp;store=clo%2Fodx%2Fod7%2F0xx&amp;srno=b_1_28&amp;otracker=browse&amp;fm=Search&amp;iid=en_diEnsaGDh4ST3XnD9jkkpbA40jkd91uhopvNGiyMA5uOYBfrjpu8PvR0U-oakJwHJBND6fuFLMneyDQRh1Jl_w%3D%3D&amp;ppt=sp&amp;ppn=sp&amp;ssid=9gnh965uhc0000001748360693924</t>
  </si>
  <si>
    <t>https://rukminim2.flixcart.com/image/612/612/xif0q/kurta/y/t/u/m-f4w-r-maternity-1058-fashion4word-original-imahfegmupsw2td2.jpeg?q=70</t>
  </si>
  <si>
    <t>https://www.flipkart.com/mishree-collection-anarkali-gown/p/itmcc0ec3a3b2480?pid=GWNGRT8VTKMKXAMD&amp;lid=LSTGWNGRT8VTKMKXAMDNQJHU9&amp;marketplace=FLIPKART&amp;store=clo%2Fodx%2Fod7%2F0xx&amp;srno=b_1_32&amp;otracker=browse&amp;fm=Search&amp;iid=en_diEnsaGDh4ST3XnD9jkkpbA40jkd91uhopvNGiyMA5sY_qAupmQAwuMRmbLqcMNbCSaeAKUz0iyMN5InQIBaCQ%3D%3D&amp;ppt=sp&amp;ppn=sp&amp;ssid=9gnh965uhc0000001748360693924</t>
  </si>
  <si>
    <t>https://rukminim2.flixcart.com/image/612/612/kchzhjk0/kurta/k/k/p/l-k-rayon-ak-m-mishree-collection-original-imaftm6rhnxnj4zg.jpeg?q=70</t>
  </si>
  <si>
    <t>Mishree collection</t>
  </si>
  <si>
    <t>https://www.flipkart.com/woclo-enterprise-anarkali-gown/p/itm7285dba233f96?pid=GWNH89GFXNB4QZXZ&amp;store=clo%2Fodx%2Fod7%2F0xx&amp;srno=b_1_36&amp;otracker=browse&amp;fm=Search&amp;iid=baac85ef-8eef-4e0b-9377-6163bddff112.GWNH89GFXNB4QZXZ.SEARCH&amp;ppt=sp&amp;ppn=sp&amp;ssid=9gnh965uhc0000001748360693924</t>
  </si>
  <si>
    <t>https://rukminim2.flixcart.com/image/612/612/xif0q/gown/c/x/e/na-xxl-3-4-sleeve-stitched-1002-1003-1004-woclo-enterprise-na-original-imah89gemve7jpgn.jpeg?q=70</t>
  </si>
  <si>
    <t>woclo enterprise</t>
  </si>
  <si>
    <t>https://www.flipkart.com/shumeera-anarkali-gown/p/itmf09526a2e0379?pid=GWNGQJEHHD4Y9FFR&amp;lid=LSTGWNGQJEHHD4Y9FFRUGKMP9&amp;marketplace=FLIPKART&amp;store=clo%2Fodx%2Fod7%2F0xx&amp;spotlightTagId=default_FkPickId_clo%2Fodx%2Fod7%2F0xx&amp;srno=b_1_40&amp;otracker=browse&amp;fm=Search&amp;iid=baac85ef-8eef-4e0b-9377-6163bddff112.GWNGQJEHHD4Y9FFR.SEARCH&amp;ppt=sp&amp;ppn=sp&amp;ssid=9gnh965uhc0000001748360693924</t>
  </si>
  <si>
    <t>https://rukminim2.flixcart.com/image/612/612/xif0q/shopsy-gown/c/6/o/s-3-4-sleeve-stitched-gown-rr-sa-kurtis-original-imahykt2pzpx6p2y.jpeg?q=70</t>
  </si>
  <si>
    <t>Shumeera</t>
  </si>
  <si>
    <t>Floral Print Rayon Blend Stitched Anarkali Gown</t>
  </si>
  <si>
    <t>https://www.flipkart.com/shumeera-anarkali-gown/p/itmf09526a2e0379?pid=GWNGQJEHHD4Y9FFR&amp;lid=LSTGWNGQJEHHD4Y9FFRUGKMP9&amp;marketplace=FLIPKART&amp;store=clo%2Fodx%2Fod7%2F0xx&amp;spotlightTagId=default_FkPickId_clo%2Fodx%2Fod7%2F0xx&amp;srno=b_1_40&amp;otracker=browse&amp;fm=Search&amp;iid=baac85ef-8eef-4e0b-9377-6163bddff112.GWNGQJEHHD4Y9FFR.SEARCH&amp;ppt=browse&amp;ppn=browse&amp;ssid=9gnh965uhc0000001748360693924</t>
  </si>
  <si>
    <t>https://www.flipkart.com/slenor-women-striped-casual-brown-shirt/p/itmb949546e34b1f?pid=SHTGPKV4DVMKHFMF&amp;lid=LSTSHTGPKV4DVMKHFMFJBFKGA&amp;marketplace=FLIPKART&amp;store=clo%2Fash&amp;srno=b_1_1&amp;otracker=browse&amp;fm=Search&amp;iid=en_sEDhleD8ivDbFUyGTv5aAuWchhPON8APtwvQ-QaJC5kHqpkRFuuQiuMPUgUXhj8PvPYr9cNitJXf0ox1fw_JhQ%3D%3D&amp;ppt=browse&amp;ppn=browse&amp;ssid=axr3k4uhc00000001748361311204</t>
  </si>
  <si>
    <t>https://rukminim2.flixcart.com/image/612/612/xif0q/shirt/t/x/r/xs-sn-srt-63-slenor-original-imagpkv4yx8w6g5z.jpeg?q=70</t>
  </si>
  <si>
    <t>SLENOR</t>
  </si>
  <si>
    <t>Women Boxy Fit Striped Spread Collar Casual Shirt</t>
  </si>
  <si>
    <t>Topwear</t>
  </si>
  <si>
    <t>https://www.flipkart.com/jockey-solid-women-round-neck-pink-t-shirt/p/itm7f6ec57619c46?pid=TSHGCRYCHFEDARN7&amp;lid=LSTTSHGCRYCHFEDARN7CYLV3G&amp;marketplace=FLIPKART&amp;store=clo%2Fash&amp;srno=b_1_5&amp;otracker=browse&amp;fm=Search&amp;iid=en_sEDhleD8ivDbFUyGTv5aAuWchhPON8APtwvQ-QaJC5n5TB_p3LsAeAqUrSRn6GI9WYBuO7M6y5w-H6oTntwn633Gaq_wzx4HJysDmGalzMk%3D&amp;ppt=browse&amp;ppn=browse&amp;ssid=axr3k4uhc00000001748361311204</t>
  </si>
  <si>
    <t>https://rukminim2.flixcart.com/image/612/612/xif0q/t-shirt/a/p/z/-original-imagykhgy9awjs54.jpeg?q=70</t>
  </si>
  <si>
    <t>JOCKEY</t>
  </si>
  <si>
    <t>AW88 Women Solid Round Neck Cotton Blend Pink T-Shirt</t>
  </si>
  <si>
    <t>https://www.flipkart.com/juneberry-printed-women-round-neck-multicolor-t-shirt/p/itm823b476b1f3ee?pid=TSHHFFXZZMBVUWUE&amp;lid=LSTTSHHFFXZZMBVUWUEKXAJJD&amp;marketplace=FLIPKART&amp;store=clo%2Fash&amp;srno=b_1_9&amp;otracker=browse&amp;fm=Search&amp;iid=d129af4e-cba1-4708-9b67-7adee27692fd.TSHHFFXZZMBVUWUE.SEARCH&amp;ppt=browse&amp;ppn=browse&amp;ssid=axr3k4uhc00000001748361311204</t>
  </si>
  <si>
    <t>https://www.flipkart.com/rkk-collections-casual-solid-women-black-purple-white-top/p/itm6158b2698ef72?pid=TOPGTS4HHSAHQVDZ&amp;lid=LSTTOPGTS4HHSAHQVDZICGKHM&amp;marketplace=FLIPKART&amp;store=clo%2Fash&amp;srno=b_1_13&amp;otracker=browse&amp;fm=Search&amp;iid=d129af4e-cba1-4708-9b67-7adee27692fd.TOPGTS4HHSAHQVDZ.SEARCH&amp;ppt=browse&amp;ppn=browse&amp;ssid=axr3k4uhc00000001748361311204</t>
  </si>
  <si>
    <t>https://rukminim2.flixcart.com/image/612/612/xif0q/top/a/r/o/xs-3-pcs-bk-lavendr-wht-cut-rkk-collections-original-imagts4h4khhzyja.jpeg?q=70</t>
  </si>
  <si>
    <t>RKK COLLECTIONS</t>
  </si>
  <si>
    <t>Pack of 3 Casual Sleeveless Solid Women Black, Purple, ...</t>
  </si>
  <si>
    <t>https://www.flipkart.com/aahwan-casual-solid-women-black-top/p/itm5e3f7adfe48f2?pid=TOPG5TRWSWHGAHWZ&amp;lid=LSTTOPG5TRWSWHGAHWZUVUB9P&amp;marketplace=FLIPKART&amp;store=clo%2Fash&amp;srno=b_1_17&amp;otracker=browse&amp;fm=Search&amp;iid=en_sEDhleD8ivDbFUyGTv5aAuWchhPON8APtwvQ-QaJC5lxBLmPG1-C6iaXlJP5W9B1z21OSCtwEOSlIMuIjpTibw%3D%3D&amp;ppt=browse&amp;ppn=browse&amp;ssid=axr3k4uhc00000001748361311204</t>
  </si>
  <si>
    <t>https://rukminim2.flixcart.com/image/612/612/ks7tuvk0/top/t/g/l/xs-157-black-aahwan-original-imag5trwttumkgrh.jpeg?q=70</t>
  </si>
  <si>
    <t>Aahwan</t>
  </si>
  <si>
    <t>Women Regular Fit Solid Casual Shirt</t>
  </si>
  <si>
    <t>https://www.flipkart.com/her-invictus-women-solid-casual-cream-shirt/p/itm87319d9f2d821?pid=SHTGMJCZUFJBZYBY&amp;lid=LSTSHTGMJCZUFJBZYBYTHLK0L&amp;marketplace=FLIPKART&amp;store=clo%2Fash&amp;srno=b_1_21&amp;otracker=browse&amp;fm=Search&amp;iid=en_sEDhleD8ivDbFUyGTv5aAuWchhPON8APtwvQ-QaJC5mjqN9r263tXf4KXFJfdrWXw7TYj-715e38aZ5zwb5ViA%3D%3D&amp;ppt=browse&amp;ppn=browse&amp;ssid=axr3k4uhc00000001748361311204</t>
  </si>
  <si>
    <t>https://rukminim2.flixcart.com/image/612/612/xif0q/shirt/4/t/z/xl-16116986-her-by-invictus-original-imagmjc78mk8efsh.jpeg?q=70</t>
  </si>
  <si>
    <t>her by invictus</t>
  </si>
  <si>
    <t>Women Regular Fit Solid Spread Collar Casual Shirt</t>
  </si>
  <si>
    <t>https://www.flipkart.com/her-invictus-casual-short-sleeve-solid-women-green-top/p/itm9c09553593405?pid=TOPFPNM3HYGXGNQ8&amp;lid=LSTTOPFPNM3HYGXGNQ8LRMBE9&amp;marketplace=FLIPKART&amp;store=clo%2Fash&amp;srno=b_1_25&amp;otracker=browse&amp;fm=Search&amp;iid=en_sEDhleD8ivDbFUyGTv5aAuWchhPON8APtwvQ-QaJC5lxFBwfsk-3QoCXnfIFm3OxgIBRCTefMPkctEAKHmp2Bw%3D%3D&amp;ppt=browse&amp;ppn=browse&amp;ssid=axr3k4uhc00000001748361311204</t>
  </si>
  <si>
    <t>https://rukminim2.flixcart.com/image/612/612/k7f34i80/top/n/q/8/l-10821260-her-by-invictus-original-imafpnszy7hgpnry.jpeg?q=70</t>
  </si>
  <si>
    <t>Casual Regular Sleeves Solid Women Green Top</t>
  </si>
  <si>
    <t>https://www.flipkart.com/wearaholic-casual-embroidered-women-multicolor-top/p/itmb742915d93c6f?pid=TOPHFTXDGKGUJHSN&amp;lid=LSTTOPHFTXDGKGUJHSN2YDOKN&amp;marketplace=FLIPKART&amp;store=clo%2Fash&amp;srno=b_1_29&amp;otracker=browse&amp;fm=Search&amp;iid=d129af4e-cba1-4708-9b67-7adee27692fd.TOPHFTXDGKGUJHSN.SEARCH&amp;ppt=browse&amp;ppn=browse&amp;ssid=axr3k4uhc00000001748361311204</t>
  </si>
  <si>
    <t>https://rukminim2.flixcart.com/image/612/612/xif0q/top/8/a/j/xs-1-topkrta01-wearaholic-original-imah32ktbpxgxfvd.jpeg?q=70</t>
  </si>
  <si>
    <t>Wearaholic</t>
  </si>
  <si>
    <t>Casual Puff Sleeves Floral Print Women Black Top</t>
  </si>
  <si>
    <t>https://www.flipkart.com/pezoz-printed-typography-women-round-neck-black-t-shirt/p/itm3c1107477dcbc?pid=TSHGXY9FPNMVKTF5&amp;lid=LSTTSHGXY9FPNMVKTF5NLID5A&amp;marketplace=FLIPKART&amp;store=clo%2Fash&amp;srno=b_1_33&amp;otracker=browse&amp;fm=Search&amp;iid=d129af4e-cba1-4708-9b67-7adee27692fd.TSHGXY9FPNMVKTF5.SEARCH&amp;ppt=browse&amp;ppn=browse&amp;ssid=axr3k4uhc00000001748361311204</t>
  </si>
  <si>
    <t>https://rukminim2.flixcart.com/image/612/612/xif0q/t-shirt/i/m/z/l-wam-02-pezoz-original-imagxy9fujznt26y.jpeg?q=70</t>
  </si>
  <si>
    <t>PEZOZ</t>
  </si>
  <si>
    <t>Casual Regular Sleeves Self Design Women Green Top</t>
  </si>
  <si>
    <t>https://www.flipkart.com/helpom-striped-women-hooded-neck-black-t-shirt/p/itmae08b051d55e0?pid=TSHGVCQYKYTJGZZT&amp;lid=LSTTSHGVCQYKYTJGZZTAXZ0GC&amp;marketplace=FLIPKART&amp;store=clo%2Fash&amp;srno=b_1_37&amp;otracker=browse&amp;fm=Search&amp;iid=en_sEDhleD8ivDbFUyGTv5aAuWchhPON8APtwvQ-QaJC5l8wJC7oz76e2_jbWnUQvR9M3rZon3CCfxxPOdPd-WFEA%3D%3D&amp;ppt=browse&amp;ppn=browse&amp;ssid=axr3k4uhc00000001748361311204</t>
  </si>
  <si>
    <t>https://rukminim2.flixcart.com/image/612/612/xif0q/t-shirt/a/y/4/l-lt8dpl1-blwh-helpom-original-imagvcqyfyurg5xx.jpeg?q=70</t>
  </si>
  <si>
    <t>Helpom</t>
  </si>
  <si>
    <t>Pack of 3 Women Graphic Print Round Neck Cotton Blend M...</t>
  </si>
  <si>
    <t>https://www.flipkart.com/tqh-printed-typography-women-round-neck-brown-t-shirt/p/itmf559d636ac5c2?pid=TSHH36YVF6MPKAVG&amp;lid=LSTTSHH36YVF6MPKAVGADEDVP&amp;marketplace=FLIPKART&amp;store=clo%2Fash&amp;srno=b_1_2&amp;otracker=browse&amp;fm=Search&amp;iid=en_sEDhleD8ivDbFUyGTv5aAuWchhPON8APtwvQ-QaJC5kMoFxvv3hXqfm8Qgfd7wo3Z_8YZpD4tDn4YHfJetHs7A%3D%3D&amp;ppt=browse&amp;ppn=browse&amp;ssid=axr3k4uhc00000001748361311204</t>
  </si>
  <si>
    <t>https://rukminim2.flixcart.com/image/612/612/xif0q/t-shirt/x/v/f/s-moon-child-pc-63-tqh-original-imah6aff83srnvpz.jpeg?q=70</t>
  </si>
  <si>
    <t>TQH</t>
  </si>
  <si>
    <t>Women Printed, Typography Round Neck Cotton Blend Brown...</t>
  </si>
  <si>
    <t>https://www.flipkart.com/roadster-colorblock-women-round-neck-black-t-shirt/p/itm8d537e4747c57?pid=TSHFKH9KNGS85XAQ&amp;lid=LSTTSHFKH9KNGS85XAQQBNWON&amp;marketplace=FLIPKART&amp;store=clo%2Fash&amp;srno=b_1_6&amp;otracker=browse&amp;fm=Search&amp;iid=en_sEDhleD8ivDbFUyGTv5aAuWchhPON8APtwvQ-QaJC5kE6nPqWyeUeY0yGbECT3Bfqq0o1HNUScrDsxTdIW1K3A%3D%3D&amp;ppt=browse&amp;ppn=browse&amp;ssid=axr3k4uhc00000001748361311204</t>
  </si>
  <si>
    <t>https://rukminim2.flixcart.com/image/612/612/xif0q/t-shirt/x/e/q/xxl-9740215-roadster-original-imagkf3y6yyvxnhy.jpeg?q=70</t>
  </si>
  <si>
    <t>Women Printed Round Neck Pure Cotton White T-Shirt</t>
  </si>
  <si>
    <t>https://www.flipkart.com/sangouri-casual-printed-women-black-top/p/itm4ef8ee525182f?pid=TOPH4H28NHAHKE5D&amp;lid=LSTTOPH4H28NHAHKE5DGZWIIU&amp;marketplace=FLIPKART&amp;store=clo%2Fash&amp;srno=b_1_10&amp;otracker=browse&amp;fm=Search&amp;iid=d129af4e-cba1-4708-9b67-7adee27692fd.TOPH4H28NHAHKE5D.SEARCH&amp;ppt=browse&amp;ppn=browse&amp;ssid=axr3k4uhc00000001748361311204</t>
  </si>
  <si>
    <t>https://rukminim2.flixcart.com/image/612/612/xif0q/top/f/s/n/s-1-1083-short-kurta-sangouri-original-imah6bf5xhu7gzr9.jpeg?q=70</t>
  </si>
  <si>
    <t>SANGOURI</t>
  </si>
  <si>
    <t>Women Printed, Typography Round Neck Polycotton Gold T-...</t>
  </si>
  <si>
    <t>https://www.flipkart.com/sangouri-casual-printed-women-white-top/p/itmc16d6224a2155?pid=TOPH3ZXJAR4XYYDW&amp;lid=LSTTOPH3ZXJAR4XYYDWTODAML&amp;marketplace=FLIPKART&amp;store=clo%2Fash&amp;srno=b_1_14&amp;otracker=browse&amp;fm=Search&amp;iid=d129af4e-cba1-4708-9b67-7adee27692fd.TOPH3ZXJAR4XYYDW.SEARCH&amp;ppt=browse&amp;ppn=browse&amp;ssid=axr3k4uhc00000001748361311204</t>
  </si>
  <si>
    <t>https://rukminim2.flixcart.com/image/612/612/xif0q/top/e/d/g/m-1-1079-sangouri-original-imah4gp8ewffjhjx.jpeg?q=70</t>
  </si>
  <si>
    <t>Party Regular Sleeves Embroidered Women Black Top</t>
  </si>
  <si>
    <t>https://www.flipkart.com/helpom-graphic-print-women-hooded-neck-multicolor-t-shirt/p/itm1e596b3cafc13?pid=TSHGVXWVMGPNY8XY&amp;lid=LSTTSHGVXWVMGPNY8XYUJJ5E4&amp;marketplace=FLIPKART&amp;store=clo%2Fash&amp;srno=b_1_18&amp;otracker=browse&amp;fm=Search&amp;iid=en_sEDhleD8ivDbFUyGTv5aAuWchhPON8APtwvQ-QaJC5ni5U9QrvtRc6NyGtfY7Dr2QBcVcYYNFABb1NrrZsLrrA%3D%3D&amp;ppt=browse&amp;ppn=browse&amp;ssid=axr3k4uhc00000001748361311204</t>
  </si>
  <si>
    <t>https://rukminim2.flixcart.com/image/612/612/xif0q/t-shirt/l/m/4/m-lt20-orwh-helpom-original-imagvxwqaycwnvbx.jpeg?q=70</t>
  </si>
  <si>
    <t>Casual Regular Sleeves Solid Women Black Top</t>
  </si>
  <si>
    <t>https://www.flipkart.com/white-moon-colorblock-women-round-neck-multicolor-t-shirt/p/itm9752282ed4df9?pid=TSHGTCNNCFGCDUNS&amp;lid=LSTTSHGTCNNCFGCDUNSVMFYOW&amp;marketplace=FLIPKART&amp;store=clo%2Fash&amp;srno=b_1_22&amp;otracker=browse&amp;fm=Search&amp;iid=en_sEDhleD8ivDbFUyGTv5aAuWchhPON8APtwvQ-QaJC5mjdM9E01-YjDyRPbRwSQJURCZjHqTG6CeJhBMzop2NDA%3D%3D&amp;ppt=browse&amp;ppn=browse&amp;ssid=axr3k4uhc00000001748361311204</t>
  </si>
  <si>
    <t>https://rukminim2.flixcart.com/image/612/612/xif0q/t-shirt/8/p/w/m-wm-921-grey-black-2pc-white-moon-original-imah45dbfbvzvfgc.jpeg?q=70</t>
  </si>
  <si>
    <t>White Moon</t>
  </si>
  <si>
    <t>Party Regular Sleeves Embroidered Women Orange Top</t>
  </si>
  <si>
    <t>https://www.flipkart.com/perfette-wollo-casual-solid-women-black-top/p/itm20b491eefe1cf?pid=TOPH6YRGRB9BYJFJ&amp;lid=LSTTOPH6YRGRB9BYJFJRDN70G&amp;marketplace=FLIPKART&amp;store=clo%2Fash&amp;srno=b_1_26&amp;otracker=browse&amp;fm=Search&amp;iid=d129af4e-cba1-4708-9b67-7adee27692fd.TOPH6YRGRB9BYJFJ.SEARCH&amp;ppt=browse&amp;ppn=browse&amp;ssid=axr3k4uhc00000001748361311204</t>
  </si>
  <si>
    <t>https://rukminim2.flixcart.com/image/612/612/xif0q/top/a/t/c/xs-1-scoop-knot-perfette-wollo-original-imah9kgfpyu5h2eu.jpeg?q=70</t>
  </si>
  <si>
    <t>PERFETTE WOLLO</t>
  </si>
  <si>
    <t>Women Solid Round Neck Pure Cotton Pink T-Shirt</t>
  </si>
  <si>
    <t>https://www.flipkart.com/sheetal-associates-casual-floral-print-women-black-top/p/itm7c017253ec19c?pid=TOPH3HPMUN5U6RTG&amp;lid=LSTTOPH3HPMUN5U6RTGRVHHXD&amp;marketplace=FLIPKART&amp;store=clo%2Fash&amp;srno=b_1_30&amp;otracker=browse&amp;fm=Search&amp;iid=d129af4e-cba1-4708-9b67-7adee27692fd.TOPH3HPMUN5U6RTG.SEARCH&amp;ppt=browse&amp;ppn=browse&amp;ssid=axr3k4uhc00000001748361311204</t>
  </si>
  <si>
    <t>https://rukminim2.flixcart.com/image/612/612/xif0q/top/m/1/v/xl-5111-sheetal-associates-original-imah3hpm6xxecayh.jpeg?q=70</t>
  </si>
  <si>
    <t>Casual Regular Sleeves Embroidered Women Multicolor Top</t>
  </si>
  <si>
    <t>https://www.flipkart.com/max-casual-self-design-women-green-top/p/itm2029581aeb09f?pid=TOPGYUG9TWBXQ5HF&amp;lid=LSTTOPGYUG9TWBXQ5HF0WG22U&amp;marketplace=FLIPKART&amp;store=clo%2Fash&amp;srno=b_1_34&amp;otracker=browse&amp;fm=Search&amp;iid=d129af4e-cba1-4708-9b67-7adee27692fd.TOPGYUG9TWBXQ5HF.SEARCH&amp;ppt=browse&amp;ppn=browse&amp;ssid=axr3k4uhc00000001748361311204</t>
  </si>
  <si>
    <t>https://rukminim2.flixcart.com/image/612/612/xif0q/top/b/o/b/xl-1-mariah1bdark-green-max-original-imagyug9ccjtsz3d.jpeg?q=70</t>
  </si>
  <si>
    <t>MAX</t>
  </si>
  <si>
    <t>Women Printed, Typography Round Neck Cotton Blend Black...</t>
  </si>
  <si>
    <t>10% off</t>
  </si>
  <si>
    <t>https://www.flipkart.com/adyavastram-typography-women-round-neck-purple-t-shirt/p/itme9a933d741161?pid=TSHGW4ZXHARGG7GU&amp;lid=LSTTSHGW4ZXHARGG7GUURAJFM&amp;marketplace=FLIPKART&amp;store=clo%2Fash&amp;srno=b_1_38&amp;otracker=browse&amp;fm=Search&amp;iid=en_sEDhleD8ivDbFUyGTv5aAuWchhPON8APtwvQ-QaJC5l8sismZEU1h3-P0HrsL0176poRRkLTK5DBNIt7BGD_eg%3D%3D&amp;ppt=browse&amp;ppn=browse&amp;ssid=axr3k4uhc00000001748361311204</t>
  </si>
  <si>
    <t>https://rukminim2.flixcart.com/image/612/612/xif0q/t-shirt/1/m/b/m-printed-be-mine-adyavastram-original-imahf3h8jrawjfg6.jpeg?q=70</t>
  </si>
  <si>
    <t>Adyavastram</t>
  </si>
  <si>
    <t>Women Striped Hooded Neck Cotton Blend Black T-Shirt</t>
  </si>
  <si>
    <t>https://www.flipkart.com/vrishabhanulali-formal-floral-print-women-pink-top/p/itm7b4a858433faa?pid=TOPH5THEZGY2H9KP&amp;lid=LSTTOPH5THEZGY2H9KPFSPKIZ&amp;marketplace=FLIPKART&amp;store=clo%2Fash&amp;spotlightTagId=default_BestsellerId_clo%2Fash&amp;srno=b_1_3&amp;otracker=browse&amp;fm=Search&amp;iid=d129af4e-cba1-4708-9b67-7adee27692fd.TOPH5THEZGY2H9KP.SEARCH&amp;ppt=browse&amp;ppn=browse&amp;ssid=axr3k4uhc00000001748361311204</t>
  </si>
  <si>
    <t>https://rukminim2.flixcart.com/image/612/612/xif0q/top/h/u/v/s-1-pink003-vrishabhanulali-original-imahcata5rbyp7cg.jpeg?q=70</t>
  </si>
  <si>
    <t>Vrishabhanulali</t>
  </si>
  <si>
    <t>Formal Regular Sleeves Floral Print Women Pink Top</t>
  </si>
  <si>
    <t>https://www.flipkart.com/hipop-printed-women-round-neck-white-t-shirt/p/itmcb80a51a47cf6?pid=TSHH4S7MTQNYTEHP&amp;lid=LSTTSHH4S7MTQNYTEHPIIXUB1&amp;marketplace=FLIPKART&amp;store=clo%2Fash&amp;srno=b_1_8&amp;otracker=browse&amp;fm=Search&amp;iid=d129af4e-cba1-4708-9b67-7adee27692fd.TSHH4S7MTQNYTEHP.SEARCH&amp;ppt=browse&amp;ppn=browse&amp;ssid=axr3k4uhc00000001748361311204</t>
  </si>
  <si>
    <t>https://rukminim2.flixcart.com/image/612/612/xif0q/t-shirt/7/j/x/s-california-white-hipop-original-imah5tzbzyyuyhzy.jpeg?q=70</t>
  </si>
  <si>
    <t>HIPOP</t>
  </si>
  <si>
    <t>Women Colorblock Round Neck Pure Cotton Black T-Shirt</t>
  </si>
  <si>
    <t>https://www.flipkart.com/chkokko-printed-typography-women-round-neck-gold-t-shirt/p/itm6f03bce28610b?pid=TSHGYFJ3A9MQQRZM&amp;lid=LSTTSHGYFJ3A9MQQRZMDDHKPS&amp;marketplace=FLIPKART&amp;store=clo%2Fash&amp;srno=b_1_12&amp;otracker=browse&amp;fm=Search&amp;iid=en_sEDhleD8ivDbFUyGTv5aAuWchhPON8APtwvQ-QaJC5l2Mk6M_beYsax2xM1SpOs_gDUm_jjDLxDMRDPsy68HsA%3D%3D&amp;ppt=browse&amp;ppn=browse&amp;ssid=axr3k4uhc00000001748361311204</t>
  </si>
  <si>
    <t>https://rukminim2.flixcart.com/image/612/612/xif0q/t-shirt/r/t/e/s-wmtshirt5800hsgldbrown-chkokko-original-imah9hy2hevhyuqy.jpeg?q=70</t>
  </si>
  <si>
    <t>CHKOKKO</t>
  </si>
  <si>
    <t>Casual Regular Sleeves Printed Women Black Top</t>
  </si>
  <si>
    <t>https://www.flipkart.com/mahira-s-comfort-party-embroidered-women-black-top/p/itma21f68a7fe582?pid=TOPH43DWGGSGNPA3&amp;lid=LSTTOPH43DWGGSGNPA3KN8UWZ&amp;marketplace=FLIPKART&amp;store=clo%2Fash&amp;srno=b_1_16&amp;otracker=browse&amp;fm=Search&amp;iid=d129af4e-cba1-4708-9b67-7adee27692fd.TOPH43DWGGSGNPA3.SEARCH&amp;ppt=browse&amp;ppn=browse&amp;ssid=axr3k4uhc00000001748361311204</t>
  </si>
  <si>
    <t>https://rukminim2.flixcart.com/image/612/612/xif0q/top/y/k/n/xxl-1-top-emb-d2-mahira-s-comfort-original-imahc9x7by4aw6pf.jpeg?q=70</t>
  </si>
  <si>
    <t>Mahira's Comfort</t>
  </si>
  <si>
    <t>Casual Regular Sleeves Printed Women White Top</t>
  </si>
  <si>
    <t>https://www.flipkart.com/mast-harbour-women-solid-casual-green-shirt/p/itmde9415f1e9370?pid=SHTHAFWFGURFKGGD&amp;lid=LSTSHTHAFWFGURFKGGDLFBGJN&amp;marketplace=FLIPKART&amp;store=clo%2Fash&amp;srno=b_1_20&amp;otracker=browse&amp;fm=Search&amp;iid=d129af4e-cba1-4708-9b67-7adee27692fd.SHTHAFWFGURFKGGD.SEARCH&amp;ppt=browse&amp;ppn=browse&amp;ssid=axr3k4uhc00000001748361311204</t>
  </si>
  <si>
    <t>https://rukminim2.flixcart.com/image/612/612/xif0q/shirt/e/q/u/s-30128977-mast-harbour-original-imahafwfza3rvhyh.jpeg?q=70</t>
  </si>
  <si>
    <t>Mast &amp; Harbour</t>
  </si>
  <si>
    <t>Women Solid V Neck Cotton Blend Green T-Shirt</t>
  </si>
  <si>
    <t>https://www.flipkart.com/paliwalarts-casual-printed-women-multicolor-top/p/itm87a11bd0113d8?pid=TOPGX8MXHE9FHN3E&amp;lid=LSTTOPGX8MXHE9FHN3EHXMXWZ&amp;marketplace=FLIPKART&amp;store=clo%2Fash&amp;srno=b_1_24&amp;otracker=browse&amp;fm=Search&amp;iid=d129af4e-cba1-4708-9b67-7adee27692fd.TOPGX8MXHE9FHN3E.SEARCH&amp;ppt=browse&amp;ppn=browse&amp;ssid=axr3k4uhc00000001748361311204</t>
  </si>
  <si>
    <t>https://rukminim2.flixcart.com/image/612/612/xif0q/top/0/w/9/xl-pali-wal-01-paliwalarts-original-imagx8mgs6kckkxm.jpeg?q=70</t>
  </si>
  <si>
    <t>PaliwalArts</t>
  </si>
  <si>
    <t>Women Colorblock Round Neck Polyester Multicolor T-Shir...</t>
  </si>
  <si>
    <t>https://www.flipkart.com/her-invictus-casual-short-sleeve-printed-women-beige-top/p/itmcd247f2d07357?pid=TOPFPNM4SZDW7P76&amp;lid=LSTTOPFPNM4SZDW7P76ZCT2PP&amp;marketplace=FLIPKART&amp;store=clo%2Fash&amp;srno=b_1_28&amp;otracker=browse&amp;fm=Search&amp;iid=en_sEDhleD8ivDbFUyGTv5aAuWchhPON8APtwvQ-QaJC5mVDrr6ifRBO95h75T6QeGVfTSTfqygL9cMrY99EOwLcg%3D%3D&amp;ppt=browse&amp;ppn=browse&amp;ssid=axr3k4uhc00000001748361311204</t>
  </si>
  <si>
    <t>https://rukminim2.flixcart.com/image/612/612/k7hy07k0/top/p/7/6/xl-11240340-her-by-invictus-original-imafppcxd8h8g5hy.jpeg?q=70</t>
  </si>
  <si>
    <t>https://www.flipkart.com/leotude-printed-women-round-neck-multicolor-t-shirt/p/itmfec344d68c4cc?pid=TSHHF4QMFGFGMNZA&amp;lid=LSTTSHHF4QMFGFGMNZA9Y3IXO&amp;marketplace=FLIPKART&amp;store=clo%2Fash&amp;srno=b_1_32&amp;otracker=browse&amp;fm=Search&amp;iid=en_sEDhleD8ivDbFUyGTv5aAuWchhPON8APtwvQ-QaJC5lS-lCbamR1BtLet0Xe5Ljc2G9_ySRRZ9eCt6rLbNQ9-w%3D%3D&amp;ppt=browse&amp;ppn=browse&amp;ssid=axr3k4uhc00000001748361311204</t>
  </si>
  <si>
    <t>https://rukminim2.flixcart.com/image/612/612/xif0q/t-shirt/c/3/t/xl-po2-grl-fs49-red-batel-prpl-dragon-leotude-original-imahf6vngc3m8ufg.jpeg?q=70</t>
  </si>
  <si>
    <t>Leotude</t>
  </si>
  <si>
    <t>Women Printed Round Neck Polyester Beige T-Shirt</t>
  </si>
  <si>
    <t>https://www.flipkart.com/ekasya-women-graphic-print-casual-multicolor-shirt/p/itm71ab97b1206de?pid=SHTH9C7JPGHRVEGR&amp;lid=LSTSHTH9C7JPGHRVEGRXTVG4V&amp;marketplace=FLIPKART&amp;store=clo%2Fash&amp;srno=b_1_36&amp;otracker=browse&amp;fm=Search&amp;iid=d129af4e-cba1-4708-9b67-7adee27692fd.SHTH9C7JPGHRVEGR.SEARCH&amp;ppt=browse&amp;ppn=browse&amp;ssid=axr3k4uhc00000001748361311204</t>
  </si>
  <si>
    <t>https://rukminim2.flixcart.com/image/612/612/xif0q/shirt/v/7/u/xs-e1730-5-ekasya-original-imahcgtbb2c3bnzq.jpeg?q=70</t>
  </si>
  <si>
    <t>EKASYA</t>
  </si>
  <si>
    <t>Women Boxy Fit Graphic Print Lapel Collar Casual Shirt</t>
  </si>
  <si>
    <t>https://www.flipkart.com/global-nomad-graphic-print-women-round-neck-black-t-shirt/p/itmbb3c1b965e430?pid=TSHH5JFEFHDUQYKQ&amp;lid=LSTTSHH5JFEFHDUQYKQ9D1VKJ&amp;marketplace=FLIPKART&amp;store=clo%2Fash&amp;srno=b_1_40&amp;otracker=browse&amp;fm=Search&amp;iid=d129af4e-cba1-4708-9b67-7adee27692fd.TSHH5JFEFHDUQYKQ.SEARCH&amp;ppt=browse&amp;ppn=browse&amp;ssid=axr3k4uhc00000001748361311204</t>
  </si>
  <si>
    <t>https://rukminim2.flixcart.com/image/612/612/xif0q/t-shirt/u/a/h/s-globl-oversize-523-global-nomad-original-imah5jfdcyfgf5pg.jpeg?q=70</t>
  </si>
  <si>
    <t>GLOBAL NOMAD</t>
  </si>
  <si>
    <t>Women Graphic Print Round Neck Pure Cotton Black T-Shir...</t>
  </si>
  <si>
    <t>https://www.flipkart.com/bibhatsu-formal-floral-print-women-white-top/p/itm9c9413caabee9?pid=TOPH6SDJ4V2HFNBP&amp;lid=LSTTOPH6SDJ4V2HFNBPNT2U6X&amp;marketplace=FLIPKART&amp;store=clo%2Fash&amp;srno=b_1_4&amp;otracker=browse&amp;fm=Search&amp;iid=d129af4e-cba1-4708-9b67-7adee27692fd.TOPH6SDJ4V2HFNBP.SEARCH&amp;ppt=browse&amp;ppn=browse&amp;ssid=axr3k4uhc00000001748361311204</t>
  </si>
  <si>
    <t>https://rukminim2.flixcart.com/image/612/612/xif0q/top/x/v/q/l-tops-1st-bibhatsu-original-imah6sdjzzusjjus.jpeg?q=70</t>
  </si>
  <si>
    <t>BIBHATSU</t>
  </si>
  <si>
    <t>Formal Regular Sleeves Floral Print Women White Top</t>
  </si>
  <si>
    <t>https://www.flipkart.com/sheetal-associates-women-self-design-casual-pink-shirt/p/itm4d4f633f9e00a?pid=SHTH49Y2MP8QN4XU&amp;lid=LSTSHTH49Y2MP8QN4XURXPEDV&amp;marketplace=FLIPKART&amp;store=clo%2Fash&amp;srno=b_1_7&amp;otracker=browse&amp;fm=Search&amp;iid=d129af4e-cba1-4708-9b67-7adee27692fd.SHTH49Y2MP8QN4XU.SEARCH&amp;ppt=browse&amp;ppn=browse&amp;ssid=axr3k4uhc00000001748361311204</t>
  </si>
  <si>
    <t>https://rukminim2.flixcart.com/image/612/612/xif0q/shirt/w/3/2/xxl-a15064-sheetal-associates-original-imah49y26mzgsby3.jpeg?q=70</t>
  </si>
  <si>
    <t>Women Regular Fit Self Design Button Down Collar Casual...</t>
  </si>
  <si>
    <t>https://www.flipkart.com/pinovo-casual-solid-women-white-black-top/p/itmdbc155180123e?pid=TOPGVD7FWGB5BDNW&amp;lid=LSTTOPGVD7FWGB5BDNWWZXJQR&amp;marketplace=FLIPKART&amp;store=clo%2Fash&amp;srno=b_1_11&amp;otracker=browse&amp;fm=Search&amp;iid=en_sEDhleD8ivDbFUyGTv5aAuWchhPON8APtwvQ-QaJC5maZeowQtPxhLWMIZbYsvIr6285RI7LJD65R04-x9dVuQ%3D%3D&amp;ppt=browse&amp;ppn=browse&amp;ssid=axr3k4uhc00000001748361311204</t>
  </si>
  <si>
    <t>https://rukminim2.flixcart.com/image/612/612/xif0q/top/p/c/n/xl-2-sando-o-pinovo-original-imah3gnztbzryx4g.jpeg?q=70</t>
  </si>
  <si>
    <t>PINOVO</t>
  </si>
  <si>
    <t>Pack of 2 Casual Sleeveless Solid Women White, Black To...</t>
  </si>
  <si>
    <t>https://www.flipkart.com/dry-state-graphic-print-women-round-neck-yellow-t-shirt/p/itm5ff394dd21d2f?pid=TSHHYXVGKNQ3GXGZ&amp;lid=LSTTSHHYXVGKNQ3GXGZUVQ6GV&amp;marketplace=FLIPKART&amp;store=clo%2Fash&amp;srno=b_1_15&amp;otracker=browse&amp;fm=Search&amp;iid=d129af4e-cba1-4708-9b67-7adee27692fd.TSHHYXVGKNQ3GXGZ.SEARCH&amp;ppt=browse&amp;ppn=browse&amp;ssid=axr3k4uhc00000001748361311204</t>
  </si>
  <si>
    <t>https://rukminim2.flixcart.com/image/612/612/xif0q/t-shirt/3/e/w/s-1244-the-dry-state-original-imahyxvgmqku4ytt.jpeg?q=70</t>
  </si>
  <si>
    <t>THE DRY STATE</t>
  </si>
  <si>
    <t>Women Graphic Print Round Neck Pure Cotton Yellow T-Shi...</t>
  </si>
  <si>
    <t>https://www.flipkart.com/smart-colors-solid-women-v-neck-green-t-shirt/p/itme4ac2fba00062?pid=TSHGXGVHJ2FCUWME&amp;lid=LSTTSHGXGVHJ2FCUWMECYYXK2&amp;marketplace=FLIPKART&amp;store=clo%2Fash&amp;srno=b_1_19&amp;otracker=browse&amp;fm=Search&amp;iid=d129af4e-cba1-4708-9b67-7adee27692fd.TSHGXGVHJ2FCUWME.SEARCH&amp;ppt=browse&amp;ppn=browse&amp;ssid=axr3k4uhc00000001748361311204</t>
  </si>
  <si>
    <t>https://rukminim2.flixcart.com/image/612/612/xif0q/t-shirt/p/f/k/xl-womens-v-neck-fs-smart-colors-original-imagxgvh4vqsfpgc.jpeg?q=70</t>
  </si>
  <si>
    <t>Smart Colors</t>
  </si>
  <si>
    <t>Women Graphic Print Hooded Neck Cotton Blend Multicolor...</t>
  </si>
  <si>
    <t>Only 4 left</t>
  </si>
  <si>
    <t>https://www.flipkart.com/rr-sa-kurtis-party-embroidered-women-orange-top/p/itm7300df5523539?pid=TOPGGB26RHDWAG2B&amp;lid=LSTTOPGGB26RHDWAG2B0JXWMQ&amp;marketplace=FLIPKART&amp;store=clo%2Fash&amp;srno=b_1_23&amp;otracker=browse&amp;fm=Search&amp;iid=d129af4e-cba1-4708-9b67-7adee27692fd.TOPGGB26RHDWAG2B.SEARCH&amp;ppt=browse&amp;ppn=browse&amp;ssid=axr3k4uhc00000001748361311204</t>
  </si>
  <si>
    <t>https://rukminim2.flixcart.com/image/612/612/xif0q/top/l/t/z/xl-1-peach-embroidered-tunic-rr-sa-kurtis-original-imah3ywhcukbwgtj.jpeg?q=70</t>
  </si>
  <si>
    <t>RR SA KURTIS</t>
  </si>
  <si>
    <t>Casual Regular Sleeves Printed Women Multicolor Top</t>
  </si>
  <si>
    <t>https://www.flipkart.com/roadster-solid-women-round-neck-pink-t-shirt/p/itmf85tyg5jmgtkq?pid=TSHF85HSKG9DWUHE&amp;lid=LSTTSHF85HSKG9DWUHE9R0V9R&amp;marketplace=FLIPKART&amp;store=clo%2Fash&amp;srno=b_1_27&amp;otracker=browse&amp;fm=Search&amp;iid=en_sEDhleD8ivDbFUyGTv5aAuWchhPON8APtwvQ-QaJC5lsqff_VZOH0dgSfd0sS2aG_QXufLL1OXVW-jfNdaH0-w%3D%3D&amp;ppt=browse&amp;ppn=browse&amp;ssid=axr3k4uhc00000001748361311204</t>
  </si>
  <si>
    <t>https://rukminim2.flixcart.com/image/612/612/xif0q/t-shirt/u/h/e/m-2439137-roadster-original-imafa8fca5mfrggw-bb.jpeg?q=70</t>
  </si>
  <si>
    <t>Casual Regular Sleeves Printed Women Beige Top</t>
  </si>
  <si>
    <t>https://www.flipkart.com/vghc-fashion-printed-women-round-neck-beige-t-shirt/p/itmb8968486dd414?pid=TSHH7HWFPUWFYCZC&amp;lid=LSTTSHH7HWFPUWFYCZCEUDBLT&amp;marketplace=FLIPKART&amp;store=clo%2Fash&amp;srno=b_1_31&amp;otracker=browse&amp;fm=Search&amp;iid=en_sEDhleD8ivDbFUyGTv5aAuWchhPON8APtwvQ-QaJC5kkAhj2HhQpj6YdsXGxHCITgnO8DzhVIsXcIABxPbk4ew%3D%3D&amp;ppt=browse&amp;ppn=browse&amp;ssid=axr3k4uhc00000001748361311204</t>
  </si>
  <si>
    <t>https://rukminim2.flixcart.com/image/612/612/xif0q/t-shirt/0/p/h/m-women-t-shirts-salujafabric-original-imah9hpgjzef9sd4.jpeg?q=70</t>
  </si>
  <si>
    <t>VGHC FASHION</t>
  </si>
  <si>
    <t>Pack of 2 Women Printed Round Neck Cotton Blend Multico...</t>
  </si>
  <si>
    <t>89% off</t>
  </si>
  <si>
    <t>https://www.flipkart.com/nike-printed-women-round-neck-white-t-shirt/p/itm9413b9d37426e?pid=TSHGQZJDFUNZXJTP&amp;lid=LSTTSHGQZJDFUNZXJTPQPD2AH&amp;marketplace=FLIPKART&amp;store=clo%2Fash&amp;srno=b_1_35&amp;otracker=browse&amp;fm=Search&amp;iid=en_sEDhleD8ivDbFUyGTv5aAuWchhPON8APtwvQ-QaJC5mCvcvHYA7EQgJnD79kgepLD542_hWYmCMarPUUmse7sonfEY2D5bWfIUmTlXs_oiU%3D&amp;ppt=browse&amp;ppn=browse&amp;ssid=axr3k4uhc00000001748361311204</t>
  </si>
  <si>
    <t>https://rukminim2.flixcart.com/image/612/612/xif0q/t-shirt/f/l/h/s-dv6095-100-nike-original-imagqzjcegpc4nkd.jpeg?q=70</t>
  </si>
  <si>
    <t>NIKE</t>
  </si>
  <si>
    <t>Sportswear Essentials Logo Women Printed Round Neck Pol...</t>
  </si>
  <si>
    <t>https://www.flipkart.com/adyavastram-graphic-print-women-round-neck-multicolor-t-shirt/p/itmdebb11c84d503?pid=TSHHF4MYUZR8WMWC&amp;lid=LSTTSHHF4MYUZR8WMWCRTMFDP&amp;marketplace=FLIPKART&amp;store=clo%2Fash&amp;srno=b_1_39&amp;otracker=browse&amp;fm=Search&amp;iid=d129af4e-cba1-4708-9b67-7adee27692fd.TSHHF4MYUZR8WMWC.SEARCH&amp;ppt=browse&amp;ppn=browse&amp;ssid=axr3k4uhc00000001748361311204</t>
  </si>
  <si>
    <t>https://rukminim2.flixcart.com/image/612/612/xif0q/t-shirt/w/s/5/xs-triple-printed-combo-adyavastram-original-imahf4mpgbmzzwrg.jpeg?q=70</t>
  </si>
  <si>
    <t>Women Typography Round Neck Cotton Blend Purple T-Shirt</t>
  </si>
  <si>
    <t>https://www.flipkart.com/likeefashion-loose-fit-women-light-blue-jeans/p/itm53041245e85ef?pid=JEAH2YXM8PV6AYDM&amp;lid=LSTJEAH2YXM8PV6AYDMEYEEKZ&amp;marketplace=FLIPKART&amp;store=clo%2Fvua%2Fk58%2F4hp&amp;srno=b_1_1&amp;otracker=browse&amp;fm=Search&amp;iid=cc067509-4eea-4d11-a30f-521c5628330c.JEAH2YXM8PV6AYDM.SEARCH&amp;ppt=browse&amp;ppn=browse&amp;ssid=g8r6vv6a8g0000001748361613791</t>
  </si>
  <si>
    <t>https://rukminim2.flixcart.com/image/612/612/xif0q/jean/m/n/n/30-light-plazo-likeefashion-original-imah2yxm5jqy6hxc.jpeg?q=70</t>
  </si>
  <si>
    <t>LIKEEFASHION</t>
  </si>
  <si>
    <t>Women Loose Fit Low Rise Light Blue Jeans</t>
  </si>
  <si>
    <t>Jeans</t>
  </si>
  <si>
    <t>https://www.flipkart.com/m-moddy-straight-fit-women-blue-jeans/p/itm0475110d39f42?pid=JEAH2N9HGFPHFZYZ&amp;lid=LSTJEAH2N9HGFPHFZYZYZZ70C&amp;marketplace=FLIPKART&amp;store=clo%2Fvua%2Fk58%2F4hp&amp;srno=b_1_5&amp;otracker=browse&amp;fm=Search&amp;iid=cc067509-4eea-4d11-a30f-521c5628330c.JEAH2N9HGFPHFZYZ.SEARCH&amp;ppt=browse&amp;ppn=browse&amp;ssid=g8r6vv6a8g0000001748361613791</t>
  </si>
  <si>
    <t>https://rukminim2.flixcart.com/image/612/612/xif0q/jean/d/n/d/30-z755-m-moddy-original-imahc6bahp6q2erz.jpeg?q=70</t>
  </si>
  <si>
    <t>M MODDY</t>
  </si>
  <si>
    <t>Women Straight Fit High Rise Blue Jeans</t>
  </si>
  <si>
    <t>https://www.flipkart.com/roadster-skinny-women-blue-jeans/p/itmd36fa49851a51?pid=JEAH5RFGAYRYECFQ&amp;lid=LSTJEAH5RFGAYRYECFQCPE6JK&amp;marketplace=FLIPKART&amp;store=clo%2Fvua%2Fk58%2F4hp&amp;srno=b_1_9&amp;otracker=browse&amp;fm=Search&amp;iid=cc067509-4eea-4d11-a30f-521c5628330c.JEAH5RFGAYRYECFQ.SEARCH&amp;ppt=browse&amp;ppn=browse&amp;ssid=g8r6vv6a8g0000001748361613791</t>
  </si>
  <si>
    <t>https://rukminim2.flixcart.com/image/612/612/xif0q/jean/j/a/a/24-rdwomensjeans121-roadster-original-imah6f3bw67yqfhu.jpeg?q=70</t>
  </si>
  <si>
    <t>Women Loose Fit Low Rise Dark Blue Jeans</t>
  </si>
  <si>
    <t>https://www.flipkart.com/kashian-boyfriend-women-blue-jeans/p/itmebce20b53adcc?pid=JEAGZ9CYRPDD94HH&amp;lid=LSTJEAGZ9CYRPDD94HHEYZCL7&amp;marketplace=FLIPKART&amp;store=clo%2Fvua%2Fk58%2F4hp&amp;spotlightTagId=default_BestsellerId_clo%2Fvua%2Fk58%2F4hp&amp;srno=b_1_13&amp;otracker=browse&amp;fm=Search&amp;iid=cc067509-4eea-4d11-a30f-521c5628330c.JEAGZ9CYRPDD94HH.SEARCH&amp;ppt=browse&amp;ppn=browse&amp;ssid=g8r6vv6a8g0000001748361613791</t>
  </si>
  <si>
    <t>https://rukminim2.flixcart.com/image/612/612/xif0q/jean/2/k/g/32-j-1320-blue-kashian-original-imagz9cwk22hhgxv.jpeg?q=70</t>
  </si>
  <si>
    <t>KASHIAN</t>
  </si>
  <si>
    <t>Women Boyfriend High Rise Blue Jeans</t>
  </si>
  <si>
    <t>https://www.flipkart.com/kotty-regular-women-blue-jeans/p/itma672ba7177196?pid=JEAGMMGPQKUJ6RHJ&amp;lid=LSTJEAGMMGPQKUJ6RHJZ3VWL5&amp;marketplace=FLIPKART&amp;store=clo%2Fvua%2Fk58%2F4hp&amp;srno=b_1_17&amp;otracker=browse&amp;fm=Search&amp;iid=cc067509-4eea-4d11-a30f-521c5628330c.JEAGMMGPQKUJ6RHJ.SEARCH&amp;ppt=browse&amp;ppn=browse&amp;ssid=g8r6vv6a8g0000001748361613791</t>
  </si>
  <si>
    <t>https://rukminim2.flixcart.com/image/612/612/xif0q/jean/v/z/p/26-kottyladiesjeans1086-kotty-original-imahc5e6cqh2tbp8.jpeg?q=70</t>
  </si>
  <si>
    <t>Women Regular High Rise Blue Jeans</t>
  </si>
  <si>
    <t>https://www.flipkart.com/kotty-regular-women-blue-jeans/p/itm17f5f2d292040?pid=JEAGFFMYKVY8MY8W&amp;lid=LSTJEAGFFMYKVY8MY8WA3LYGK&amp;marketplace=FLIPKART&amp;store=clo%2Fvua%2Fk58%2F4hp&amp;srno=b_1_21&amp;otracker=browse&amp;fm=Search&amp;iid=cc067509-4eea-4d11-a30f-521c5628330c.JEAGFFMYKVY8MY8W.SEARCH&amp;ppt=browse&amp;ppn=browse&amp;ssid=g8r6vv6a8g0000001748361613791</t>
  </si>
  <si>
    <t>https://rukminim2.flixcart.com/image/612/612/xif0q/jean/g/0/m/36-kttladiesjeans854-kotty-original-imaha6yr9eqzmjwd.jpeg?q=70</t>
  </si>
  <si>
    <t>https://www.flipkart.com/ketch-skinny-women-black-jeans/p/itma715acd0ce9e3?pid=JEAGZTGNJRFD2XHE&amp;lid=LSTJEAGZTGNJRFD2XHEGXUWK3&amp;marketplace=FLIPKART&amp;store=clo%2Fvua%2Fk58%2F4hp&amp;srno=b_1_25&amp;otracker=browse&amp;fm=Search&amp;iid=cc067509-4eea-4d11-a30f-521c5628330c.JEAGZTGNJRFD2XHE.SEARCH&amp;ppt=browse&amp;ppn=browse&amp;ssid=g8r6vv6a8g0000001748361613791</t>
  </si>
  <si>
    <t>https://rukminim2.flixcart.com/image/612/612/xif0q/jean/v/p/3/26-khjn000859-ketch-original-imagztgmndrdwcze.jpeg?q=70</t>
  </si>
  <si>
    <t>KETCH</t>
  </si>
  <si>
    <t>Women Boot-Leg High Rise Dark Grey Jeans</t>
  </si>
  <si>
    <t>https://www.flipkart.com/guti-flared-women-white-jeans/p/itmce6f7d4a7a5e1?pid=JEAGFKYGSZMUMUW2&amp;lid=LSTJEAGFKYGSZMUMUW21CFSGN&amp;marketplace=FLIPKART&amp;store=clo%2Fvua%2Fk58%2F4hp&amp;srno=b_1_29&amp;otracker=browse&amp;fm=Search&amp;iid=cc067509-4eea-4d11-a30f-521c5628330c.JEAGFKYGSZMUMUW2.SEARCH&amp;ppt=browse&amp;ppn=browse&amp;ssid=g8r6vv6a8g0000001748361613791</t>
  </si>
  <si>
    <t>https://rukminim2.flixcart.com/image/612/612/xif0q/jean/o/p/p/28-gtladiesjeans100-guti-original-imah97wdrmtyyz7r.jpeg?q=70</t>
  </si>
  <si>
    <t>GUTI</t>
  </si>
  <si>
    <t>Women Boyfriend High Rise Black Jeans</t>
  </si>
  <si>
    <t>https://www.flipkart.com/nifty-skinny-women-blue-jeans/p/itm96753ebc526d9?pid=JEAH6AEDVHPZKVSZ&amp;lid=LSTJEAH6AEDVHPZKVSZHJPX9G&amp;marketplace=FLIPKART&amp;store=clo%2Fvua%2Fk58%2F4hp&amp;srno=b_1_33&amp;otracker=browse&amp;fm=Search&amp;iid=cc067509-4eea-4d11-a30f-521c5628330c.JEAH6AEDVHPZKVSZ.SEARCH&amp;ppt=browse&amp;ppn=browse&amp;ssid=g8r6vv6a8g0000001748361613791</t>
  </si>
  <si>
    <t>https://rukminim2.flixcart.com/image/612/612/xif0q/jean/u/s/x/34-nftyplus-pln-bsc-nifty-original-imah6aecdyhtggew.jpeg?q=70</t>
  </si>
  <si>
    <t>Nifty</t>
  </si>
  <si>
    <t>Women Relaxed Fit Mid Rise Blue Jeans</t>
  </si>
  <si>
    <t>https://www.flipkart.com/zayla-relaxed-fit-women-light-blue-jeans/p/itm67043b813af09?pid=JEAGTSJJTTRG4UZ7&amp;lid=LSTJEAGTSJJTTRG4UZ7IIZ5E4&amp;marketplace=FLIPKART&amp;store=clo%2Fvua%2Fk58%2F4hp&amp;srno=b_1_37&amp;otracker=browse&amp;fm=Search&amp;iid=cc067509-4eea-4d11-a30f-521c5628330c.JEAGTSJJTTRG4UZ7.SEARCH&amp;ppt=browse&amp;ppn=browse&amp;ssid=g8r6vv6a8g0000001748361613791</t>
  </si>
  <si>
    <t>https://rukminim2.flixcart.com/image/612/612/xif0q/jean/f/z/y/28-wl-l-blue1-zayla-original-imahfgby8qtpbzpy.jpeg?q=70</t>
  </si>
  <si>
    <t>zayla</t>
  </si>
  <si>
    <t>Women Regular Mid Rise Blue Jeans</t>
  </si>
  <si>
    <t>https://www.flipkart.com/pepe-jeans-regular-women-blue/p/itma29d378ae826b?pid=JEAGXGNGFFF4HHZY&amp;lid=LSTJEAGXGNGFFF4HHZY1FGDAY&amp;marketplace=FLIPKART&amp;store=clo%2Fvua%2Fk58%2F4hp&amp;srno=b_1_2&amp;otracker=browse&amp;fm=Search&amp;iid=cc067509-4eea-4d11-a30f-521c5628330c.JEAGXGNGFFF4HHZY.SEARCH&amp;ppt=browse&amp;ppn=browse&amp;ssid=g8r6vv6a8g0000001748361613791</t>
  </si>
  <si>
    <t>https://rukminim2.flixcart.com/image/612/612/xif0q/jean/d/b/r/26-pl204855q050-pepe-jeans-original-imagxgnhvzatrghj.jpeg?q=70</t>
  </si>
  <si>
    <t>Pepe Jeans</t>
  </si>
  <si>
    <t>46% off</t>
  </si>
  <si>
    <t>Only 1 left</t>
  </si>
  <si>
    <t>https://www.flipkart.com/shrutika-regular-women-black-jeans/p/itm4dcb743774e96?pid=JEAHYRGYUDUQQCHM&amp;lid=LSTJEAHYRGYUDUQQCHMTIPT6H&amp;marketplace=FLIPKART&amp;store=clo%2Fvua%2Fk58%2F4hp&amp;srno=b_1_6&amp;otracker=browse&amp;fm=Search&amp;iid=cc067509-4eea-4d11-a30f-521c5628330c.JEAHYRGYUDUQQCHM.SEARCH&amp;ppt=browse&amp;ppn=browse&amp;ssid=g8r6vv6a8g0000001748361613791</t>
  </si>
  <si>
    <t>https://rukminim2.flixcart.com/image/612/612/xif0q/shopsy-jean/n/a/d/30-black-straight-shrutika-original-imagszfgsbaw4jye.jpeg?q=70</t>
  </si>
  <si>
    <t>Shrutika</t>
  </si>
  <si>
    <t>Women Flared High Rise Black Jeans</t>
  </si>
  <si>
    <t>https://www.flipkart.com/zayla-loose-fit-women-blue-jeans/p/itmfe49eeb35c426?pid=JEAH7CDZ4PR4HHQW&amp;lid=LSTJEAH7CDZ4PR4HHQWRD67WZ&amp;marketplace=FLIPKART&amp;store=clo%2Fvua%2Fk58%2F4hp&amp;srno=b_1_10&amp;otracker=browse&amp;fm=Search&amp;iid=cc067509-4eea-4d11-a30f-521c5628330c.JEAH7CDZ4PR4HHQW.SEARCH&amp;ppt=browse&amp;ppn=browse&amp;ssid=g8r6vv6a8g0000001748361613791</t>
  </si>
  <si>
    <t>https://rukminim2.flixcart.com/image/612/612/xif0q/jean/e/h/5/34-mom-cloud1-zayla-original-imah7w42tf6bt3jq.jpeg?q=70</t>
  </si>
  <si>
    <t>Women Skinny High Rise Black Jeans</t>
  </si>
  <si>
    <t>https://www.flipkart.com/kashian-boyfriend-women-grey-jeans/p/itmc953673ad0000?pid=JEAGZ9CZU9KSXNNS&amp;lid=LSTJEAGZ9CZU9KSXNNSOQGTWA&amp;marketplace=FLIPKART&amp;store=clo%2Fvua%2Fk58%2F4hp&amp;srno=b_1_14&amp;otracker=browse&amp;fm=Search&amp;iid=cc067509-4eea-4d11-a30f-521c5628330c.JEAGZ9CZU9KSXNNS.SEARCH&amp;ppt=browse&amp;ppn=browse&amp;ssid=g8r6vv6a8g0000001748361613791</t>
  </si>
  <si>
    <t>https://rukminim2.flixcart.com/image/612/612/xif0q/jean/m/w/x/32-j-1320-grey-kashian-original-imagz9cwpkthfuha.jpeg?q=70</t>
  </si>
  <si>
    <t>Women Boyfriend High Rise Grey Jeans</t>
  </si>
  <si>
    <t>https://www.flipkart.com/masterly-weft-regular-women-blue-jeans/p/itmef54c56b01e51?pid=JEAGQJYPTHHXAWRA&amp;lid=LSTJEAGQJYPTHHXAWRAUITVHO&amp;marketplace=FLIPKART&amp;store=clo%2Fvua%2Fk58%2F4hp&amp;srno=b_1_18&amp;otracker=browse&amp;fm=Search&amp;iid=cc067509-4eea-4d11-a30f-521c5628330c.JEAGQJYPTHHXAWRA.SEARCH&amp;ppt=browse&amp;ppn=browse&amp;ssid=g8r6vv6a8g0000001748361613791</t>
  </si>
  <si>
    <t>https://rukminim2.flixcart.com/image/612/612/xif0q/jean/w/7/d/22-d-women-regular-b-masterly-weft-original-imagqjypahjk3tqc.jpeg?q=70</t>
  </si>
  <si>
    <t>Masterly Weft</t>
  </si>
  <si>
    <t>https://www.flipkart.com/tokyo-talkies-regular-women-blue-jeans/p/itm233262cac0978?pid=JEAGHVBUG9QWRBVC&amp;lid=LSTJEAGHVBUG9QWRBVCRMY7PP&amp;marketplace=FLIPKART&amp;store=clo%2Fvua%2Fk58%2F4hp&amp;srno=b_1_22&amp;otracker=browse&amp;fm=Search&amp;iid=cc067509-4eea-4d11-a30f-521c5628330c.JEAGHVBUG9QWRBVC.SEARCH&amp;ppt=browse&amp;ppn=browse&amp;ssid=g8r6vv6a8g0000001748361613791</t>
  </si>
  <si>
    <t>https://rukminim2.flixcart.com/image/612/612/xif0q/jean/u/2/5/-original-imah9nbtpwz4ehsb.jpeg?q=70</t>
  </si>
  <si>
    <t>https://www.flipkart.com/glossia-boot-leg-women-dark-grey-jeans/p/itm1ec1c83bc5229?pid=JEAGSP97BWNUF8KH&amp;lid=LSTJEAGSP97BWNUF8KHGM92JA&amp;marketplace=FLIPKART&amp;store=clo%2Fvua%2Fk58%2F4hp&amp;srno=b_1_26&amp;otracker=browse&amp;fm=Search&amp;iid=cc067509-4eea-4d11-a30f-521c5628330c.JEAGSP97BWNUF8KH.SEARCH&amp;ppt=browse&amp;ppn=browse&amp;ssid=g8r6vv6a8g0000001748361613791</t>
  </si>
  <si>
    <t>https://rukminim2.flixcart.com/image/612/612/xif0q/jean/9/e/i/36-qb-wj8-1205-gy-qeboo-original-imahfezxykxmgema.jpeg?q=70</t>
  </si>
  <si>
    <t>Glossia</t>
  </si>
  <si>
    <t>Women Relaxed Fit High Rise Light Blue Jeans</t>
  </si>
  <si>
    <t>51% off</t>
  </si>
  <si>
    <t>https://www.flipkart.com/all-you-straight-fit-women-blue-jeans/p/itm61857038c5601?pid=JEAH6R2SZKXXYJMD&amp;lid=LSTJEAH6R2SZKXXYJMDDIGSB5&amp;marketplace=FLIPKART&amp;store=clo%2Fvua%2Fk58%2F4hp&amp;srno=b_1_30&amp;otracker=browse&amp;fm=Search&amp;iid=cc067509-4eea-4d11-a30f-521c5628330c.JEAH6R2SZKXXYJMD.SEARCH&amp;ppt=browse&amp;ppn=browse&amp;ssid=g8r6vv6a8g0000001748361613791</t>
  </si>
  <si>
    <t>https://rukminim2.flixcart.com/image/612/612/xif0q/jean/u/q/e/32-29560242-all-about-you-original-imah6r2rvs2jwg7m.jpeg?q=70</t>
  </si>
  <si>
    <t>all about you</t>
  </si>
  <si>
    <t>Women Loose Fit High Rise Light Blue Jeans</t>
  </si>
  <si>
    <t>https://www.flipkart.com/mast-harbour-straight-fit-women-blue-jeans/p/itm0393e11585078?pid=JEAH9V3U4GFHEGF6&amp;lid=LSTJEAH9V3U4GFHEGF6OLWPFT&amp;marketplace=FLIPKART&amp;store=clo%2Fvua%2Fk58%2F4hp&amp;srno=b_1_34&amp;otracker=browse&amp;fm=Search&amp;iid=cc067509-4eea-4d11-a30f-521c5628330c.JEAH9V3U4GFHEGF6.SEARCH&amp;ppt=browse&amp;ppn=browse&amp;ssid=g8r6vv6a8g0000001748361613791</t>
  </si>
  <si>
    <t>https://rukminim2.flixcart.com/image/612/612/xif0q/jean/x/l/h/28-31027991-mast-harbour-original-imah9v3t9pdznyt2.jpeg?q=70</t>
  </si>
  <si>
    <t>Women Flared High Rise Blue Jeans</t>
  </si>
  <si>
    <t>https://www.flipkart.com/roadster-relaxed-fit-women-black-jeans/p/itme0e73cfef76f0?pid=JEAH8BUGGMRXQBD9&amp;lid=LSTJEAH8BUGGMRXQBD9HDXNLG&amp;marketplace=FLIPKART&amp;store=clo%2Fvua%2Fk58%2F4hp&amp;srno=b_1_38&amp;otracker=browse&amp;fm=Search&amp;iid=cc067509-4eea-4d11-a30f-521c5628330c.JEAH8BUGGMRXQBD9.SEARCH&amp;ppt=browse&amp;ppn=browse&amp;ssid=g8r6vv6a8g0000001748361613791</t>
  </si>
  <si>
    <t>https://rukminim2.flixcart.com/image/612/612/xif0q/jean/x/c/l/26-31027874-roadster-original-imah8bug822eeyfe.jpeg?q=70</t>
  </si>
  <si>
    <t>Women Skinny High Rise Light Blue Jeans</t>
  </si>
  <si>
    <t>https://www.flipkart.com/houseofcommon-regular-women-light-blue-jeans/p/itm6bb62ebc5e9b6?pid=JEAH9WGPFZUPGNZY&amp;lid=LSTJEAH9WGPFZUPGNZYPFIAXO&amp;marketplace=FLIPKART&amp;store=clo%2Fvua%2Fk58%2F4hp&amp;srno=b_1_3&amp;otracker=browse&amp;fm=Search&amp;iid=cc067509-4eea-4d11-a30f-521c5628330c.JEAH9WGPFZUPGNZY.SEARCH&amp;ppt=browse&amp;ppn=browse&amp;ssid=g8r6vv6a8g0000001748361613791</t>
  </si>
  <si>
    <t>https://rukminim2.flixcart.com/image/612/612/xif0q/jean/s/x/e/34-320-baggy-wbl-221-modastar-original-imah9wggbym8e2zj.jpeg?q=70</t>
  </si>
  <si>
    <t>Women Regular Mid Rise Light Blue Jeans</t>
  </si>
  <si>
    <t>https://www.flipkart.com/guti-flared-women-blue-jeans/p/itmfc6ae7bd7aab7?pid=JEAGKZH2CVDRGEU8&amp;lid=LSTJEAGKZH2CVDRGEU8MXIDNU&amp;marketplace=FLIPKART&amp;store=clo%2Fvua%2Fk58%2F4hp&amp;spotlightTagId=default_FkPickId_clo%2Fvua%2Fk58%2F4hp&amp;srno=b_1_7&amp;otracker=browse&amp;fm=Search&amp;iid=cc067509-4eea-4d11-a30f-521c5628330c.JEAGKZH2CVDRGEU8.SEARCH&amp;ppt=browse&amp;ppn=browse&amp;ssid=g8r6vv6a8g0000001748361613791</t>
  </si>
  <si>
    <t>https://rukminim2.flixcart.com/image/612/612/xif0q/jean/1/a/c/40-gtladiesjeans105-guti-original-imah4m3qzfrkqhhg.jpeg?q=70</t>
  </si>
  <si>
    <t>https://www.flipkart.com/likeefashion-loose-fit-women-dark-blue-jeans/p/itm009990198a850?pid=JEAHFPRUWWZCYYB9&amp;lid=LSTJEAHFPRUWWZCYYB9HWDT43&amp;marketplace=FLIPKART&amp;store=clo%2Fvua%2Fk58%2F4hp&amp;srno=b_1_11&amp;otracker=browse&amp;fm=Search&amp;iid=cc067509-4eea-4d11-a30f-521c5628330c.JEAHFPRUWWZCYYB9.SEARCH&amp;ppt=browse&amp;ppn=browse&amp;ssid=g8r6vv6a8g0000001748361613791</t>
  </si>
  <si>
    <t>https://rukminim2.flixcart.com/image/612/612/xif0q/jean/b/t/4/30-dark-plazo-denim-likeefashion-original-imahfpqh7htgwynx.jpeg?q=70</t>
  </si>
  <si>
    <t>Women Loose Fit High Rise Blue Jeans</t>
  </si>
  <si>
    <t>https://www.flipkart.com/vbeauti-regular-women-light-blue-jeans/p/itm08da368956f7f?pid=JEAH4YXMVYX3TA6B&amp;lid=LSTJEAH4YXMVYX3TA6BHMPS9J&amp;marketplace=FLIPKART&amp;store=clo%2Fvua%2Fk58%2F4hp&amp;srno=b_1_15&amp;otracker=browse&amp;fm=Search&amp;iid=cc067509-4eea-4d11-a30f-521c5628330c.JEAH4YXMVYX3TA6B.SEARCH&amp;ppt=browse&amp;ppn=browse&amp;ssid=g8r6vv6a8g0000001748361613791</t>
  </si>
  <si>
    <t>https://rukminim2.flixcart.com/image/612/612/xif0q/jean/6/n/3/38-1205lb-vbeauti-original-imah3zu5nxrwrzds.jpeg?q=70</t>
  </si>
  <si>
    <t>VBEAUTI</t>
  </si>
  <si>
    <t>Women Skinny High Rise Blue Jeans</t>
  </si>
  <si>
    <t>https://www.flipkart.com/silver-threads-boot-leg-women-blue-jeans/p/itmbd07ebdccd9fc?pid=JEAHAG9KAFZUTSQN&amp;lid=LSTJEAHAG9KAFZUTSQNXQJTOE&amp;marketplace=FLIPKART&amp;store=clo%2Fvua%2Fk58%2F4hp&amp;srno=b_1_19&amp;otracker=browse&amp;fm=Search&amp;iid=cc067509-4eea-4d11-a30f-521c5628330c.JEAHAG9KAFZUTSQN.SEARCH&amp;ppt=browse&amp;ppn=browse&amp;ssid=g8r6vv6a8g0000001748361613791</t>
  </si>
  <si>
    <t>https://rukminim2.flixcart.com/image/612/612/xif0q/shopsy-jean/m/c/q/34-fl-gl-bb-lb-silver-threads-original-imahbrv3whkhxjts.jpeg?q=70</t>
  </si>
  <si>
    <t>silver threads</t>
  </si>
  <si>
    <t>Women Boot-Leg High Rise Blue Jeans</t>
  </si>
  <si>
    <t>https://www.flipkart.com/kashian-boyfriend-women-light-blue-jeans/p/itmc41a264888f3d?pid=JEAH92B9SWM7WS6R&amp;lid=LSTJEAH92B9SWM7WS6RCGXGG7&amp;marketplace=FLIPKART&amp;store=clo%2Fvua%2Fk58%2F4hp&amp;srno=b_1_23&amp;otracker=browse&amp;fm=Search&amp;iid=cc067509-4eea-4d11-a30f-521c5628330c.JEAH92B9SWM7WS6R.SEARCH&amp;ppt=browse&amp;ppn=browse&amp;ssid=g8r6vv6a8g0000001748361613791</t>
  </si>
  <si>
    <t>https://rukminim2.flixcart.com/image/612/612/xif0q/jean/l/f/2/30-j-2025-kashian-original-imah92b8d7hmnxht.jpeg?q=70</t>
  </si>
  <si>
    <t>Women Boyfriend High Rise Light Blue Jeans</t>
  </si>
  <si>
    <t>https://www.flipkart.com/denim-fit-relaxed-women-light-blue-jeans/p/itmc29229484226b?pid=JEAHYXC78HZXG6BG&amp;lid=LSTJEAHYXC78HZXG6BGJCOBKY&amp;marketplace=FLIPKART&amp;store=clo%2Fvua%2Fk58%2F4hp&amp;srno=b_1_27&amp;otracker=browse&amp;fm=Search&amp;iid=cc067509-4eea-4d11-a30f-521c5628330c.JEAHYXC78HZXG6BG.SEARCH&amp;ppt=browse&amp;ppn=browse&amp;ssid=g8r6vv6a8g0000001748361613791</t>
  </si>
  <si>
    <t>https://rukminim2.flixcart.com/image/612/612/xif0q/jean/n/s/e/34-denimj-lb-baggy24-denim-fit-original-imah6mxfc39wgebt.jpeg?q=70</t>
  </si>
  <si>
    <t>DENIM FIT</t>
  </si>
  <si>
    <t>https://www.flipkart.com/kashian-boyfriend-women-black-jeans/p/itm5ad6356642a40?pid=JEAGZ9CYQTCGYZSZ&amp;lid=LSTJEAGZ9CYQTCGYZSZQM0IKF&amp;marketplace=FLIPKART&amp;store=clo%2Fvua%2Fk58%2F4hp&amp;spotlightTagId=default_BestsellerId_clo%2Fvua%2Fk58%2F4hp&amp;srno=b_1_31&amp;otracker=browse&amp;fm=Search&amp;iid=cc067509-4eea-4d11-a30f-521c5628330c.JEAGZ9CYQTCGYZSZ.SEARCH&amp;ppt=browse&amp;ppn=browse&amp;ssid=g8r6vv6a8g0000001748361613791</t>
  </si>
  <si>
    <t>https://rukminim2.flixcart.com/image/612/612/xif0q/jean/1/p/x/30-j-1320-blk-kashian-original-imagz9cwmdczgxgq.jpeg?q=70</t>
  </si>
  <si>
    <t>https://www.flipkart.com/guti-flared-women-blue-jeans/p/itm8a958e4857cbe?pid=JEAH3ZTFFMFCNVFM&amp;lid=LSTJEAH3ZTFFMFCNVFMZNMXYA&amp;marketplace=FLIPKART&amp;store=clo%2Fvua%2Fk58%2F4hp&amp;srno=b_1_35&amp;otracker=browse&amp;fm=Search&amp;iid=cc067509-4eea-4d11-a30f-521c5628330c.JEAH3ZTFFMFCNVFM.SEARCH&amp;ppt=browse&amp;ppn=browse&amp;ssid=g8r6vv6a8g0000001748361613791</t>
  </si>
  <si>
    <t>https://rukminim2.flixcart.com/image/612/612/xif0q/jean/j/3/m/26-gtladiesjeans408-guti-original-imah3zt9k6zxpyfp.jpeg?q=70</t>
  </si>
  <si>
    <t>Women Straight Fit Mid Rise Blue Jeans</t>
  </si>
  <si>
    <t>https://www.flipkart.com/nilaya-collecton-regular-women-blue-jeans/p/itm29800120bc413?pid=JEAH6FERDGGYFFEN&amp;lid=LSTJEAH6FERDGGYFFEN1UUFM2&amp;marketplace=FLIPKART&amp;store=clo%2Fvua%2Fk58%2F4hp&amp;srno=b_1_39&amp;otracker=browse&amp;fm=Search&amp;iid=cc067509-4eea-4d11-a30f-521c5628330c.JEAH6FERDGGYFFEN.SEARCH&amp;ppt=browse&amp;ppn=browse&amp;ssid=g8r6vv6a8g0000001748361613791</t>
  </si>
  <si>
    <t>https://rukminim2.flixcart.com/image/612/612/xif0q/jean/q/b/s/44-best-female-jeans-nilaya-collecton-original-imah6ypu9dthhtzy.jpeg?q=70</t>
  </si>
  <si>
    <t>Nilaya Collecton</t>
  </si>
  <si>
    <t>Women Relaxed Fit Mid Rise Black Jeans</t>
  </si>
  <si>
    <t>https://www.flipkart.com/houseofcommon-regular-women-dark-blue-jeans/p/itm1a86dd2fb781d?pid=JEAH9WGPEZG5ZNRC&amp;lid=LSTJEAH9WGPEZG5ZNRCSM8IUA&amp;marketplace=FLIPKART&amp;store=clo%2Fvua%2Fk58%2F4hp&amp;srno=b_1_4&amp;otracker=browse&amp;fm=Search&amp;iid=cc067509-4eea-4d11-a30f-521c5628330c.JEAH9WGPEZG5ZNRC.SEARCH&amp;ppt=browse&amp;ppn=browse&amp;ssid=g8r6vv6a8g0000001748361613791</t>
  </si>
  <si>
    <t>https://rukminim2.flixcart.com/image/612/612/xif0q/jean/v/g/y/30-330-baggy-wdbl-269-modastar-original-imah9wggbdsnztp7.jpeg?q=70</t>
  </si>
  <si>
    <t>Women Regular Mid Rise Dark Blue Jeans</t>
  </si>
  <si>
    <t>https://www.flipkart.com/guti-flared-women-black-jeans/p/itm7ddd68d46802a?pid=JEAGFKYUD5MGJEBF&amp;lid=LSTJEAGFKYUD5MGJEBFSLTG5N&amp;marketplace=FLIPKART&amp;store=clo%2Fvua%2Fk58%2F4hp&amp;srno=b_1_8&amp;otracker=browse&amp;fm=Search&amp;iid=cc067509-4eea-4d11-a30f-521c5628330c.JEAGFKYUD5MGJEBF.SEARCH&amp;ppt=browse&amp;ppn=browse&amp;ssid=g8r6vv6a8g0000001748361613791</t>
  </si>
  <si>
    <t>https://rukminim2.flixcart.com/image/612/612/xif0q/jean/g/y/e/22-gtladiesjeans101-guti-original-imah4m2hguf5fk2s.jpeg?q=70</t>
  </si>
  <si>
    <t>Women Regular High Rise Black Jeans</t>
  </si>
  <si>
    <t>https://www.flipkart.com/roadster-skinny-women-black-jeans/p/itmcc65903efa842?pid=JEAH5Y52JNKBYAZ6&amp;lid=LSTJEAH5Y52JNKBYAZ6SVON7V&amp;marketplace=FLIPKART&amp;store=clo%2Fvua%2Fk58%2F4hp&amp;srno=b_1_12&amp;otracker=browse&amp;fm=Search&amp;iid=cc067509-4eea-4d11-a30f-521c5628330c.JEAH5Y52JNKBYAZ6.SEARCH&amp;ppt=browse&amp;ppn=browse&amp;ssid=g8r6vv6a8g0000001748361613791</t>
  </si>
  <si>
    <t>https://rukminim2.flixcart.com/image/612/612/xif0q/jean/g/r/v/30-rdwomensjeans267-roadster-original-imah5yzhbmzm9hry.jpeg?q=70</t>
  </si>
  <si>
    <t>https://www.flipkart.com/3-butterflies-skinny-women-blue-jeans/p/itmf96c7b1033693?pid=JEAGGE53TRYSXTV2&amp;lid=LSTJEAGGE53TRYSXTV2VUXNGM&amp;marketplace=FLIPKART&amp;store=clo%2Fvua%2Fk58%2F4hp&amp;srno=b_1_16&amp;otracker=browse&amp;fm=Search&amp;iid=cc067509-4eea-4d11-a30f-521c5628330c.JEAGGE53TRYSXTV2.SEARCH&amp;ppt=browse&amp;ppn=browse&amp;ssid=g8r6vv6a8g0000001748361613791</t>
  </si>
  <si>
    <t>https://rukminim2.flixcart.com/image/612/612/xif0q/jean/k/4/a/36-postnn4-2xl-36-3butterflies-original-imagge4gvaynqvyy.jpeg?q=70</t>
  </si>
  <si>
    <t>3 butterflies</t>
  </si>
  <si>
    <t>https://www.flipkart.com/kotty-black-straight-fit-women-jeans/p/itm9c49bb6a7b41c?pid=JEAGGBNFQGZ9FS2Z&amp;lid=LSTJEAGGBNFQGZ9FS2ZZATJYV&amp;marketplace=FLIPKART&amp;store=clo%2Fvua%2Fk58%2F4hp&amp;srno=b_1_20&amp;otracker=browse&amp;fm=Search&amp;iid=cc067509-4eea-4d11-a30f-521c5628330c.JEAGGBNFQGZ9FS2Z.SEARCH&amp;ppt=browse&amp;ppn=browse&amp;ssid=g8r6vv6a8g0000001748361613791</t>
  </si>
  <si>
    <t>https://rukminim2.flixcart.com/image/612/612/xif0q/jean/0/2/y/36-kttladiesjeans1003-kotty-original-imahc57ymwzbcbq2.jpeg?q=70</t>
  </si>
  <si>
    <t>Black Women Straight Fit High Rise Black Jeans</t>
  </si>
  <si>
    <t>https://www.flipkart.com/tyffyn-slim-women-black-jeans/p/itm71f5165f5636f?pid=JEAFPAERMYA8MUCH&amp;lid=LSTJEAFPAERMYA8MUCHVEPUCK&amp;marketplace=FLIPKART&amp;store=clo%2Fvua%2Fk58%2F4hp&amp;srno=b_1_24&amp;otracker=browse&amp;fm=Search&amp;iid=cc067509-4eea-4d11-a30f-521c5628330c.JEAFPAERMYA8MUCH.SEARCH&amp;ppt=browse&amp;ppn=browse&amp;ssid=g8r6vv6a8g0000001748361613791</t>
  </si>
  <si>
    <t>https://rukminim2.flixcart.com/image/612/612/xif0q/jean/y/r/w/38-highwaist010-tyffyn-original-imah3g9vsjy5pw6f.jpeg?q=70</t>
  </si>
  <si>
    <t>TYFFYN</t>
  </si>
  <si>
    <t>Women Slim High Rise Black Jeans</t>
  </si>
  <si>
    <t>https://www.flipkart.com/aa-ha-regular-women-light-blue-jeans/p/itm88dd15ac9134c?pid=JEAH3UBVUX2NYEHS&amp;lid=LSTJEAH3UBVUX2NYEHSIZ5AMW&amp;marketplace=FLIPKART&amp;store=clo%2Fvua%2Fk58%2F4hp&amp;srno=b_1_28&amp;otracker=browse&amp;fm=Search&amp;iid=cc067509-4eea-4d11-a30f-521c5628330c.JEAH3UBVUX2NYEHS.SEARCH&amp;ppt=browse&amp;ppn=browse&amp;ssid=g8r6vv6a8g0000001748361613791</t>
  </si>
  <si>
    <t>https://rukminim2.flixcart.com/image/612/612/xif0q/jean/g/w/o/34-c202-aa-ha-original-imahcd59hfurb3jb.jpeg?q=70</t>
  </si>
  <si>
    <t>AA-HA!</t>
  </si>
  <si>
    <t>Women Skinny Mid Rise Black Jeans</t>
  </si>
  <si>
    <t>https://www.flipkart.com/aadvi-fashion-loose-fit-women-light-blue-jeans/p/itme4d46ca203de1?pid=JEAH5ZFGYG3GDHTG&amp;lid=LSTJEAH5ZFGYG3GDHTGWPF0HB&amp;marketplace=FLIPKART&amp;store=clo%2Fvua%2Fk58%2F4hp&amp;srno=b_1_32&amp;otracker=browse&amp;fm=Search&amp;iid=cc067509-4eea-4d11-a30f-521c5628330c.JEAH5ZFGYG3GDHTG.SEARCH&amp;ppt=browse&amp;ppn=browse&amp;ssid=g8r6vv6a8g0000001748361613791</t>
  </si>
  <si>
    <t>https://rukminim2.flixcart.com/image/612/612/xif0q/jean/a/o/r/32-1200003-af-bata-aadvifashion-original-imah5zffymztv89p.jpeg?q=70</t>
  </si>
  <si>
    <t>AADVI FASHION</t>
  </si>
  <si>
    <t>Women Flared High Rise White Jeans</t>
  </si>
  <si>
    <t>https://www.flipkart.com/tokyo-talkies-relaxed-fit-women-blue-jeans/p/itm3dedbab48da19?pid=JEAH4Z9YX9WEQPCF&amp;lid=LSTJEAH4Z9YX9WEQPCFCSUK5V&amp;marketplace=FLIPKART&amp;store=clo%2Fvua%2Fk58%2F4hp&amp;srno=b_1_36&amp;otracker=browse&amp;fm=Search&amp;iid=cc067509-4eea-4d11-a30f-521c5628330c.JEAH4Z9YX9WEQPCF.SEARCH&amp;ppt=browse&amp;ppn=browse&amp;ssid=g8r6vv6a8g0000001748361613791</t>
  </si>
  <si>
    <t>https://rukminim2.flixcart.com/image/612/612/xif0q/jean/m/v/x/-original-imah9gvxfghyczza.jpeg?q=70</t>
  </si>
  <si>
    <t>Women Skinny Mid Rise Blue Jeans</t>
  </si>
  <si>
    <t>https://www.flipkart.com/3-butterflies-skinny-women-light-blue-jeans/p/itm4fe720f8f8a07?pid=JEAGGE52TJUS3ZCV&amp;lid=LSTJEAGGE52TJUS3ZCV4QQSSO&amp;marketplace=FLIPKART&amp;store=clo%2Fvua%2Fk58%2F4hp&amp;srno=b_1_40&amp;otracker=browse&amp;fm=Search&amp;iid=cc067509-4eea-4d11-a30f-521c5628330c.JEAGGE52TJUS3ZCV.SEARCH&amp;ppt=browse&amp;ppn=browse&amp;ssid=g8r6vv6a8g0000001748361613791</t>
  </si>
  <si>
    <t>https://rukminim2.flixcart.com/image/612/612/kx0q4y80/jegging/t/g/i/38-pohel-3xl-38-3butterflies-original-imag9kg8j4x6jxtr.jpeg?q=70</t>
  </si>
  <si>
    <t>Women Relaxed Fit Mid Rise Light Blue Jeans</t>
  </si>
  <si>
    <t>Product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</si>
</sst>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₹&quot;\ #,##0;[Red]&quot;₹&quot;\ \-#,##0"/>
    <numFmt numFmtId="165" formatCode="&quot;₹&quot;\ #,##0.00"/>
    <numFmt numFmtId="170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70" fontId="0" fillId="0" borderId="0" xfId="1" applyNumberFormat="1" applyFont="1"/>
    <xf numFmtId="17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7"/>
  <sheetViews>
    <sheetView tabSelected="1" workbookViewId="0">
      <selection activeCell="G30" sqref="G30"/>
    </sheetView>
  </sheetViews>
  <sheetFormatPr defaultRowHeight="14.5" x14ac:dyDescent="0.35"/>
  <cols>
    <col min="6" max="6" width="10.1796875" style="3" bestFit="1" customWidth="1"/>
    <col min="7" max="7" width="10.1796875" bestFit="1" customWidth="1"/>
  </cols>
  <sheetData>
    <row r="1" spans="1:9" x14ac:dyDescent="0.35">
      <c r="A1" t="s">
        <v>1189</v>
      </c>
      <c r="B1" t="s">
        <v>0</v>
      </c>
      <c r="C1" t="s">
        <v>1</v>
      </c>
      <c r="D1" t="s">
        <v>532</v>
      </c>
      <c r="E1" t="s">
        <v>2</v>
      </c>
      <c r="F1" s="3" t="s">
        <v>3</v>
      </c>
      <c r="G1" s="1" t="s">
        <v>4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t="s">
        <v>10</v>
      </c>
      <c r="E2" t="s">
        <v>533</v>
      </c>
      <c r="F2" s="4">
        <v>367</v>
      </c>
      <c r="G2" s="1">
        <v>2199</v>
      </c>
      <c r="H2" t="s">
        <v>11</v>
      </c>
      <c r="I2" t="s">
        <v>12</v>
      </c>
    </row>
    <row r="3" spans="1:9" x14ac:dyDescent="0.35">
      <c r="A3" t="s">
        <v>13</v>
      </c>
      <c r="B3" t="s">
        <v>14</v>
      </c>
      <c r="C3" t="s">
        <v>15</v>
      </c>
      <c r="D3" t="s">
        <v>16</v>
      </c>
      <c r="E3" t="s">
        <v>533</v>
      </c>
      <c r="F3" s="5">
        <v>147</v>
      </c>
      <c r="G3" s="5">
        <v>999</v>
      </c>
      <c r="H3" t="s">
        <v>17</v>
      </c>
      <c r="I3" t="s">
        <v>12</v>
      </c>
    </row>
    <row r="4" spans="1:9" x14ac:dyDescent="0.35">
      <c r="A4" t="s">
        <v>18</v>
      </c>
      <c r="B4" t="s">
        <v>19</v>
      </c>
      <c r="C4" t="s">
        <v>20</v>
      </c>
      <c r="D4" t="s">
        <v>21</v>
      </c>
      <c r="E4" t="s">
        <v>533</v>
      </c>
      <c r="F4" s="5">
        <v>844</v>
      </c>
      <c r="G4" s="5">
        <v>3199</v>
      </c>
      <c r="H4" t="s">
        <v>22</v>
      </c>
      <c r="I4" t="s">
        <v>23</v>
      </c>
    </row>
    <row r="5" spans="1:9" x14ac:dyDescent="0.35">
      <c r="A5" t="s">
        <v>24</v>
      </c>
      <c r="B5" t="s">
        <v>25</v>
      </c>
      <c r="C5" t="s">
        <v>26</v>
      </c>
      <c r="D5" t="s">
        <v>27</v>
      </c>
      <c r="E5" t="s">
        <v>533</v>
      </c>
      <c r="F5" s="5">
        <v>300</v>
      </c>
      <c r="G5" s="5">
        <v>1999</v>
      </c>
      <c r="H5" t="s">
        <v>28</v>
      </c>
      <c r="I5" t="s">
        <v>23</v>
      </c>
    </row>
    <row r="6" spans="1:9" x14ac:dyDescent="0.35">
      <c r="A6" t="s">
        <v>29</v>
      </c>
      <c r="B6" t="s">
        <v>30</v>
      </c>
      <c r="C6" t="s">
        <v>31</v>
      </c>
      <c r="D6" t="s">
        <v>32</v>
      </c>
      <c r="E6" t="s">
        <v>533</v>
      </c>
      <c r="F6" s="5">
        <v>670</v>
      </c>
      <c r="G6" s="5">
        <v>999</v>
      </c>
      <c r="H6" t="s">
        <v>33</v>
      </c>
      <c r="I6" t="s">
        <v>34</v>
      </c>
    </row>
    <row r="7" spans="1:9" x14ac:dyDescent="0.35">
      <c r="A7" t="s">
        <v>35</v>
      </c>
      <c r="B7" t="s">
        <v>36</v>
      </c>
      <c r="C7" t="s">
        <v>37</v>
      </c>
      <c r="D7" t="s">
        <v>38</v>
      </c>
      <c r="E7" t="s">
        <v>533</v>
      </c>
      <c r="F7" s="5">
        <v>339</v>
      </c>
      <c r="G7" s="5">
        <v>1999</v>
      </c>
      <c r="H7" t="s">
        <v>11</v>
      </c>
      <c r="I7" t="s">
        <v>23</v>
      </c>
    </row>
    <row r="8" spans="1:9" x14ac:dyDescent="0.35">
      <c r="A8" t="s">
        <v>39</v>
      </c>
      <c r="B8" t="s">
        <v>40</v>
      </c>
      <c r="C8" t="s">
        <v>41</v>
      </c>
      <c r="D8" t="s">
        <v>42</v>
      </c>
      <c r="E8" t="s">
        <v>533</v>
      </c>
      <c r="F8" s="5">
        <v>401</v>
      </c>
      <c r="G8" s="5">
        <v>1599</v>
      </c>
      <c r="H8" t="s">
        <v>43</v>
      </c>
      <c r="I8" t="s">
        <v>23</v>
      </c>
    </row>
    <row r="9" spans="1:9" x14ac:dyDescent="0.35">
      <c r="A9" t="s">
        <v>44</v>
      </c>
      <c r="B9" t="s">
        <v>45</v>
      </c>
      <c r="C9" t="s">
        <v>46</v>
      </c>
      <c r="D9" t="s">
        <v>47</v>
      </c>
      <c r="E9" t="s">
        <v>533</v>
      </c>
      <c r="F9" s="5">
        <v>464</v>
      </c>
      <c r="G9" s="5">
        <v>1999</v>
      </c>
      <c r="H9" t="s">
        <v>48</v>
      </c>
      <c r="I9" t="s">
        <v>23</v>
      </c>
    </row>
    <row r="10" spans="1:9" x14ac:dyDescent="0.35">
      <c r="A10" t="s">
        <v>49</v>
      </c>
      <c r="B10" t="s">
        <v>50</v>
      </c>
      <c r="C10" t="s">
        <v>51</v>
      </c>
      <c r="D10" t="s">
        <v>52</v>
      </c>
      <c r="E10" t="s">
        <v>533</v>
      </c>
      <c r="F10" s="5">
        <v>760</v>
      </c>
      <c r="G10" s="5">
        <v>3599</v>
      </c>
      <c r="H10" t="s">
        <v>53</v>
      </c>
      <c r="I10" t="s">
        <v>12</v>
      </c>
    </row>
    <row r="11" spans="1:9" x14ac:dyDescent="0.35">
      <c r="A11" t="s">
        <v>54</v>
      </c>
      <c r="B11" t="s">
        <v>55</v>
      </c>
      <c r="C11" t="s">
        <v>56</v>
      </c>
      <c r="D11" t="s">
        <v>57</v>
      </c>
      <c r="E11" t="s">
        <v>533</v>
      </c>
      <c r="F11" s="5">
        <v>489</v>
      </c>
      <c r="G11" s="5">
        <v>3299</v>
      </c>
      <c r="H11" t="s">
        <v>17</v>
      </c>
      <c r="I11" t="s">
        <v>23</v>
      </c>
    </row>
    <row r="12" spans="1:9" x14ac:dyDescent="0.35">
      <c r="A12" t="s">
        <v>58</v>
      </c>
      <c r="B12" t="s">
        <v>59</v>
      </c>
      <c r="C12" t="s">
        <v>60</v>
      </c>
      <c r="D12" t="s">
        <v>61</v>
      </c>
      <c r="E12" t="s">
        <v>533</v>
      </c>
      <c r="F12" s="5">
        <v>518</v>
      </c>
      <c r="G12" s="5">
        <v>1849</v>
      </c>
      <c r="H12" t="s">
        <v>62</v>
      </c>
      <c r="I12" t="s">
        <v>34</v>
      </c>
    </row>
    <row r="13" spans="1:9" x14ac:dyDescent="0.35">
      <c r="A13" t="s">
        <v>63</v>
      </c>
      <c r="B13" t="s">
        <v>64</v>
      </c>
      <c r="C13" t="s">
        <v>65</v>
      </c>
      <c r="D13" t="s">
        <v>66</v>
      </c>
      <c r="E13" t="s">
        <v>533</v>
      </c>
      <c r="F13" s="5">
        <v>348</v>
      </c>
      <c r="G13" s="5">
        <v>1999</v>
      </c>
      <c r="H13" t="s">
        <v>67</v>
      </c>
      <c r="I13" t="s">
        <v>23</v>
      </c>
    </row>
    <row r="14" spans="1:9" x14ac:dyDescent="0.35">
      <c r="A14" t="s">
        <v>68</v>
      </c>
      <c r="B14" t="s">
        <v>69</v>
      </c>
      <c r="C14" t="s">
        <v>37</v>
      </c>
      <c r="D14" t="s">
        <v>70</v>
      </c>
      <c r="E14" t="s">
        <v>533</v>
      </c>
      <c r="F14" s="5">
        <v>342</v>
      </c>
      <c r="G14" s="5">
        <v>1999</v>
      </c>
      <c r="H14" t="s">
        <v>67</v>
      </c>
      <c r="I14" t="s">
        <v>23</v>
      </c>
    </row>
    <row r="15" spans="1:9" x14ac:dyDescent="0.35">
      <c r="A15" t="s">
        <v>71</v>
      </c>
      <c r="B15" t="s">
        <v>72</v>
      </c>
      <c r="C15" t="s">
        <v>37</v>
      </c>
      <c r="D15" t="s">
        <v>73</v>
      </c>
      <c r="E15" t="s">
        <v>533</v>
      </c>
      <c r="F15" s="5">
        <v>348</v>
      </c>
      <c r="G15" s="5">
        <v>1999</v>
      </c>
      <c r="H15" t="s">
        <v>67</v>
      </c>
      <c r="I15" t="s">
        <v>34</v>
      </c>
    </row>
    <row r="16" spans="1:9" x14ac:dyDescent="0.35">
      <c r="A16" t="s">
        <v>74</v>
      </c>
      <c r="B16" t="s">
        <v>64</v>
      </c>
      <c r="C16" t="s">
        <v>37</v>
      </c>
      <c r="D16" t="s">
        <v>27</v>
      </c>
      <c r="E16" t="s">
        <v>533</v>
      </c>
      <c r="F16" s="5">
        <v>442</v>
      </c>
      <c r="G16" s="5">
        <v>2499</v>
      </c>
      <c r="H16" t="s">
        <v>67</v>
      </c>
      <c r="I16" t="s">
        <v>12</v>
      </c>
    </row>
    <row r="17" spans="1:9" x14ac:dyDescent="0.35">
      <c r="A17" t="s">
        <v>75</v>
      </c>
      <c r="B17" t="s">
        <v>76</v>
      </c>
      <c r="C17" t="s">
        <v>37</v>
      </c>
      <c r="D17" t="s">
        <v>77</v>
      </c>
      <c r="E17" t="s">
        <v>533</v>
      </c>
      <c r="F17" s="5">
        <v>405</v>
      </c>
      <c r="G17" s="5">
        <v>1999</v>
      </c>
      <c r="H17" t="s">
        <v>78</v>
      </c>
      <c r="I17" t="s">
        <v>23</v>
      </c>
    </row>
    <row r="18" spans="1:9" x14ac:dyDescent="0.35">
      <c r="A18" t="s">
        <v>79</v>
      </c>
      <c r="B18" t="s">
        <v>80</v>
      </c>
      <c r="C18" t="s">
        <v>81</v>
      </c>
      <c r="D18" t="s">
        <v>82</v>
      </c>
      <c r="E18" t="s">
        <v>533</v>
      </c>
      <c r="F18" s="5">
        <v>299</v>
      </c>
      <c r="G18" s="5">
        <v>1199</v>
      </c>
      <c r="H18" t="s">
        <v>83</v>
      </c>
      <c r="I18" t="s">
        <v>23</v>
      </c>
    </row>
    <row r="19" spans="1:9" x14ac:dyDescent="0.35">
      <c r="A19" t="s">
        <v>84</v>
      </c>
      <c r="B19" t="s">
        <v>85</v>
      </c>
      <c r="C19" t="s">
        <v>65</v>
      </c>
      <c r="D19" t="s">
        <v>86</v>
      </c>
      <c r="E19" t="s">
        <v>533</v>
      </c>
      <c r="F19" s="5">
        <v>345</v>
      </c>
      <c r="G19" s="5">
        <v>1999</v>
      </c>
      <c r="H19" t="s">
        <v>67</v>
      </c>
      <c r="I19" t="s">
        <v>34</v>
      </c>
    </row>
    <row r="20" spans="1:9" x14ac:dyDescent="0.35">
      <c r="A20" t="s">
        <v>87</v>
      </c>
      <c r="B20" t="s">
        <v>88</v>
      </c>
      <c r="C20" t="s">
        <v>89</v>
      </c>
      <c r="D20" t="s">
        <v>90</v>
      </c>
      <c r="E20" t="s">
        <v>533</v>
      </c>
      <c r="F20" s="5">
        <v>382</v>
      </c>
      <c r="G20" s="5">
        <v>1999</v>
      </c>
      <c r="H20" t="s">
        <v>91</v>
      </c>
      <c r="I20" t="s">
        <v>12</v>
      </c>
    </row>
    <row r="21" spans="1:9" x14ac:dyDescent="0.35">
      <c r="A21" t="s">
        <v>92</v>
      </c>
      <c r="B21" t="s">
        <v>93</v>
      </c>
      <c r="C21" t="s">
        <v>65</v>
      </c>
      <c r="D21" t="s">
        <v>94</v>
      </c>
      <c r="E21" t="s">
        <v>533</v>
      </c>
      <c r="F21" s="5">
        <v>348</v>
      </c>
      <c r="G21" s="5">
        <v>1999</v>
      </c>
      <c r="H21" t="s">
        <v>67</v>
      </c>
      <c r="I21" t="s">
        <v>23</v>
      </c>
    </row>
    <row r="22" spans="1:9" x14ac:dyDescent="0.35">
      <c r="A22" t="s">
        <v>95</v>
      </c>
      <c r="B22" t="s">
        <v>96</v>
      </c>
      <c r="C22" t="s">
        <v>97</v>
      </c>
      <c r="D22" t="s">
        <v>98</v>
      </c>
      <c r="E22" t="s">
        <v>533</v>
      </c>
      <c r="F22" s="5">
        <v>433</v>
      </c>
      <c r="G22" s="5">
        <v>1499</v>
      </c>
      <c r="H22" t="s">
        <v>62</v>
      </c>
      <c r="I22" t="s">
        <v>34</v>
      </c>
    </row>
    <row r="23" spans="1:9" x14ac:dyDescent="0.35">
      <c r="A23" t="s">
        <v>99</v>
      </c>
      <c r="B23" t="s">
        <v>100</v>
      </c>
      <c r="C23" t="s">
        <v>9</v>
      </c>
      <c r="D23" t="s">
        <v>32</v>
      </c>
      <c r="E23" t="s">
        <v>533</v>
      </c>
      <c r="F23" s="5">
        <v>386</v>
      </c>
      <c r="G23" s="5">
        <v>2199</v>
      </c>
      <c r="H23" t="s">
        <v>67</v>
      </c>
      <c r="I23" t="s">
        <v>12</v>
      </c>
    </row>
    <row r="24" spans="1:9" x14ac:dyDescent="0.35">
      <c r="A24" t="s">
        <v>101</v>
      </c>
      <c r="B24" t="s">
        <v>102</v>
      </c>
      <c r="C24" t="s">
        <v>103</v>
      </c>
      <c r="D24" t="s">
        <v>104</v>
      </c>
      <c r="E24" t="s">
        <v>533</v>
      </c>
      <c r="F24" s="5">
        <v>498</v>
      </c>
      <c r="G24" s="5">
        <v>2499</v>
      </c>
      <c r="H24" t="s">
        <v>91</v>
      </c>
      <c r="I24" t="s">
        <v>34</v>
      </c>
    </row>
    <row r="25" spans="1:9" x14ac:dyDescent="0.35">
      <c r="A25" t="s">
        <v>105</v>
      </c>
      <c r="B25" t="s">
        <v>106</v>
      </c>
      <c r="C25" t="s">
        <v>103</v>
      </c>
      <c r="D25" t="s">
        <v>107</v>
      </c>
      <c r="E25" t="s">
        <v>533</v>
      </c>
      <c r="F25" s="5">
        <v>498</v>
      </c>
      <c r="G25" s="5">
        <v>2499</v>
      </c>
      <c r="H25" t="s">
        <v>91</v>
      </c>
      <c r="I25" t="s">
        <v>34</v>
      </c>
    </row>
    <row r="26" spans="1:9" x14ac:dyDescent="0.35">
      <c r="A26" t="s">
        <v>108</v>
      </c>
      <c r="B26" t="s">
        <v>109</v>
      </c>
      <c r="C26" t="s">
        <v>110</v>
      </c>
      <c r="D26" t="s">
        <v>111</v>
      </c>
      <c r="E26" t="s">
        <v>533</v>
      </c>
      <c r="F26" s="5">
        <v>480</v>
      </c>
      <c r="G26" s="5">
        <v>1899</v>
      </c>
      <c r="H26" t="s">
        <v>43</v>
      </c>
      <c r="I26" t="s">
        <v>34</v>
      </c>
    </row>
    <row r="27" spans="1:9" x14ac:dyDescent="0.35">
      <c r="A27" t="s">
        <v>112</v>
      </c>
      <c r="B27" t="s">
        <v>113</v>
      </c>
      <c r="C27" t="s">
        <v>97</v>
      </c>
      <c r="D27" t="s">
        <v>114</v>
      </c>
      <c r="E27" t="s">
        <v>533</v>
      </c>
      <c r="F27" s="5">
        <v>486</v>
      </c>
      <c r="G27" s="5">
        <v>1499</v>
      </c>
      <c r="H27" t="s">
        <v>115</v>
      </c>
      <c r="I27" t="s">
        <v>34</v>
      </c>
    </row>
    <row r="28" spans="1:9" x14ac:dyDescent="0.35">
      <c r="A28" t="s">
        <v>116</v>
      </c>
      <c r="B28" t="s">
        <v>117</v>
      </c>
      <c r="C28" t="s">
        <v>118</v>
      </c>
      <c r="D28" t="s">
        <v>119</v>
      </c>
      <c r="E28" t="s">
        <v>533</v>
      </c>
      <c r="F28" s="5">
        <v>299</v>
      </c>
      <c r="G28" s="5">
        <v>999</v>
      </c>
      <c r="H28" t="s">
        <v>120</v>
      </c>
      <c r="I28" t="s">
        <v>23</v>
      </c>
    </row>
    <row r="29" spans="1:9" x14ac:dyDescent="0.35">
      <c r="A29" t="s">
        <v>121</v>
      </c>
      <c r="B29" t="s">
        <v>122</v>
      </c>
      <c r="C29" t="s">
        <v>123</v>
      </c>
      <c r="D29" t="s">
        <v>124</v>
      </c>
      <c r="E29" t="s">
        <v>533</v>
      </c>
      <c r="F29" s="5">
        <v>478</v>
      </c>
      <c r="G29" s="5">
        <v>1899</v>
      </c>
      <c r="H29" t="s">
        <v>43</v>
      </c>
      <c r="I29" t="s">
        <v>23</v>
      </c>
    </row>
    <row r="30" spans="1:9" x14ac:dyDescent="0.35">
      <c r="A30" t="s">
        <v>125</v>
      </c>
      <c r="B30" t="s">
        <v>126</v>
      </c>
      <c r="C30" t="s">
        <v>65</v>
      </c>
      <c r="D30" t="s">
        <v>127</v>
      </c>
      <c r="E30" t="s">
        <v>533</v>
      </c>
      <c r="F30" s="5">
        <v>403</v>
      </c>
      <c r="G30" s="5">
        <v>1999</v>
      </c>
      <c r="H30" t="s">
        <v>78</v>
      </c>
      <c r="I30" t="s">
        <v>23</v>
      </c>
    </row>
    <row r="31" spans="1:9" x14ac:dyDescent="0.35">
      <c r="A31" t="s">
        <v>128</v>
      </c>
      <c r="B31" t="s">
        <v>129</v>
      </c>
      <c r="C31" t="s">
        <v>81</v>
      </c>
      <c r="D31" t="s">
        <v>130</v>
      </c>
      <c r="E31" t="s">
        <v>533</v>
      </c>
      <c r="F31" s="5">
        <v>320</v>
      </c>
      <c r="G31" s="5">
        <v>1999</v>
      </c>
      <c r="H31" t="s">
        <v>11</v>
      </c>
      <c r="I31" t="s">
        <v>34</v>
      </c>
    </row>
    <row r="32" spans="1:9" x14ac:dyDescent="0.35">
      <c r="A32" t="s">
        <v>131</v>
      </c>
      <c r="B32" t="s">
        <v>132</v>
      </c>
      <c r="C32" t="s">
        <v>133</v>
      </c>
      <c r="D32" t="s">
        <v>134</v>
      </c>
      <c r="E32" t="s">
        <v>533</v>
      </c>
      <c r="F32" s="5">
        <v>749</v>
      </c>
      <c r="G32" s="5">
        <v>2398</v>
      </c>
      <c r="H32" t="s">
        <v>135</v>
      </c>
      <c r="I32" t="s">
        <v>136</v>
      </c>
    </row>
    <row r="33" spans="1:9" x14ac:dyDescent="0.35">
      <c r="A33" t="s">
        <v>137</v>
      </c>
      <c r="B33" t="s">
        <v>138</v>
      </c>
      <c r="C33" t="s">
        <v>123</v>
      </c>
      <c r="D33" t="s">
        <v>139</v>
      </c>
      <c r="E33" t="s">
        <v>533</v>
      </c>
      <c r="F33" s="5">
        <v>492</v>
      </c>
      <c r="G33" s="5">
        <v>1899</v>
      </c>
      <c r="H33" t="s">
        <v>43</v>
      </c>
      <c r="I33" t="s">
        <v>34</v>
      </c>
    </row>
    <row r="34" spans="1:9" x14ac:dyDescent="0.35">
      <c r="A34" t="s">
        <v>140</v>
      </c>
      <c r="B34" t="s">
        <v>141</v>
      </c>
      <c r="C34" t="s">
        <v>142</v>
      </c>
      <c r="D34" t="s">
        <v>143</v>
      </c>
      <c r="E34" t="s">
        <v>533</v>
      </c>
      <c r="F34" s="5">
        <v>278</v>
      </c>
      <c r="G34" s="5">
        <v>899</v>
      </c>
      <c r="H34" t="s">
        <v>144</v>
      </c>
    </row>
    <row r="35" spans="1:9" x14ac:dyDescent="0.35">
      <c r="A35" t="s">
        <v>145</v>
      </c>
      <c r="B35" t="s">
        <v>146</v>
      </c>
      <c r="C35" t="s">
        <v>123</v>
      </c>
      <c r="D35" t="s">
        <v>27</v>
      </c>
      <c r="E35" t="s">
        <v>533</v>
      </c>
      <c r="F35" s="5">
        <v>495</v>
      </c>
      <c r="G35" s="5">
        <v>1899</v>
      </c>
      <c r="H35" t="s">
        <v>22</v>
      </c>
    </row>
    <row r="36" spans="1:9" x14ac:dyDescent="0.35">
      <c r="A36" t="s">
        <v>147</v>
      </c>
      <c r="B36" t="s">
        <v>148</v>
      </c>
      <c r="C36" t="s">
        <v>123</v>
      </c>
      <c r="D36" t="s">
        <v>149</v>
      </c>
      <c r="E36" t="s">
        <v>533</v>
      </c>
      <c r="F36" s="5"/>
      <c r="G36" s="5"/>
    </row>
    <row r="37" spans="1:9" x14ac:dyDescent="0.35">
      <c r="A37" t="s">
        <v>150</v>
      </c>
      <c r="B37" t="s">
        <v>93</v>
      </c>
      <c r="C37" t="s">
        <v>37</v>
      </c>
      <c r="D37" t="s">
        <v>151</v>
      </c>
      <c r="E37" t="s">
        <v>533</v>
      </c>
      <c r="F37" s="5">
        <v>348</v>
      </c>
      <c r="G37" s="5">
        <v>1999</v>
      </c>
      <c r="H37" t="s">
        <v>67</v>
      </c>
      <c r="I37" t="s">
        <v>23</v>
      </c>
    </row>
    <row r="38" spans="1:9" x14ac:dyDescent="0.35">
      <c r="A38" t="s">
        <v>152</v>
      </c>
      <c r="B38" t="s">
        <v>153</v>
      </c>
      <c r="C38" t="s">
        <v>154</v>
      </c>
      <c r="D38" t="s">
        <v>155</v>
      </c>
      <c r="E38" t="s">
        <v>533</v>
      </c>
      <c r="F38" s="5">
        <v>355</v>
      </c>
      <c r="G38" s="5">
        <v>2497</v>
      </c>
      <c r="H38" t="s">
        <v>17</v>
      </c>
      <c r="I38" t="s">
        <v>23</v>
      </c>
    </row>
    <row r="39" spans="1:9" x14ac:dyDescent="0.35">
      <c r="A39" t="s">
        <v>156</v>
      </c>
      <c r="B39" t="s">
        <v>157</v>
      </c>
      <c r="C39" t="s">
        <v>37</v>
      </c>
      <c r="D39" t="s">
        <v>158</v>
      </c>
      <c r="E39" t="s">
        <v>533</v>
      </c>
      <c r="F39" s="5">
        <v>403</v>
      </c>
      <c r="G39" s="5">
        <v>1999</v>
      </c>
      <c r="H39" t="s">
        <v>78</v>
      </c>
    </row>
    <row r="40" spans="1:9" x14ac:dyDescent="0.35">
      <c r="A40" t="s">
        <v>159</v>
      </c>
      <c r="B40" t="s">
        <v>160</v>
      </c>
      <c r="C40" t="s">
        <v>46</v>
      </c>
      <c r="D40" t="s">
        <v>111</v>
      </c>
      <c r="E40" t="s">
        <v>533</v>
      </c>
      <c r="F40" s="5">
        <v>740</v>
      </c>
      <c r="G40" s="5">
        <v>3599</v>
      </c>
      <c r="H40" t="s">
        <v>78</v>
      </c>
      <c r="I40" t="s">
        <v>23</v>
      </c>
    </row>
    <row r="41" spans="1:9" x14ac:dyDescent="0.35">
      <c r="A41" t="s">
        <v>161</v>
      </c>
      <c r="B41" t="s">
        <v>162</v>
      </c>
      <c r="C41" t="s">
        <v>163</v>
      </c>
      <c r="D41" t="s">
        <v>151</v>
      </c>
      <c r="E41" t="s">
        <v>533</v>
      </c>
      <c r="F41" s="5">
        <v>238</v>
      </c>
      <c r="G41" s="5">
        <v>1599</v>
      </c>
      <c r="H41" t="s">
        <v>17</v>
      </c>
      <c r="I41" t="s">
        <v>12</v>
      </c>
    </row>
    <row r="42" spans="1:9" x14ac:dyDescent="0.35">
      <c r="A42" t="s">
        <v>164</v>
      </c>
      <c r="B42" t="s">
        <v>165</v>
      </c>
      <c r="C42" t="s">
        <v>65</v>
      </c>
      <c r="D42" t="s">
        <v>70</v>
      </c>
      <c r="E42" t="s">
        <v>533</v>
      </c>
      <c r="F42" s="5">
        <v>345</v>
      </c>
      <c r="G42" s="5">
        <v>1999</v>
      </c>
      <c r="H42" t="s">
        <v>67</v>
      </c>
      <c r="I42" t="s">
        <v>23</v>
      </c>
    </row>
    <row r="43" spans="1:9" x14ac:dyDescent="0.35">
      <c r="A43" t="s">
        <v>166</v>
      </c>
      <c r="B43" t="s">
        <v>167</v>
      </c>
      <c r="C43" t="s">
        <v>168</v>
      </c>
      <c r="D43" t="s">
        <v>169</v>
      </c>
      <c r="E43" t="s">
        <v>533</v>
      </c>
      <c r="F43" s="5">
        <v>666</v>
      </c>
      <c r="G43" s="5">
        <v>2599</v>
      </c>
      <c r="H43" t="s">
        <v>43</v>
      </c>
      <c r="I43" t="s">
        <v>23</v>
      </c>
    </row>
    <row r="44" spans="1:9" x14ac:dyDescent="0.35">
      <c r="A44" t="s">
        <v>170</v>
      </c>
      <c r="B44" t="s">
        <v>171</v>
      </c>
      <c r="C44" t="s">
        <v>172</v>
      </c>
      <c r="D44" t="s">
        <v>111</v>
      </c>
      <c r="E44" t="s">
        <v>533</v>
      </c>
      <c r="F44" s="5">
        <v>266</v>
      </c>
      <c r="G44" s="5">
        <v>999</v>
      </c>
      <c r="H44" t="s">
        <v>22</v>
      </c>
      <c r="I44" t="s">
        <v>23</v>
      </c>
    </row>
    <row r="45" spans="1:9" x14ac:dyDescent="0.35">
      <c r="A45" t="s">
        <v>173</v>
      </c>
      <c r="B45" t="s">
        <v>174</v>
      </c>
      <c r="C45" t="s">
        <v>168</v>
      </c>
      <c r="D45" t="s">
        <v>111</v>
      </c>
      <c r="E45" t="s">
        <v>533</v>
      </c>
      <c r="F45" s="5">
        <v>499</v>
      </c>
      <c r="G45" s="5">
        <v>1799</v>
      </c>
      <c r="H45" t="s">
        <v>175</v>
      </c>
      <c r="I45" t="s">
        <v>23</v>
      </c>
    </row>
    <row r="46" spans="1:9" x14ac:dyDescent="0.35">
      <c r="A46" t="s">
        <v>176</v>
      </c>
      <c r="B46" t="s">
        <v>177</v>
      </c>
      <c r="C46" t="s">
        <v>178</v>
      </c>
      <c r="D46" t="s">
        <v>179</v>
      </c>
      <c r="E46" t="s">
        <v>533</v>
      </c>
      <c r="F46" s="5">
        <v>524</v>
      </c>
      <c r="G46" s="5">
        <v>2499</v>
      </c>
      <c r="H46" t="s">
        <v>78</v>
      </c>
      <c r="I46" t="s">
        <v>23</v>
      </c>
    </row>
    <row r="47" spans="1:9" x14ac:dyDescent="0.35">
      <c r="A47" t="s">
        <v>180</v>
      </c>
      <c r="B47" t="s">
        <v>181</v>
      </c>
      <c r="C47" t="s">
        <v>20</v>
      </c>
      <c r="D47" t="s">
        <v>182</v>
      </c>
      <c r="E47" t="s">
        <v>533</v>
      </c>
      <c r="F47" s="5">
        <v>445</v>
      </c>
      <c r="G47" s="5">
        <v>949</v>
      </c>
      <c r="H47" t="s">
        <v>183</v>
      </c>
      <c r="I47" t="s">
        <v>23</v>
      </c>
    </row>
    <row r="48" spans="1:9" x14ac:dyDescent="0.35">
      <c r="A48" t="s">
        <v>184</v>
      </c>
      <c r="B48" t="s">
        <v>185</v>
      </c>
      <c r="C48" t="s">
        <v>20</v>
      </c>
      <c r="D48" t="s">
        <v>186</v>
      </c>
      <c r="E48" t="s">
        <v>533</v>
      </c>
      <c r="F48" s="5">
        <v>343</v>
      </c>
      <c r="G48" s="5">
        <v>1149</v>
      </c>
      <c r="H48" t="s">
        <v>120</v>
      </c>
      <c r="I48" t="s">
        <v>187</v>
      </c>
    </row>
    <row r="49" spans="1:13" x14ac:dyDescent="0.35">
      <c r="A49" t="s">
        <v>188</v>
      </c>
      <c r="B49" t="s">
        <v>189</v>
      </c>
      <c r="C49" t="s">
        <v>190</v>
      </c>
      <c r="D49" t="s">
        <v>191</v>
      </c>
      <c r="E49" t="s">
        <v>533</v>
      </c>
      <c r="F49" s="5">
        <v>689</v>
      </c>
      <c r="G49" s="5">
        <v>1999</v>
      </c>
      <c r="H49" t="s">
        <v>192</v>
      </c>
      <c r="I49" t="s">
        <v>23</v>
      </c>
    </row>
    <row r="50" spans="1:13" x14ac:dyDescent="0.35">
      <c r="A50" t="s">
        <v>193</v>
      </c>
      <c r="B50" t="s">
        <v>194</v>
      </c>
      <c r="C50" t="s">
        <v>195</v>
      </c>
      <c r="D50" t="s">
        <v>196</v>
      </c>
      <c r="E50" t="s">
        <v>533</v>
      </c>
      <c r="F50" s="5">
        <v>432</v>
      </c>
      <c r="G50" s="5">
        <v>1199</v>
      </c>
      <c r="H50" t="s">
        <v>197</v>
      </c>
      <c r="I50" t="s">
        <v>23</v>
      </c>
    </row>
    <row r="51" spans="1:13" x14ac:dyDescent="0.35">
      <c r="A51" t="s">
        <v>198</v>
      </c>
      <c r="B51" t="s">
        <v>199</v>
      </c>
      <c r="C51" t="s">
        <v>20</v>
      </c>
      <c r="D51" t="s">
        <v>200</v>
      </c>
      <c r="E51" t="s">
        <v>533</v>
      </c>
      <c r="F51" s="5">
        <v>729</v>
      </c>
      <c r="G51" s="5">
        <v>2149</v>
      </c>
      <c r="H51" t="s">
        <v>201</v>
      </c>
      <c r="I51" t="s">
        <v>23</v>
      </c>
    </row>
    <row r="52" spans="1:13" x14ac:dyDescent="0.35">
      <c r="A52" t="s">
        <v>202</v>
      </c>
      <c r="B52" t="s">
        <v>165</v>
      </c>
      <c r="C52" t="s">
        <v>65</v>
      </c>
      <c r="D52" t="s">
        <v>70</v>
      </c>
      <c r="E52" t="s">
        <v>533</v>
      </c>
      <c r="F52" s="5">
        <v>345</v>
      </c>
      <c r="G52" s="5">
        <v>1999</v>
      </c>
      <c r="H52" t="s">
        <v>67</v>
      </c>
      <c r="I52" t="s">
        <v>23</v>
      </c>
    </row>
    <row r="53" spans="1:13" x14ac:dyDescent="0.35">
      <c r="A53" t="s">
        <v>203</v>
      </c>
      <c r="B53" t="s">
        <v>204</v>
      </c>
      <c r="C53" t="s">
        <v>20</v>
      </c>
      <c r="D53" t="s">
        <v>169</v>
      </c>
      <c r="E53" t="s">
        <v>533</v>
      </c>
      <c r="F53" s="5">
        <v>639</v>
      </c>
      <c r="G53" s="5">
        <v>1699</v>
      </c>
      <c r="H53" t="s">
        <v>205</v>
      </c>
      <c r="I53" t="s">
        <v>12</v>
      </c>
    </row>
    <row r="54" spans="1:13" x14ac:dyDescent="0.35">
      <c r="A54" t="s">
        <v>206</v>
      </c>
      <c r="B54" t="s">
        <v>207</v>
      </c>
      <c r="C54" t="s">
        <v>190</v>
      </c>
      <c r="D54" t="s">
        <v>208</v>
      </c>
      <c r="E54" t="s">
        <v>533</v>
      </c>
      <c r="F54" s="5">
        <v>699</v>
      </c>
      <c r="G54" s="5">
        <v>2099</v>
      </c>
      <c r="H54" t="s">
        <v>201</v>
      </c>
      <c r="I54" t="s">
        <v>23</v>
      </c>
    </row>
    <row r="55" spans="1:13" x14ac:dyDescent="0.35">
      <c r="A55" t="s">
        <v>209</v>
      </c>
      <c r="B55" t="s">
        <v>210</v>
      </c>
      <c r="C55" t="s">
        <v>211</v>
      </c>
      <c r="D55" t="s">
        <v>179</v>
      </c>
      <c r="E55" t="s">
        <v>533</v>
      </c>
      <c r="F55" s="5">
        <v>333</v>
      </c>
      <c r="G55" s="5">
        <v>2499</v>
      </c>
      <c r="H55" t="s">
        <v>212</v>
      </c>
      <c r="I55" t="s">
        <v>12</v>
      </c>
    </row>
    <row r="56" spans="1:13" x14ac:dyDescent="0.35">
      <c r="A56" t="s">
        <v>213</v>
      </c>
      <c r="B56" t="s">
        <v>177</v>
      </c>
      <c r="C56" t="s">
        <v>178</v>
      </c>
      <c r="D56" t="s">
        <v>214</v>
      </c>
      <c r="E56" t="s">
        <v>533</v>
      </c>
      <c r="F56" s="5">
        <v>524</v>
      </c>
      <c r="G56" s="5">
        <v>2499</v>
      </c>
      <c r="H56" t="s">
        <v>78</v>
      </c>
      <c r="I56" t="s">
        <v>23</v>
      </c>
    </row>
    <row r="57" spans="1:13" x14ac:dyDescent="0.35">
      <c r="A57" t="s">
        <v>215</v>
      </c>
      <c r="B57" t="s">
        <v>216</v>
      </c>
      <c r="C57" t="s">
        <v>168</v>
      </c>
      <c r="D57" t="s">
        <v>217</v>
      </c>
      <c r="E57" t="s">
        <v>533</v>
      </c>
      <c r="F57" s="5">
        <v>770</v>
      </c>
      <c r="G57" s="5">
        <v>2699</v>
      </c>
      <c r="H57" t="s">
        <v>62</v>
      </c>
      <c r="I57" t="s">
        <v>23</v>
      </c>
    </row>
    <row r="58" spans="1:13" x14ac:dyDescent="0.35">
      <c r="A58" t="s">
        <v>218</v>
      </c>
      <c r="B58" t="s">
        <v>219</v>
      </c>
      <c r="C58" t="s">
        <v>168</v>
      </c>
      <c r="D58" t="s">
        <v>220</v>
      </c>
      <c r="E58" t="s">
        <v>533</v>
      </c>
      <c r="F58" s="5">
        <v>499</v>
      </c>
      <c r="G58" s="5">
        <v>1999</v>
      </c>
      <c r="H58" t="s">
        <v>83</v>
      </c>
      <c r="I58" t="s">
        <v>23</v>
      </c>
      <c r="M58" s="5"/>
    </row>
    <row r="59" spans="1:13" x14ac:dyDescent="0.35">
      <c r="A59" t="s">
        <v>221</v>
      </c>
      <c r="B59" t="s">
        <v>222</v>
      </c>
      <c r="C59" t="s">
        <v>20</v>
      </c>
      <c r="D59" t="s">
        <v>223</v>
      </c>
      <c r="E59" t="s">
        <v>533</v>
      </c>
      <c r="F59" s="5">
        <v>583</v>
      </c>
      <c r="G59" s="5">
        <v>2549</v>
      </c>
      <c r="H59" t="s">
        <v>224</v>
      </c>
      <c r="I59" t="s">
        <v>23</v>
      </c>
    </row>
    <row r="60" spans="1:13" x14ac:dyDescent="0.35">
      <c r="A60" t="s">
        <v>225</v>
      </c>
      <c r="B60" t="s">
        <v>226</v>
      </c>
      <c r="C60" t="s">
        <v>227</v>
      </c>
      <c r="D60" t="s">
        <v>228</v>
      </c>
      <c r="E60" t="s">
        <v>533</v>
      </c>
      <c r="F60" s="5">
        <v>290</v>
      </c>
      <c r="G60" s="5">
        <v>699</v>
      </c>
      <c r="H60" t="s">
        <v>229</v>
      </c>
      <c r="I60" t="s">
        <v>23</v>
      </c>
    </row>
    <row r="61" spans="1:13" x14ac:dyDescent="0.35">
      <c r="A61" t="s">
        <v>230</v>
      </c>
      <c r="B61" t="s">
        <v>231</v>
      </c>
      <c r="C61" t="s">
        <v>232</v>
      </c>
      <c r="D61" t="s">
        <v>233</v>
      </c>
      <c r="E61" t="s">
        <v>533</v>
      </c>
      <c r="F61" s="5">
        <v>878</v>
      </c>
      <c r="G61" s="5">
        <v>2199</v>
      </c>
      <c r="H61" t="s">
        <v>234</v>
      </c>
      <c r="I61" t="s">
        <v>23</v>
      </c>
    </row>
    <row r="62" spans="1:13" x14ac:dyDescent="0.35">
      <c r="A62" t="s">
        <v>235</v>
      </c>
      <c r="B62" t="s">
        <v>165</v>
      </c>
      <c r="C62" t="s">
        <v>65</v>
      </c>
      <c r="D62" t="s">
        <v>70</v>
      </c>
      <c r="E62" t="s">
        <v>533</v>
      </c>
      <c r="F62" s="5">
        <v>345</v>
      </c>
      <c r="G62" s="5">
        <v>1999</v>
      </c>
      <c r="H62" t="s">
        <v>67</v>
      </c>
      <c r="I62" t="s">
        <v>23</v>
      </c>
    </row>
    <row r="63" spans="1:13" x14ac:dyDescent="0.35">
      <c r="A63" t="s">
        <v>236</v>
      </c>
      <c r="B63" t="s">
        <v>237</v>
      </c>
      <c r="C63" t="s">
        <v>238</v>
      </c>
      <c r="D63" t="s">
        <v>169</v>
      </c>
      <c r="E63" t="s">
        <v>533</v>
      </c>
      <c r="F63" s="5">
        <v>762</v>
      </c>
      <c r="G63" s="5">
        <v>1799</v>
      </c>
      <c r="H63" t="s">
        <v>239</v>
      </c>
      <c r="I63" t="s">
        <v>240</v>
      </c>
    </row>
    <row r="64" spans="1:13" x14ac:dyDescent="0.35">
      <c r="A64" t="s">
        <v>241</v>
      </c>
      <c r="B64" t="s">
        <v>242</v>
      </c>
      <c r="C64" t="s">
        <v>243</v>
      </c>
      <c r="D64" t="s">
        <v>244</v>
      </c>
      <c r="E64" t="s">
        <v>533</v>
      </c>
      <c r="F64" s="5">
        <v>498</v>
      </c>
      <c r="G64" s="5">
        <v>2499</v>
      </c>
      <c r="H64" t="s">
        <v>91</v>
      </c>
      <c r="I64" t="s">
        <v>12</v>
      </c>
    </row>
    <row r="65" spans="1:9" x14ac:dyDescent="0.35">
      <c r="A65" t="s">
        <v>245</v>
      </c>
      <c r="B65" t="s">
        <v>246</v>
      </c>
      <c r="C65" t="s">
        <v>20</v>
      </c>
      <c r="D65" t="s">
        <v>247</v>
      </c>
      <c r="E65" t="s">
        <v>533</v>
      </c>
      <c r="F65" s="5">
        <v>550</v>
      </c>
      <c r="G65" s="5">
        <v>1449</v>
      </c>
      <c r="H65" t="s">
        <v>205</v>
      </c>
      <c r="I65" t="s">
        <v>12</v>
      </c>
    </row>
    <row r="66" spans="1:9" x14ac:dyDescent="0.35">
      <c r="A66" t="s">
        <v>248</v>
      </c>
      <c r="B66" t="s">
        <v>177</v>
      </c>
      <c r="C66" t="s">
        <v>178</v>
      </c>
      <c r="D66" t="s">
        <v>70</v>
      </c>
      <c r="E66" t="s">
        <v>533</v>
      </c>
      <c r="F66" s="5">
        <v>524</v>
      </c>
      <c r="G66" s="5">
        <v>2499</v>
      </c>
      <c r="H66" t="s">
        <v>78</v>
      </c>
      <c r="I66" t="s">
        <v>23</v>
      </c>
    </row>
    <row r="67" spans="1:9" x14ac:dyDescent="0.35">
      <c r="A67" t="s">
        <v>249</v>
      </c>
      <c r="B67" t="s">
        <v>250</v>
      </c>
      <c r="C67" t="s">
        <v>20</v>
      </c>
      <c r="D67" t="s">
        <v>251</v>
      </c>
      <c r="E67" t="s">
        <v>533</v>
      </c>
      <c r="F67" s="5">
        <v>544</v>
      </c>
      <c r="G67" s="5">
        <v>1699</v>
      </c>
      <c r="H67" t="s">
        <v>115</v>
      </c>
      <c r="I67" t="s">
        <v>23</v>
      </c>
    </row>
    <row r="68" spans="1:9" x14ac:dyDescent="0.35">
      <c r="A68" t="s">
        <v>252</v>
      </c>
      <c r="B68" t="s">
        <v>253</v>
      </c>
      <c r="C68" t="s">
        <v>254</v>
      </c>
      <c r="D68" t="s">
        <v>255</v>
      </c>
      <c r="E68" t="s">
        <v>533</v>
      </c>
      <c r="F68" s="5">
        <v>372</v>
      </c>
      <c r="G68" s="5">
        <v>1999</v>
      </c>
      <c r="H68" t="s">
        <v>256</v>
      </c>
      <c r="I68" t="s">
        <v>12</v>
      </c>
    </row>
    <row r="69" spans="1:9" x14ac:dyDescent="0.35">
      <c r="A69" t="s">
        <v>257</v>
      </c>
      <c r="B69" t="s">
        <v>258</v>
      </c>
      <c r="C69" t="s">
        <v>259</v>
      </c>
      <c r="D69" t="s">
        <v>260</v>
      </c>
      <c r="E69" t="s">
        <v>533</v>
      </c>
      <c r="F69" s="5">
        <v>494</v>
      </c>
      <c r="G69" s="5">
        <v>3999</v>
      </c>
      <c r="H69" t="s">
        <v>261</v>
      </c>
      <c r="I69" t="s">
        <v>23</v>
      </c>
    </row>
    <row r="70" spans="1:9" x14ac:dyDescent="0.35">
      <c r="A70" t="s">
        <v>262</v>
      </c>
      <c r="B70" t="s">
        <v>263</v>
      </c>
      <c r="C70" t="s">
        <v>264</v>
      </c>
      <c r="D70" t="s">
        <v>265</v>
      </c>
      <c r="E70" t="s">
        <v>533</v>
      </c>
      <c r="F70" s="5">
        <v>627</v>
      </c>
      <c r="G70" s="5">
        <v>1799</v>
      </c>
      <c r="H70" t="s">
        <v>192</v>
      </c>
      <c r="I70" t="s">
        <v>23</v>
      </c>
    </row>
    <row r="71" spans="1:9" x14ac:dyDescent="0.35">
      <c r="A71" t="s">
        <v>266</v>
      </c>
      <c r="B71" t="s">
        <v>267</v>
      </c>
      <c r="C71" t="s">
        <v>268</v>
      </c>
      <c r="D71" t="s">
        <v>269</v>
      </c>
      <c r="E71" t="s">
        <v>533</v>
      </c>
      <c r="F71" s="5">
        <v>442</v>
      </c>
      <c r="G71" s="5">
        <v>599</v>
      </c>
      <c r="H71" t="s">
        <v>270</v>
      </c>
      <c r="I71" t="s">
        <v>12</v>
      </c>
    </row>
    <row r="72" spans="1:9" x14ac:dyDescent="0.35">
      <c r="A72" t="s">
        <v>271</v>
      </c>
      <c r="B72" t="s">
        <v>272</v>
      </c>
      <c r="C72" t="s">
        <v>65</v>
      </c>
      <c r="D72" t="s">
        <v>273</v>
      </c>
      <c r="E72" t="s">
        <v>533</v>
      </c>
      <c r="F72" s="5">
        <v>342</v>
      </c>
      <c r="G72" s="5">
        <v>1349</v>
      </c>
      <c r="H72" t="s">
        <v>43</v>
      </c>
      <c r="I72" t="s">
        <v>12</v>
      </c>
    </row>
    <row r="73" spans="1:9" x14ac:dyDescent="0.35">
      <c r="A73" t="s">
        <v>274</v>
      </c>
      <c r="B73" t="s">
        <v>275</v>
      </c>
      <c r="C73" t="s">
        <v>20</v>
      </c>
      <c r="D73" t="s">
        <v>151</v>
      </c>
      <c r="E73" t="s">
        <v>533</v>
      </c>
      <c r="F73" s="5">
        <v>409</v>
      </c>
      <c r="G73" s="5">
        <v>1049</v>
      </c>
      <c r="H73" t="s">
        <v>276</v>
      </c>
      <c r="I73" t="s">
        <v>12</v>
      </c>
    </row>
    <row r="74" spans="1:9" x14ac:dyDescent="0.35">
      <c r="A74" t="s">
        <v>277</v>
      </c>
      <c r="B74" t="s">
        <v>278</v>
      </c>
      <c r="C74" t="s">
        <v>279</v>
      </c>
      <c r="D74" t="s">
        <v>111</v>
      </c>
      <c r="E74" t="s">
        <v>533</v>
      </c>
      <c r="F74" s="5">
        <v>1580</v>
      </c>
      <c r="G74" s="5">
        <v>1899</v>
      </c>
      <c r="H74" t="s">
        <v>280</v>
      </c>
      <c r="I74" t="s">
        <v>12</v>
      </c>
    </row>
    <row r="75" spans="1:9" x14ac:dyDescent="0.35">
      <c r="A75" t="s">
        <v>281</v>
      </c>
      <c r="B75" t="s">
        <v>282</v>
      </c>
      <c r="C75" t="s">
        <v>20</v>
      </c>
      <c r="D75" t="s">
        <v>283</v>
      </c>
      <c r="E75" t="s">
        <v>533</v>
      </c>
      <c r="F75" s="5">
        <v>426</v>
      </c>
      <c r="G75" s="5">
        <v>1149</v>
      </c>
      <c r="H75" t="s">
        <v>205</v>
      </c>
    </row>
    <row r="76" spans="1:9" x14ac:dyDescent="0.35">
      <c r="A76" t="s">
        <v>284</v>
      </c>
      <c r="B76" t="s">
        <v>285</v>
      </c>
      <c r="C76" t="s">
        <v>168</v>
      </c>
      <c r="D76" t="s">
        <v>179</v>
      </c>
      <c r="E76" t="s">
        <v>533</v>
      </c>
      <c r="F76" s="5">
        <v>399</v>
      </c>
      <c r="G76" s="5">
        <v>2023</v>
      </c>
      <c r="H76" t="s">
        <v>91</v>
      </c>
      <c r="I76" t="s">
        <v>12</v>
      </c>
    </row>
    <row r="77" spans="1:9" x14ac:dyDescent="0.35">
      <c r="A77" t="s">
        <v>286</v>
      </c>
      <c r="B77" t="s">
        <v>287</v>
      </c>
      <c r="C77" t="s">
        <v>227</v>
      </c>
      <c r="D77" t="s">
        <v>77</v>
      </c>
      <c r="E77" t="s">
        <v>533</v>
      </c>
      <c r="F77" s="5">
        <v>514</v>
      </c>
      <c r="G77" s="5">
        <v>1999</v>
      </c>
      <c r="H77" t="s">
        <v>43</v>
      </c>
      <c r="I77" t="s">
        <v>12</v>
      </c>
    </row>
    <row r="78" spans="1:9" x14ac:dyDescent="0.35">
      <c r="A78" t="s">
        <v>288</v>
      </c>
      <c r="B78" t="s">
        <v>289</v>
      </c>
      <c r="C78" t="s">
        <v>290</v>
      </c>
      <c r="D78" t="s">
        <v>291</v>
      </c>
      <c r="E78" t="s">
        <v>533</v>
      </c>
      <c r="F78" s="5">
        <v>361</v>
      </c>
      <c r="G78" s="5">
        <v>1799</v>
      </c>
      <c r="H78" t="s">
        <v>78</v>
      </c>
      <c r="I78" t="s">
        <v>23</v>
      </c>
    </row>
    <row r="79" spans="1:9" x14ac:dyDescent="0.35">
      <c r="A79" t="s">
        <v>292</v>
      </c>
      <c r="B79" t="s">
        <v>293</v>
      </c>
      <c r="C79" t="s">
        <v>20</v>
      </c>
      <c r="D79" t="s">
        <v>294</v>
      </c>
      <c r="E79" t="s">
        <v>533</v>
      </c>
      <c r="F79" s="5">
        <v>539</v>
      </c>
      <c r="G79" s="5">
        <v>1449</v>
      </c>
      <c r="H79" t="s">
        <v>205</v>
      </c>
      <c r="I79" t="s">
        <v>23</v>
      </c>
    </row>
    <row r="80" spans="1:9" x14ac:dyDescent="0.35">
      <c r="A80" t="s">
        <v>295</v>
      </c>
      <c r="B80" t="s">
        <v>296</v>
      </c>
      <c r="C80" t="s">
        <v>20</v>
      </c>
      <c r="D80" t="s">
        <v>155</v>
      </c>
      <c r="E80" t="s">
        <v>533</v>
      </c>
      <c r="F80" s="5">
        <v>541</v>
      </c>
      <c r="G80" s="5">
        <v>2399</v>
      </c>
      <c r="H80" t="s">
        <v>224</v>
      </c>
      <c r="I80" t="s">
        <v>23</v>
      </c>
    </row>
    <row r="81" spans="1:9" x14ac:dyDescent="0.35">
      <c r="A81" t="s">
        <v>297</v>
      </c>
      <c r="B81" t="s">
        <v>298</v>
      </c>
      <c r="C81" t="s">
        <v>20</v>
      </c>
      <c r="D81" t="s">
        <v>299</v>
      </c>
      <c r="E81" t="s">
        <v>533</v>
      </c>
      <c r="F81" s="5">
        <v>492</v>
      </c>
      <c r="G81" s="5">
        <v>1999</v>
      </c>
      <c r="H81" t="s">
        <v>83</v>
      </c>
    </row>
    <row r="82" spans="1:9" x14ac:dyDescent="0.35">
      <c r="A82" t="s">
        <v>300</v>
      </c>
      <c r="B82" t="s">
        <v>272</v>
      </c>
      <c r="C82" t="s">
        <v>65</v>
      </c>
      <c r="D82" t="s">
        <v>301</v>
      </c>
      <c r="E82" t="s">
        <v>533</v>
      </c>
      <c r="F82" s="5">
        <v>342</v>
      </c>
      <c r="G82" s="5">
        <v>1349</v>
      </c>
      <c r="H82" t="s">
        <v>43</v>
      </c>
      <c r="I82" t="s">
        <v>12</v>
      </c>
    </row>
    <row r="83" spans="1:9" x14ac:dyDescent="0.35">
      <c r="A83" t="s">
        <v>302</v>
      </c>
      <c r="B83" t="s">
        <v>303</v>
      </c>
      <c r="C83" t="s">
        <v>20</v>
      </c>
      <c r="D83" t="s">
        <v>151</v>
      </c>
      <c r="E83" t="s">
        <v>533</v>
      </c>
      <c r="F83" s="5">
        <v>429</v>
      </c>
      <c r="G83" s="5">
        <v>1599</v>
      </c>
      <c r="H83" t="s">
        <v>22</v>
      </c>
      <c r="I83" t="s">
        <v>23</v>
      </c>
    </row>
    <row r="84" spans="1:9" x14ac:dyDescent="0.35">
      <c r="A84" t="s">
        <v>304</v>
      </c>
      <c r="B84" t="s">
        <v>305</v>
      </c>
      <c r="C84" t="s">
        <v>232</v>
      </c>
      <c r="D84" t="s">
        <v>306</v>
      </c>
      <c r="E84" t="s">
        <v>533</v>
      </c>
      <c r="F84" s="5">
        <v>599</v>
      </c>
      <c r="G84" s="5">
        <v>2499</v>
      </c>
      <c r="H84" t="s">
        <v>48</v>
      </c>
      <c r="I84" t="s">
        <v>12</v>
      </c>
    </row>
    <row r="85" spans="1:9" x14ac:dyDescent="0.35">
      <c r="A85" t="s">
        <v>307</v>
      </c>
      <c r="B85" t="s">
        <v>308</v>
      </c>
      <c r="C85" t="s">
        <v>309</v>
      </c>
      <c r="D85" t="s">
        <v>310</v>
      </c>
      <c r="E85" t="s">
        <v>533</v>
      </c>
      <c r="F85" s="5">
        <v>328</v>
      </c>
      <c r="G85" s="5">
        <v>1999</v>
      </c>
      <c r="H85" t="s">
        <v>11</v>
      </c>
      <c r="I85" t="s">
        <v>23</v>
      </c>
    </row>
    <row r="86" spans="1:9" x14ac:dyDescent="0.35">
      <c r="A86" t="s">
        <v>311</v>
      </c>
      <c r="B86" t="s">
        <v>312</v>
      </c>
      <c r="C86" t="s">
        <v>20</v>
      </c>
      <c r="D86" t="s">
        <v>313</v>
      </c>
      <c r="E86" t="s">
        <v>533</v>
      </c>
      <c r="F86" s="5">
        <v>829</v>
      </c>
      <c r="G86" s="5">
        <v>2599</v>
      </c>
      <c r="H86" t="s">
        <v>135</v>
      </c>
      <c r="I86" t="s">
        <v>23</v>
      </c>
    </row>
    <row r="87" spans="1:9" x14ac:dyDescent="0.35">
      <c r="A87" t="s">
        <v>314</v>
      </c>
      <c r="B87" t="s">
        <v>315</v>
      </c>
      <c r="C87" t="s">
        <v>227</v>
      </c>
      <c r="D87" t="s">
        <v>316</v>
      </c>
      <c r="E87" t="s">
        <v>533</v>
      </c>
      <c r="F87" s="5">
        <v>1147</v>
      </c>
      <c r="G87" s="5">
        <v>1399</v>
      </c>
      <c r="H87" t="s">
        <v>317</v>
      </c>
      <c r="I87" t="s">
        <v>23</v>
      </c>
    </row>
    <row r="88" spans="1:9" x14ac:dyDescent="0.35">
      <c r="A88" t="s">
        <v>318</v>
      </c>
      <c r="B88" t="s">
        <v>319</v>
      </c>
      <c r="C88" t="s">
        <v>190</v>
      </c>
      <c r="D88" t="s">
        <v>179</v>
      </c>
      <c r="E88" t="s">
        <v>533</v>
      </c>
      <c r="F88" s="5">
        <v>739</v>
      </c>
      <c r="G88" s="5">
        <v>1699</v>
      </c>
      <c r="H88" t="s">
        <v>320</v>
      </c>
      <c r="I88" t="s">
        <v>23</v>
      </c>
    </row>
    <row r="89" spans="1:9" x14ac:dyDescent="0.35">
      <c r="A89" t="s">
        <v>321</v>
      </c>
      <c r="B89" t="s">
        <v>322</v>
      </c>
      <c r="C89" t="s">
        <v>227</v>
      </c>
      <c r="D89" t="s">
        <v>323</v>
      </c>
      <c r="E89" t="s">
        <v>533</v>
      </c>
      <c r="F89" s="5">
        <v>422</v>
      </c>
      <c r="G89" s="5">
        <v>1849</v>
      </c>
      <c r="H89" t="s">
        <v>224</v>
      </c>
    </row>
    <row r="90" spans="1:9" x14ac:dyDescent="0.35">
      <c r="A90" t="s">
        <v>324</v>
      </c>
      <c r="B90" t="s">
        <v>325</v>
      </c>
      <c r="C90" t="s">
        <v>20</v>
      </c>
      <c r="D90" t="s">
        <v>27</v>
      </c>
      <c r="E90" t="s">
        <v>533</v>
      </c>
      <c r="F90" s="5">
        <v>399</v>
      </c>
      <c r="G90" s="5">
        <v>1599</v>
      </c>
      <c r="H90" t="s">
        <v>83</v>
      </c>
      <c r="I90" t="s">
        <v>23</v>
      </c>
    </row>
    <row r="91" spans="1:9" x14ac:dyDescent="0.35">
      <c r="A91" t="s">
        <v>326</v>
      </c>
      <c r="B91" t="s">
        <v>327</v>
      </c>
      <c r="C91" t="s">
        <v>227</v>
      </c>
      <c r="D91" t="s">
        <v>328</v>
      </c>
      <c r="E91" t="s">
        <v>533</v>
      </c>
      <c r="F91" s="5">
        <v>356</v>
      </c>
      <c r="G91" s="5">
        <v>1999</v>
      </c>
      <c r="H91" t="s">
        <v>67</v>
      </c>
      <c r="I91" t="s">
        <v>12</v>
      </c>
    </row>
    <row r="92" spans="1:9" x14ac:dyDescent="0.35">
      <c r="A92" t="s">
        <v>329</v>
      </c>
      <c r="B92" t="s">
        <v>272</v>
      </c>
      <c r="C92" t="s">
        <v>65</v>
      </c>
      <c r="D92" t="s">
        <v>330</v>
      </c>
      <c r="E92" t="s">
        <v>533</v>
      </c>
      <c r="F92" s="5">
        <v>342</v>
      </c>
      <c r="G92" s="5">
        <v>1349</v>
      </c>
      <c r="H92" t="s">
        <v>43</v>
      </c>
      <c r="I92" t="s">
        <v>12</v>
      </c>
    </row>
    <row r="93" spans="1:9" x14ac:dyDescent="0.35">
      <c r="A93" t="s">
        <v>331</v>
      </c>
      <c r="B93" t="s">
        <v>332</v>
      </c>
      <c r="C93" t="s">
        <v>333</v>
      </c>
      <c r="D93" t="s">
        <v>151</v>
      </c>
      <c r="E93" t="s">
        <v>533</v>
      </c>
      <c r="F93" s="5">
        <v>492</v>
      </c>
      <c r="G93" s="5">
        <v>1660</v>
      </c>
      <c r="H93" t="s">
        <v>120</v>
      </c>
      <c r="I93" t="s">
        <v>12</v>
      </c>
    </row>
    <row r="94" spans="1:9" x14ac:dyDescent="0.35">
      <c r="A94" t="s">
        <v>334</v>
      </c>
      <c r="B94" t="s">
        <v>335</v>
      </c>
      <c r="C94" t="s">
        <v>336</v>
      </c>
      <c r="D94" t="s">
        <v>337</v>
      </c>
      <c r="E94" t="s">
        <v>533</v>
      </c>
      <c r="F94" s="5">
        <v>363</v>
      </c>
      <c r="G94" s="5">
        <v>2199</v>
      </c>
      <c r="H94" t="s">
        <v>11</v>
      </c>
      <c r="I94" t="s">
        <v>23</v>
      </c>
    </row>
    <row r="95" spans="1:9" x14ac:dyDescent="0.35">
      <c r="A95" t="s">
        <v>338</v>
      </c>
      <c r="B95" t="s">
        <v>339</v>
      </c>
      <c r="C95" t="s">
        <v>268</v>
      </c>
      <c r="D95" t="s">
        <v>340</v>
      </c>
      <c r="E95" t="s">
        <v>533</v>
      </c>
      <c r="F95" s="5">
        <v>436</v>
      </c>
      <c r="G95" s="5">
        <v>1999</v>
      </c>
      <c r="H95" t="s">
        <v>53</v>
      </c>
      <c r="I95" t="s">
        <v>23</v>
      </c>
    </row>
    <row r="96" spans="1:9" x14ac:dyDescent="0.35">
      <c r="A96" t="s">
        <v>341</v>
      </c>
      <c r="B96" t="s">
        <v>342</v>
      </c>
      <c r="C96" t="s">
        <v>343</v>
      </c>
      <c r="D96" t="s">
        <v>344</v>
      </c>
      <c r="E96" t="s">
        <v>533</v>
      </c>
      <c r="F96" s="5">
        <v>1259</v>
      </c>
      <c r="G96" s="5">
        <v>3995</v>
      </c>
      <c r="H96" t="s">
        <v>135</v>
      </c>
      <c r="I96" t="s">
        <v>12</v>
      </c>
    </row>
    <row r="97" spans="1:9" x14ac:dyDescent="0.35">
      <c r="A97" t="s">
        <v>345</v>
      </c>
      <c r="B97" t="s">
        <v>346</v>
      </c>
      <c r="C97" t="s">
        <v>347</v>
      </c>
      <c r="D97" t="s">
        <v>348</v>
      </c>
      <c r="E97" t="s">
        <v>533</v>
      </c>
      <c r="F97" s="5">
        <v>351</v>
      </c>
      <c r="G97" s="5">
        <v>1299</v>
      </c>
      <c r="H97" t="s">
        <v>175</v>
      </c>
      <c r="I97" t="s">
        <v>23</v>
      </c>
    </row>
    <row r="98" spans="1:9" x14ac:dyDescent="0.35">
      <c r="A98" t="s">
        <v>349</v>
      </c>
      <c r="B98" t="s">
        <v>350</v>
      </c>
      <c r="C98" t="s">
        <v>46</v>
      </c>
      <c r="D98" t="s">
        <v>351</v>
      </c>
      <c r="E98" t="s">
        <v>533</v>
      </c>
      <c r="F98" s="5">
        <v>488</v>
      </c>
      <c r="G98" s="5">
        <v>1999</v>
      </c>
      <c r="H98" t="s">
        <v>83</v>
      </c>
      <c r="I98" t="s">
        <v>23</v>
      </c>
    </row>
    <row r="99" spans="1:9" x14ac:dyDescent="0.35">
      <c r="A99" t="s">
        <v>352</v>
      </c>
      <c r="B99" t="s">
        <v>353</v>
      </c>
      <c r="C99" t="s">
        <v>97</v>
      </c>
      <c r="D99" t="s">
        <v>179</v>
      </c>
      <c r="E99" t="s">
        <v>533</v>
      </c>
      <c r="F99" s="5">
        <v>433</v>
      </c>
      <c r="G99" s="5">
        <v>1499</v>
      </c>
      <c r="H99" t="s">
        <v>62</v>
      </c>
      <c r="I99" t="s">
        <v>23</v>
      </c>
    </row>
    <row r="100" spans="1:9" x14ac:dyDescent="0.35">
      <c r="A100" t="s">
        <v>354</v>
      </c>
      <c r="B100" t="s">
        <v>355</v>
      </c>
      <c r="C100" t="s">
        <v>356</v>
      </c>
      <c r="D100" t="s">
        <v>357</v>
      </c>
      <c r="E100" t="s">
        <v>533</v>
      </c>
      <c r="F100" s="5">
        <v>331</v>
      </c>
      <c r="G100" s="5">
        <v>349</v>
      </c>
      <c r="H100" t="s">
        <v>358</v>
      </c>
      <c r="I100" t="s">
        <v>240</v>
      </c>
    </row>
    <row r="101" spans="1:9" x14ac:dyDescent="0.35">
      <c r="A101" t="s">
        <v>359</v>
      </c>
      <c r="B101" t="s">
        <v>360</v>
      </c>
      <c r="C101" t="s">
        <v>361</v>
      </c>
      <c r="D101" t="s">
        <v>73</v>
      </c>
      <c r="E101" t="s">
        <v>533</v>
      </c>
      <c r="F101" s="5">
        <v>429</v>
      </c>
      <c r="G101" s="5">
        <v>1999</v>
      </c>
      <c r="H101" t="s">
        <v>53</v>
      </c>
      <c r="I101" t="s">
        <v>12</v>
      </c>
    </row>
    <row r="102" spans="1:9" x14ac:dyDescent="0.35">
      <c r="A102" t="s">
        <v>362</v>
      </c>
      <c r="B102" t="s">
        <v>363</v>
      </c>
      <c r="C102" t="s">
        <v>168</v>
      </c>
      <c r="D102" t="s">
        <v>364</v>
      </c>
      <c r="E102" t="s">
        <v>533</v>
      </c>
      <c r="F102" s="5">
        <v>299</v>
      </c>
      <c r="G102" s="5">
        <v>2499</v>
      </c>
      <c r="H102" t="s">
        <v>365</v>
      </c>
      <c r="I102" t="s">
        <v>23</v>
      </c>
    </row>
    <row r="103" spans="1:9" x14ac:dyDescent="0.35">
      <c r="A103" t="s">
        <v>366</v>
      </c>
      <c r="B103" t="s">
        <v>367</v>
      </c>
      <c r="C103" t="s">
        <v>65</v>
      </c>
      <c r="D103" t="s">
        <v>368</v>
      </c>
      <c r="E103" t="s">
        <v>533</v>
      </c>
      <c r="F103" s="5">
        <v>345</v>
      </c>
      <c r="G103" s="5">
        <v>1349</v>
      </c>
      <c r="H103" t="s">
        <v>43</v>
      </c>
      <c r="I103" t="s">
        <v>23</v>
      </c>
    </row>
    <row r="104" spans="1:9" x14ac:dyDescent="0.35">
      <c r="A104" t="s">
        <v>369</v>
      </c>
      <c r="B104" t="s">
        <v>370</v>
      </c>
      <c r="C104" t="s">
        <v>65</v>
      </c>
      <c r="D104" t="s">
        <v>371</v>
      </c>
      <c r="E104" t="s">
        <v>533</v>
      </c>
      <c r="F104" s="5">
        <v>336</v>
      </c>
      <c r="G104" s="5">
        <v>1349</v>
      </c>
      <c r="H104" t="s">
        <v>83</v>
      </c>
    </row>
    <row r="105" spans="1:9" x14ac:dyDescent="0.35">
      <c r="A105" t="s">
        <v>372</v>
      </c>
      <c r="B105" t="s">
        <v>373</v>
      </c>
      <c r="C105" t="s">
        <v>20</v>
      </c>
      <c r="D105" t="s">
        <v>374</v>
      </c>
      <c r="E105" t="s">
        <v>533</v>
      </c>
      <c r="F105" s="5">
        <v>569</v>
      </c>
      <c r="G105" s="5">
        <v>1249</v>
      </c>
      <c r="H105" t="s">
        <v>375</v>
      </c>
    </row>
    <row r="106" spans="1:9" x14ac:dyDescent="0.35">
      <c r="A106" t="s">
        <v>376</v>
      </c>
      <c r="B106" t="s">
        <v>377</v>
      </c>
      <c r="C106" t="s">
        <v>168</v>
      </c>
      <c r="D106" t="s">
        <v>378</v>
      </c>
      <c r="E106" t="s">
        <v>533</v>
      </c>
      <c r="F106" s="5">
        <v>499</v>
      </c>
      <c r="G106" s="5">
        <v>2199</v>
      </c>
      <c r="H106" t="s">
        <v>224</v>
      </c>
      <c r="I106" t="s">
        <v>12</v>
      </c>
    </row>
    <row r="107" spans="1:9" x14ac:dyDescent="0.35">
      <c r="A107" t="s">
        <v>379</v>
      </c>
      <c r="B107" t="s">
        <v>380</v>
      </c>
      <c r="C107" t="s">
        <v>168</v>
      </c>
      <c r="D107" t="s">
        <v>381</v>
      </c>
      <c r="E107" t="s">
        <v>533</v>
      </c>
      <c r="F107" s="5">
        <v>726</v>
      </c>
      <c r="G107" s="5">
        <v>2999</v>
      </c>
      <c r="H107" t="s">
        <v>83</v>
      </c>
      <c r="I107" t="s">
        <v>23</v>
      </c>
    </row>
    <row r="108" spans="1:9" x14ac:dyDescent="0.35">
      <c r="A108" t="s">
        <v>382</v>
      </c>
      <c r="B108" t="s">
        <v>383</v>
      </c>
      <c r="C108" t="s">
        <v>168</v>
      </c>
      <c r="D108" t="s">
        <v>384</v>
      </c>
      <c r="E108" t="s">
        <v>533</v>
      </c>
      <c r="F108" s="5">
        <v>521</v>
      </c>
      <c r="G108" s="5">
        <v>2023</v>
      </c>
      <c r="H108" t="s">
        <v>43</v>
      </c>
      <c r="I108" t="s">
        <v>23</v>
      </c>
    </row>
    <row r="109" spans="1:9" x14ac:dyDescent="0.35">
      <c r="A109" t="s">
        <v>385</v>
      </c>
      <c r="B109" t="s">
        <v>386</v>
      </c>
      <c r="C109" t="s">
        <v>20</v>
      </c>
      <c r="D109" t="s">
        <v>387</v>
      </c>
      <c r="E109" t="s">
        <v>533</v>
      </c>
      <c r="F109" s="5">
        <v>579</v>
      </c>
      <c r="G109" s="5">
        <v>1699</v>
      </c>
      <c r="H109" t="s">
        <v>192</v>
      </c>
      <c r="I109" t="s">
        <v>23</v>
      </c>
    </row>
    <row r="110" spans="1:9" x14ac:dyDescent="0.35">
      <c r="A110" t="s">
        <v>388</v>
      </c>
      <c r="B110" t="s">
        <v>389</v>
      </c>
      <c r="C110" t="s">
        <v>168</v>
      </c>
      <c r="D110" t="s">
        <v>390</v>
      </c>
      <c r="E110" t="s">
        <v>533</v>
      </c>
      <c r="F110" s="5">
        <v>692</v>
      </c>
      <c r="G110" s="5">
        <v>2699</v>
      </c>
      <c r="H110" t="s">
        <v>43</v>
      </c>
      <c r="I110" t="s">
        <v>23</v>
      </c>
    </row>
    <row r="111" spans="1:9" x14ac:dyDescent="0.35">
      <c r="A111" t="s">
        <v>391</v>
      </c>
      <c r="B111" t="s">
        <v>392</v>
      </c>
      <c r="C111" t="s">
        <v>168</v>
      </c>
      <c r="D111" t="s">
        <v>291</v>
      </c>
      <c r="E111" t="s">
        <v>533</v>
      </c>
      <c r="F111" s="5">
        <v>499</v>
      </c>
      <c r="G111" s="5">
        <v>2299</v>
      </c>
      <c r="H111" t="s">
        <v>53</v>
      </c>
    </row>
    <row r="112" spans="1:9" x14ac:dyDescent="0.35">
      <c r="A112" t="s">
        <v>393</v>
      </c>
      <c r="B112" t="s">
        <v>394</v>
      </c>
      <c r="C112" t="s">
        <v>168</v>
      </c>
      <c r="D112" t="s">
        <v>364</v>
      </c>
      <c r="E112" t="s">
        <v>533</v>
      </c>
      <c r="F112" s="5">
        <v>399</v>
      </c>
      <c r="G112" s="5">
        <v>2199</v>
      </c>
      <c r="H112" t="s">
        <v>256</v>
      </c>
      <c r="I112" t="s">
        <v>23</v>
      </c>
    </row>
    <row r="113" spans="1:9" x14ac:dyDescent="0.35">
      <c r="A113" t="s">
        <v>395</v>
      </c>
      <c r="B113" t="s">
        <v>367</v>
      </c>
      <c r="C113" t="s">
        <v>65</v>
      </c>
      <c r="D113" t="s">
        <v>179</v>
      </c>
      <c r="E113" t="s">
        <v>533</v>
      </c>
      <c r="F113" s="5">
        <v>345</v>
      </c>
      <c r="G113" s="5">
        <v>1349</v>
      </c>
      <c r="H113" t="s">
        <v>43</v>
      </c>
    </row>
    <row r="114" spans="1:9" x14ac:dyDescent="0.35">
      <c r="A114" t="s">
        <v>396</v>
      </c>
      <c r="B114" t="s">
        <v>370</v>
      </c>
      <c r="C114" t="s">
        <v>65</v>
      </c>
      <c r="D114" t="s">
        <v>111</v>
      </c>
      <c r="E114" t="s">
        <v>533</v>
      </c>
      <c r="F114" s="5">
        <v>336</v>
      </c>
      <c r="G114" s="5">
        <v>1349</v>
      </c>
      <c r="H114" t="s">
        <v>83</v>
      </c>
      <c r="I114" t="s">
        <v>23</v>
      </c>
    </row>
    <row r="115" spans="1:9" x14ac:dyDescent="0.35">
      <c r="A115" t="s">
        <v>397</v>
      </c>
      <c r="B115" t="s">
        <v>398</v>
      </c>
      <c r="C115" t="s">
        <v>20</v>
      </c>
      <c r="D115" t="s">
        <v>399</v>
      </c>
      <c r="E115" t="s">
        <v>533</v>
      </c>
      <c r="F115" s="5">
        <v>496</v>
      </c>
      <c r="G115" s="5">
        <v>1299</v>
      </c>
      <c r="H115" t="s">
        <v>276</v>
      </c>
      <c r="I115" t="s">
        <v>23</v>
      </c>
    </row>
    <row r="116" spans="1:9" x14ac:dyDescent="0.35">
      <c r="A116" t="s">
        <v>400</v>
      </c>
      <c r="B116" t="s">
        <v>401</v>
      </c>
      <c r="C116" t="s">
        <v>168</v>
      </c>
      <c r="D116" t="s">
        <v>378</v>
      </c>
      <c r="E116" t="s">
        <v>533</v>
      </c>
      <c r="F116" s="5">
        <v>499</v>
      </c>
      <c r="G116" s="5">
        <v>2399</v>
      </c>
      <c r="H116" t="s">
        <v>78</v>
      </c>
    </row>
    <row r="117" spans="1:9" x14ac:dyDescent="0.35">
      <c r="A117" t="s">
        <v>402</v>
      </c>
      <c r="B117" t="s">
        <v>403</v>
      </c>
      <c r="C117" t="s">
        <v>309</v>
      </c>
      <c r="D117" t="s">
        <v>404</v>
      </c>
      <c r="E117" t="s">
        <v>533</v>
      </c>
      <c r="F117" s="5">
        <v>333</v>
      </c>
      <c r="G117" s="5">
        <v>1999</v>
      </c>
      <c r="H117" t="s">
        <v>11</v>
      </c>
    </row>
    <row r="118" spans="1:9" x14ac:dyDescent="0.35">
      <c r="A118" t="s">
        <v>405</v>
      </c>
      <c r="B118" t="s">
        <v>406</v>
      </c>
      <c r="C118" t="s">
        <v>20</v>
      </c>
      <c r="D118" t="s">
        <v>407</v>
      </c>
      <c r="E118" t="s">
        <v>533</v>
      </c>
      <c r="F118" s="5">
        <v>594</v>
      </c>
      <c r="G118" s="5">
        <v>1749</v>
      </c>
      <c r="H118" t="s">
        <v>201</v>
      </c>
      <c r="I118" t="s">
        <v>23</v>
      </c>
    </row>
    <row r="119" spans="1:9" x14ac:dyDescent="0.35">
      <c r="A119" t="s">
        <v>408</v>
      </c>
      <c r="B119" t="s">
        <v>409</v>
      </c>
      <c r="C119" t="s">
        <v>20</v>
      </c>
      <c r="D119" t="s">
        <v>196</v>
      </c>
      <c r="E119" t="s">
        <v>533</v>
      </c>
      <c r="F119" s="5">
        <v>732</v>
      </c>
      <c r="G119" s="5">
        <v>2699</v>
      </c>
      <c r="H119" t="s">
        <v>175</v>
      </c>
    </row>
    <row r="120" spans="1:9" x14ac:dyDescent="0.35">
      <c r="A120" t="s">
        <v>410</v>
      </c>
      <c r="B120" t="s">
        <v>411</v>
      </c>
      <c r="C120" t="s">
        <v>227</v>
      </c>
      <c r="D120" t="s">
        <v>412</v>
      </c>
      <c r="E120" t="s">
        <v>533</v>
      </c>
      <c r="F120" s="5">
        <v>461</v>
      </c>
      <c r="G120" s="5">
        <v>1999</v>
      </c>
      <c r="H120" t="s">
        <v>48</v>
      </c>
    </row>
    <row r="121" spans="1:9" x14ac:dyDescent="0.35">
      <c r="A121" t="s">
        <v>413</v>
      </c>
      <c r="B121" t="s">
        <v>414</v>
      </c>
      <c r="C121" t="s">
        <v>20</v>
      </c>
      <c r="D121" t="s">
        <v>415</v>
      </c>
      <c r="E121" t="s">
        <v>533</v>
      </c>
      <c r="F121" s="5">
        <v>599</v>
      </c>
      <c r="G121" s="5">
        <v>1499</v>
      </c>
      <c r="H121" t="s">
        <v>234</v>
      </c>
      <c r="I121" t="s">
        <v>12</v>
      </c>
    </row>
    <row r="122" spans="1:9" x14ac:dyDescent="0.35">
      <c r="A122" t="s">
        <v>416</v>
      </c>
      <c r="B122" t="s">
        <v>417</v>
      </c>
      <c r="C122" t="s">
        <v>418</v>
      </c>
      <c r="D122" t="s">
        <v>364</v>
      </c>
      <c r="E122" t="s">
        <v>533</v>
      </c>
      <c r="F122" s="5">
        <v>423</v>
      </c>
      <c r="G122" s="5">
        <v>2598</v>
      </c>
      <c r="H122" t="s">
        <v>11</v>
      </c>
      <c r="I122" t="s">
        <v>23</v>
      </c>
    </row>
    <row r="123" spans="1:9" x14ac:dyDescent="0.35">
      <c r="A123" t="s">
        <v>419</v>
      </c>
      <c r="B123" t="s">
        <v>367</v>
      </c>
      <c r="C123" t="s">
        <v>65</v>
      </c>
      <c r="D123" t="s">
        <v>368</v>
      </c>
      <c r="E123" t="s">
        <v>533</v>
      </c>
      <c r="F123" s="5">
        <v>345</v>
      </c>
      <c r="G123" s="5">
        <v>1349</v>
      </c>
      <c r="H123" t="s">
        <v>43</v>
      </c>
      <c r="I123" t="s">
        <v>12</v>
      </c>
    </row>
    <row r="124" spans="1:9" x14ac:dyDescent="0.35">
      <c r="A124" t="s">
        <v>420</v>
      </c>
      <c r="B124" t="s">
        <v>370</v>
      </c>
      <c r="C124" t="s">
        <v>65</v>
      </c>
      <c r="D124" t="s">
        <v>111</v>
      </c>
      <c r="E124" t="s">
        <v>533</v>
      </c>
      <c r="F124" s="5">
        <v>336</v>
      </c>
      <c r="G124" s="5">
        <v>1349</v>
      </c>
      <c r="H124" t="s">
        <v>83</v>
      </c>
    </row>
    <row r="125" spans="1:9" x14ac:dyDescent="0.35">
      <c r="A125" t="s">
        <v>421</v>
      </c>
      <c r="B125" t="s">
        <v>422</v>
      </c>
      <c r="C125" t="s">
        <v>423</v>
      </c>
      <c r="D125" t="s">
        <v>424</v>
      </c>
      <c r="E125" t="s">
        <v>533</v>
      </c>
      <c r="F125" s="5">
        <v>333</v>
      </c>
      <c r="G125" s="5">
        <v>1999</v>
      </c>
      <c r="H125" t="s">
        <v>11</v>
      </c>
      <c r="I125" t="s">
        <v>12</v>
      </c>
    </row>
    <row r="126" spans="1:9" x14ac:dyDescent="0.35">
      <c r="A126" t="s">
        <v>425</v>
      </c>
      <c r="B126" t="s">
        <v>426</v>
      </c>
      <c r="C126" t="s">
        <v>427</v>
      </c>
      <c r="D126" t="s">
        <v>378</v>
      </c>
      <c r="E126" t="s">
        <v>533</v>
      </c>
      <c r="F126" s="5">
        <v>699</v>
      </c>
      <c r="G126" s="5">
        <v>2499</v>
      </c>
      <c r="H126" t="s">
        <v>175</v>
      </c>
      <c r="I126" t="s">
        <v>12</v>
      </c>
    </row>
    <row r="127" spans="1:9" x14ac:dyDescent="0.35">
      <c r="A127" t="s">
        <v>428</v>
      </c>
      <c r="B127" t="s">
        <v>429</v>
      </c>
      <c r="C127" t="s">
        <v>430</v>
      </c>
      <c r="D127" t="s">
        <v>265</v>
      </c>
      <c r="E127" t="s">
        <v>533</v>
      </c>
      <c r="F127" s="5">
        <v>364</v>
      </c>
      <c r="G127" s="5">
        <v>2499</v>
      </c>
      <c r="H127" t="s">
        <v>17</v>
      </c>
    </row>
    <row r="128" spans="1:9" x14ac:dyDescent="0.35">
      <c r="A128" t="s">
        <v>431</v>
      </c>
      <c r="B128" t="s">
        <v>432</v>
      </c>
      <c r="C128" t="s">
        <v>20</v>
      </c>
      <c r="D128" t="s">
        <v>433</v>
      </c>
      <c r="E128" t="s">
        <v>533</v>
      </c>
      <c r="F128" s="5">
        <v>385</v>
      </c>
      <c r="G128" s="5">
        <v>1799</v>
      </c>
      <c r="H128" t="s">
        <v>53</v>
      </c>
    </row>
    <row r="129" spans="1:9" x14ac:dyDescent="0.35">
      <c r="A129" t="s">
        <v>434</v>
      </c>
      <c r="B129" t="s">
        <v>435</v>
      </c>
      <c r="C129" t="s">
        <v>259</v>
      </c>
      <c r="D129" t="s">
        <v>436</v>
      </c>
      <c r="E129" t="s">
        <v>533</v>
      </c>
      <c r="F129" s="5">
        <v>299</v>
      </c>
      <c r="G129" s="5">
        <v>2999</v>
      </c>
      <c r="H129" t="s">
        <v>437</v>
      </c>
      <c r="I129" t="s">
        <v>23</v>
      </c>
    </row>
    <row r="130" spans="1:9" x14ac:dyDescent="0.35">
      <c r="A130" t="s">
        <v>438</v>
      </c>
      <c r="B130" t="s">
        <v>439</v>
      </c>
      <c r="C130" t="s">
        <v>440</v>
      </c>
      <c r="D130" t="s">
        <v>158</v>
      </c>
      <c r="E130" t="s">
        <v>533</v>
      </c>
      <c r="F130" s="5">
        <v>399</v>
      </c>
      <c r="G130" s="5">
        <v>1199</v>
      </c>
      <c r="H130" t="s">
        <v>201</v>
      </c>
      <c r="I130" t="s">
        <v>12</v>
      </c>
    </row>
    <row r="131" spans="1:9" x14ac:dyDescent="0.35">
      <c r="A131" t="s">
        <v>441</v>
      </c>
      <c r="B131" t="s">
        <v>442</v>
      </c>
      <c r="C131" t="s">
        <v>430</v>
      </c>
      <c r="D131" t="s">
        <v>443</v>
      </c>
      <c r="E131" t="s">
        <v>533</v>
      </c>
      <c r="F131" s="5">
        <v>307</v>
      </c>
      <c r="G131" s="5">
        <v>2499</v>
      </c>
      <c r="H131" t="s">
        <v>261</v>
      </c>
    </row>
    <row r="132" spans="1:9" x14ac:dyDescent="0.35">
      <c r="A132" t="s">
        <v>444</v>
      </c>
      <c r="B132" t="s">
        <v>445</v>
      </c>
      <c r="C132" t="s">
        <v>168</v>
      </c>
      <c r="D132" t="s">
        <v>446</v>
      </c>
      <c r="E132" t="s">
        <v>533</v>
      </c>
      <c r="F132" s="5">
        <v>960</v>
      </c>
      <c r="G132" s="5">
        <v>2799</v>
      </c>
      <c r="H132" t="s">
        <v>192</v>
      </c>
    </row>
    <row r="133" spans="1:9" x14ac:dyDescent="0.35">
      <c r="A133" t="s">
        <v>447</v>
      </c>
      <c r="B133" t="s">
        <v>448</v>
      </c>
      <c r="C133" t="s">
        <v>178</v>
      </c>
      <c r="D133" t="s">
        <v>449</v>
      </c>
      <c r="E133" t="s">
        <v>533</v>
      </c>
      <c r="F133" s="5">
        <v>524</v>
      </c>
      <c r="G133" s="5">
        <v>2499</v>
      </c>
      <c r="H133" t="s">
        <v>78</v>
      </c>
    </row>
    <row r="134" spans="1:9" x14ac:dyDescent="0.35">
      <c r="A134" t="s">
        <v>450</v>
      </c>
      <c r="B134" t="s">
        <v>451</v>
      </c>
      <c r="C134" t="s">
        <v>65</v>
      </c>
      <c r="D134" t="s">
        <v>452</v>
      </c>
      <c r="E134" t="s">
        <v>533</v>
      </c>
      <c r="F134" s="5">
        <v>345</v>
      </c>
      <c r="G134" s="5">
        <v>1349</v>
      </c>
      <c r="H134" t="s">
        <v>43</v>
      </c>
    </row>
    <row r="135" spans="1:9" x14ac:dyDescent="0.35">
      <c r="A135" t="s">
        <v>453</v>
      </c>
      <c r="B135" t="s">
        <v>454</v>
      </c>
      <c r="C135" t="s">
        <v>20</v>
      </c>
      <c r="D135" t="s">
        <v>455</v>
      </c>
      <c r="E135" t="s">
        <v>533</v>
      </c>
      <c r="F135" s="5">
        <v>569</v>
      </c>
      <c r="G135" s="5">
        <v>1349</v>
      </c>
      <c r="H135" t="s">
        <v>239</v>
      </c>
      <c r="I135" t="s">
        <v>23</v>
      </c>
    </row>
    <row r="136" spans="1:9" x14ac:dyDescent="0.35">
      <c r="A136" t="s">
        <v>456</v>
      </c>
      <c r="B136" t="s">
        <v>457</v>
      </c>
      <c r="C136" t="s">
        <v>168</v>
      </c>
      <c r="D136" t="s">
        <v>458</v>
      </c>
      <c r="E136" t="s">
        <v>533</v>
      </c>
      <c r="F136" s="5">
        <v>692</v>
      </c>
      <c r="G136" s="5">
        <v>2699</v>
      </c>
      <c r="H136" t="s">
        <v>43</v>
      </c>
    </row>
    <row r="137" spans="1:9" x14ac:dyDescent="0.35">
      <c r="A137" t="s">
        <v>459</v>
      </c>
      <c r="B137" t="s">
        <v>460</v>
      </c>
      <c r="C137" t="s">
        <v>232</v>
      </c>
      <c r="D137" t="s">
        <v>461</v>
      </c>
      <c r="E137" t="s">
        <v>533</v>
      </c>
      <c r="F137" s="5">
        <v>615</v>
      </c>
      <c r="G137" s="5">
        <v>2199</v>
      </c>
      <c r="H137" t="s">
        <v>175</v>
      </c>
    </row>
    <row r="138" spans="1:9" x14ac:dyDescent="0.35">
      <c r="A138" t="s">
        <v>462</v>
      </c>
      <c r="B138" t="s">
        <v>463</v>
      </c>
      <c r="C138" t="s">
        <v>168</v>
      </c>
      <c r="D138" t="s">
        <v>464</v>
      </c>
      <c r="E138" t="s">
        <v>533</v>
      </c>
      <c r="F138" s="5">
        <v>328</v>
      </c>
      <c r="G138" s="5">
        <v>1599</v>
      </c>
      <c r="H138" t="s">
        <v>78</v>
      </c>
    </row>
    <row r="139" spans="1:9" x14ac:dyDescent="0.35">
      <c r="A139" t="s">
        <v>465</v>
      </c>
      <c r="B139" t="s">
        <v>466</v>
      </c>
      <c r="C139" t="s">
        <v>20</v>
      </c>
      <c r="D139" t="s">
        <v>186</v>
      </c>
      <c r="E139" t="s">
        <v>533</v>
      </c>
      <c r="F139" s="5">
        <v>454</v>
      </c>
      <c r="G139" s="5">
        <v>1599</v>
      </c>
      <c r="H139" t="s">
        <v>62</v>
      </c>
    </row>
    <row r="140" spans="1:9" x14ac:dyDescent="0.35">
      <c r="A140" t="s">
        <v>467</v>
      </c>
      <c r="B140" t="s">
        <v>468</v>
      </c>
      <c r="C140" t="s">
        <v>20</v>
      </c>
      <c r="D140" t="s">
        <v>469</v>
      </c>
      <c r="E140" t="s">
        <v>533</v>
      </c>
      <c r="F140" s="5">
        <v>456</v>
      </c>
      <c r="G140" s="5">
        <v>1849</v>
      </c>
      <c r="H140" t="s">
        <v>83</v>
      </c>
    </row>
    <row r="141" spans="1:9" x14ac:dyDescent="0.35">
      <c r="A141" t="s">
        <v>470</v>
      </c>
      <c r="B141" t="s">
        <v>471</v>
      </c>
      <c r="C141" t="s">
        <v>168</v>
      </c>
      <c r="D141" t="s">
        <v>472</v>
      </c>
      <c r="E141" t="s">
        <v>533</v>
      </c>
      <c r="F141" s="5">
        <v>1036</v>
      </c>
      <c r="G141" s="5">
        <v>2199</v>
      </c>
      <c r="H141" t="s">
        <v>473</v>
      </c>
    </row>
    <row r="142" spans="1:9" x14ac:dyDescent="0.35">
      <c r="A142" t="s">
        <v>474</v>
      </c>
      <c r="B142" t="s">
        <v>475</v>
      </c>
      <c r="C142" t="s">
        <v>20</v>
      </c>
      <c r="D142" t="s">
        <v>73</v>
      </c>
      <c r="E142" t="s">
        <v>533</v>
      </c>
      <c r="F142" s="5">
        <v>483</v>
      </c>
      <c r="G142" s="5">
        <v>1299</v>
      </c>
      <c r="H142" t="s">
        <v>205</v>
      </c>
      <c r="I142" t="s">
        <v>23</v>
      </c>
    </row>
    <row r="143" spans="1:9" x14ac:dyDescent="0.35">
      <c r="A143" t="s">
        <v>476</v>
      </c>
      <c r="B143" t="s">
        <v>448</v>
      </c>
      <c r="C143" t="s">
        <v>178</v>
      </c>
      <c r="D143" t="s">
        <v>477</v>
      </c>
      <c r="E143" t="s">
        <v>533</v>
      </c>
      <c r="F143" s="5">
        <v>524</v>
      </c>
      <c r="G143" s="5">
        <v>2499</v>
      </c>
      <c r="H143" t="s">
        <v>78</v>
      </c>
    </row>
    <row r="144" spans="1:9" x14ac:dyDescent="0.35">
      <c r="A144" t="s">
        <v>478</v>
      </c>
      <c r="B144" t="s">
        <v>451</v>
      </c>
      <c r="C144" t="s">
        <v>65</v>
      </c>
      <c r="D144" t="s">
        <v>111</v>
      </c>
      <c r="E144" t="s">
        <v>533</v>
      </c>
      <c r="F144" s="5">
        <v>345</v>
      </c>
      <c r="G144" s="5">
        <v>1349</v>
      </c>
      <c r="H144" t="s">
        <v>43</v>
      </c>
      <c r="I144" t="s">
        <v>12</v>
      </c>
    </row>
    <row r="145" spans="1:8" x14ac:dyDescent="0.35">
      <c r="A145" t="s">
        <v>479</v>
      </c>
      <c r="B145" t="s">
        <v>480</v>
      </c>
      <c r="C145" t="s">
        <v>20</v>
      </c>
      <c r="D145" t="s">
        <v>481</v>
      </c>
      <c r="E145" t="s">
        <v>533</v>
      </c>
      <c r="F145" s="5">
        <v>290</v>
      </c>
      <c r="G145" s="5">
        <v>1049</v>
      </c>
      <c r="H145" t="s">
        <v>175</v>
      </c>
    </row>
    <row r="146" spans="1:8" x14ac:dyDescent="0.35">
      <c r="A146" t="s">
        <v>482</v>
      </c>
      <c r="B146" t="s">
        <v>483</v>
      </c>
      <c r="C146" t="s">
        <v>20</v>
      </c>
      <c r="D146" t="s">
        <v>484</v>
      </c>
      <c r="E146" t="s">
        <v>533</v>
      </c>
      <c r="F146" s="5">
        <v>479</v>
      </c>
      <c r="G146" s="5">
        <v>1449</v>
      </c>
      <c r="H146" t="s">
        <v>201</v>
      </c>
    </row>
    <row r="147" spans="1:8" x14ac:dyDescent="0.35">
      <c r="A147" t="s">
        <v>485</v>
      </c>
      <c r="B147" t="s">
        <v>486</v>
      </c>
      <c r="C147" t="s">
        <v>20</v>
      </c>
      <c r="D147" t="s">
        <v>487</v>
      </c>
      <c r="E147" t="s">
        <v>533</v>
      </c>
      <c r="F147" s="5">
        <v>648</v>
      </c>
      <c r="G147" s="5">
        <v>2349</v>
      </c>
      <c r="H147" t="s">
        <v>175</v>
      </c>
    </row>
    <row r="148" spans="1:8" x14ac:dyDescent="0.35">
      <c r="A148" t="s">
        <v>488</v>
      </c>
      <c r="B148" t="s">
        <v>489</v>
      </c>
      <c r="C148" t="s">
        <v>168</v>
      </c>
      <c r="D148" t="s">
        <v>407</v>
      </c>
      <c r="E148" t="s">
        <v>533</v>
      </c>
      <c r="F148" s="5">
        <v>322</v>
      </c>
      <c r="G148" s="5">
        <v>2023</v>
      </c>
      <c r="H148" t="s">
        <v>28</v>
      </c>
    </row>
    <row r="149" spans="1:8" x14ac:dyDescent="0.35">
      <c r="A149" t="s">
        <v>490</v>
      </c>
      <c r="B149" t="s">
        <v>491</v>
      </c>
      <c r="C149" t="s">
        <v>168</v>
      </c>
      <c r="D149" t="s">
        <v>492</v>
      </c>
      <c r="E149" t="s">
        <v>533</v>
      </c>
      <c r="F149" s="5"/>
      <c r="G149" s="5"/>
    </row>
    <row r="150" spans="1:8" x14ac:dyDescent="0.35">
      <c r="A150" t="s">
        <v>493</v>
      </c>
      <c r="B150" t="s">
        <v>494</v>
      </c>
      <c r="C150" t="s">
        <v>168</v>
      </c>
      <c r="D150" t="s">
        <v>495</v>
      </c>
      <c r="E150" t="s">
        <v>533</v>
      </c>
      <c r="F150" s="5"/>
      <c r="G150" s="5"/>
    </row>
    <row r="151" spans="1:8" x14ac:dyDescent="0.35">
      <c r="A151" t="s">
        <v>496</v>
      </c>
      <c r="B151" t="s">
        <v>497</v>
      </c>
      <c r="C151" t="s">
        <v>498</v>
      </c>
      <c r="D151" t="s">
        <v>499</v>
      </c>
      <c r="E151" t="s">
        <v>533</v>
      </c>
      <c r="F151" s="5">
        <v>423</v>
      </c>
      <c r="G151" s="5">
        <v>1999</v>
      </c>
      <c r="H151" t="s">
        <v>53</v>
      </c>
    </row>
    <row r="152" spans="1:8" x14ac:dyDescent="0.35">
      <c r="A152" t="s">
        <v>500</v>
      </c>
      <c r="B152" t="s">
        <v>501</v>
      </c>
      <c r="C152" t="s">
        <v>502</v>
      </c>
      <c r="D152" t="s">
        <v>337</v>
      </c>
      <c r="E152" t="s">
        <v>533</v>
      </c>
      <c r="F152" s="5">
        <v>689</v>
      </c>
      <c r="G152" s="5">
        <v>2199</v>
      </c>
      <c r="H152" t="s">
        <v>135</v>
      </c>
    </row>
    <row r="153" spans="1:8" x14ac:dyDescent="0.35">
      <c r="A153" t="s">
        <v>503</v>
      </c>
      <c r="B153" t="s">
        <v>448</v>
      </c>
      <c r="C153" t="s">
        <v>178</v>
      </c>
      <c r="D153" t="s">
        <v>344</v>
      </c>
      <c r="E153" t="s">
        <v>533</v>
      </c>
      <c r="F153" s="5">
        <v>524</v>
      </c>
      <c r="G153" s="5">
        <v>2499</v>
      </c>
      <c r="H153" t="s">
        <v>78</v>
      </c>
    </row>
    <row r="154" spans="1:8" x14ac:dyDescent="0.35">
      <c r="A154" t="s">
        <v>504</v>
      </c>
      <c r="B154" t="s">
        <v>451</v>
      </c>
      <c r="C154" t="s">
        <v>65</v>
      </c>
      <c r="D154" t="s">
        <v>111</v>
      </c>
      <c r="E154" t="s">
        <v>533</v>
      </c>
      <c r="F154" s="5">
        <v>345</v>
      </c>
      <c r="G154" s="5">
        <v>1349</v>
      </c>
      <c r="H154" t="s">
        <v>43</v>
      </c>
    </row>
    <row r="155" spans="1:8" x14ac:dyDescent="0.35">
      <c r="A155" t="s">
        <v>505</v>
      </c>
      <c r="B155" t="s">
        <v>506</v>
      </c>
      <c r="C155" t="s">
        <v>20</v>
      </c>
      <c r="D155" t="s">
        <v>507</v>
      </c>
      <c r="E155" t="s">
        <v>533</v>
      </c>
      <c r="F155" s="5">
        <v>580</v>
      </c>
      <c r="G155" s="5">
        <v>2549</v>
      </c>
      <c r="H155" t="s">
        <v>224</v>
      </c>
    </row>
    <row r="156" spans="1:8" x14ac:dyDescent="0.35">
      <c r="A156" t="s">
        <v>508</v>
      </c>
      <c r="B156" t="s">
        <v>509</v>
      </c>
      <c r="C156" t="s">
        <v>510</v>
      </c>
      <c r="D156" t="s">
        <v>511</v>
      </c>
      <c r="E156" t="s">
        <v>533</v>
      </c>
      <c r="F156" s="5">
        <v>441</v>
      </c>
      <c r="G156" s="5">
        <v>1299</v>
      </c>
      <c r="H156" t="s">
        <v>201</v>
      </c>
    </row>
    <row r="157" spans="1:8" x14ac:dyDescent="0.35">
      <c r="A157" t="s">
        <v>512</v>
      </c>
      <c r="B157" t="s">
        <v>513</v>
      </c>
      <c r="C157" t="s">
        <v>514</v>
      </c>
      <c r="D157" t="s">
        <v>515</v>
      </c>
      <c r="E157" t="s">
        <v>533</v>
      </c>
      <c r="F157" s="5">
        <v>399</v>
      </c>
      <c r="G157" s="5">
        <v>1599</v>
      </c>
      <c r="H157" t="s">
        <v>83</v>
      </c>
    </row>
    <row r="158" spans="1:8" x14ac:dyDescent="0.35">
      <c r="A158" t="s">
        <v>516</v>
      </c>
      <c r="B158" t="s">
        <v>517</v>
      </c>
      <c r="C158" t="s">
        <v>518</v>
      </c>
      <c r="D158" t="s">
        <v>519</v>
      </c>
      <c r="E158" t="s">
        <v>533</v>
      </c>
      <c r="F158" s="5">
        <v>453</v>
      </c>
      <c r="G158" s="5">
        <v>2499</v>
      </c>
      <c r="H158" t="s">
        <v>256</v>
      </c>
    </row>
    <row r="159" spans="1:8" x14ac:dyDescent="0.35">
      <c r="A159" t="s">
        <v>520</v>
      </c>
      <c r="B159" t="s">
        <v>521</v>
      </c>
      <c r="C159" t="s">
        <v>522</v>
      </c>
      <c r="D159" t="s">
        <v>523</v>
      </c>
      <c r="E159" t="s">
        <v>533</v>
      </c>
      <c r="F159" s="5"/>
      <c r="G159" s="5"/>
    </row>
    <row r="160" spans="1:8" x14ac:dyDescent="0.35">
      <c r="A160" t="s">
        <v>524</v>
      </c>
      <c r="B160" t="s">
        <v>525</v>
      </c>
      <c r="C160" t="s">
        <v>526</v>
      </c>
      <c r="D160" t="s">
        <v>527</v>
      </c>
      <c r="E160" t="s">
        <v>533</v>
      </c>
      <c r="F160" s="5">
        <v>492</v>
      </c>
      <c r="G160" s="5">
        <v>999</v>
      </c>
      <c r="H160" t="s">
        <v>528</v>
      </c>
    </row>
    <row r="161" spans="1:9" x14ac:dyDescent="0.35">
      <c r="A161" t="s">
        <v>529</v>
      </c>
      <c r="B161" t="s">
        <v>530</v>
      </c>
      <c r="C161" t="s">
        <v>56</v>
      </c>
      <c r="D161" t="s">
        <v>531</v>
      </c>
      <c r="E161" t="s">
        <v>533</v>
      </c>
      <c r="F161" s="5">
        <v>417</v>
      </c>
      <c r="G161" s="1">
        <v>3299</v>
      </c>
      <c r="H161" t="s">
        <v>261</v>
      </c>
    </row>
    <row r="162" spans="1:9" x14ac:dyDescent="0.35">
      <c r="A162" t="s">
        <v>534</v>
      </c>
      <c r="B162" t="s">
        <v>535</v>
      </c>
      <c r="C162" t="s">
        <v>536</v>
      </c>
      <c r="D162" t="s">
        <v>537</v>
      </c>
      <c r="E162" t="s">
        <v>538</v>
      </c>
      <c r="F162" s="5">
        <v>1361</v>
      </c>
      <c r="G162" s="2">
        <v>5999</v>
      </c>
      <c r="H162" t="s">
        <v>224</v>
      </c>
      <c r="I162" t="s">
        <v>23</v>
      </c>
    </row>
    <row r="163" spans="1:9" x14ac:dyDescent="0.35">
      <c r="A163" t="s">
        <v>539</v>
      </c>
      <c r="B163" t="s">
        <v>540</v>
      </c>
      <c r="C163" t="s">
        <v>541</v>
      </c>
      <c r="D163" t="s">
        <v>542</v>
      </c>
      <c r="E163" t="s">
        <v>538</v>
      </c>
      <c r="F163" s="5">
        <v>639</v>
      </c>
      <c r="G163" s="2">
        <v>2599</v>
      </c>
      <c r="H163" t="s">
        <v>83</v>
      </c>
      <c r="I163" t="s">
        <v>34</v>
      </c>
    </row>
    <row r="164" spans="1:9" x14ac:dyDescent="0.35">
      <c r="A164" t="s">
        <v>543</v>
      </c>
      <c r="B164" t="s">
        <v>544</v>
      </c>
      <c r="C164" t="s">
        <v>545</v>
      </c>
      <c r="D164" t="s">
        <v>546</v>
      </c>
      <c r="E164" t="s">
        <v>538</v>
      </c>
      <c r="F164" s="5">
        <v>500</v>
      </c>
      <c r="G164" s="2">
        <v>899</v>
      </c>
      <c r="H164" t="s">
        <v>547</v>
      </c>
      <c r="I164" t="s">
        <v>548</v>
      </c>
    </row>
    <row r="165" spans="1:9" x14ac:dyDescent="0.35">
      <c r="A165" t="s">
        <v>549</v>
      </c>
      <c r="B165" t="s">
        <v>550</v>
      </c>
      <c r="C165" t="s">
        <v>551</v>
      </c>
      <c r="D165" t="s">
        <v>552</v>
      </c>
      <c r="E165" t="s">
        <v>538</v>
      </c>
      <c r="F165" s="5">
        <v>1959</v>
      </c>
      <c r="G165" s="2">
        <v>5399</v>
      </c>
      <c r="H165" t="s">
        <v>197</v>
      </c>
      <c r="I165" t="s">
        <v>34</v>
      </c>
    </row>
    <row r="166" spans="1:9" x14ac:dyDescent="0.35">
      <c r="A166" t="s">
        <v>553</v>
      </c>
      <c r="B166" t="s">
        <v>554</v>
      </c>
      <c r="C166" t="s">
        <v>555</v>
      </c>
      <c r="D166" t="s">
        <v>542</v>
      </c>
      <c r="E166" t="s">
        <v>538</v>
      </c>
      <c r="F166" s="5">
        <v>697</v>
      </c>
      <c r="G166" s="2">
        <v>2999</v>
      </c>
      <c r="H166" t="s">
        <v>48</v>
      </c>
      <c r="I166" t="s">
        <v>12</v>
      </c>
    </row>
    <row r="167" spans="1:9" x14ac:dyDescent="0.35">
      <c r="A167" t="s">
        <v>556</v>
      </c>
      <c r="B167" t="s">
        <v>557</v>
      </c>
      <c r="C167" t="s">
        <v>558</v>
      </c>
      <c r="D167" t="s">
        <v>537</v>
      </c>
      <c r="E167" t="s">
        <v>538</v>
      </c>
      <c r="F167" s="5">
        <v>603</v>
      </c>
      <c r="G167" s="2">
        <v>3999</v>
      </c>
      <c r="H167" t="s">
        <v>28</v>
      </c>
      <c r="I167" t="s">
        <v>34</v>
      </c>
    </row>
    <row r="168" spans="1:9" x14ac:dyDescent="0.35">
      <c r="A168" t="s">
        <v>559</v>
      </c>
      <c r="B168" t="s">
        <v>560</v>
      </c>
      <c r="C168" t="s">
        <v>561</v>
      </c>
      <c r="D168" t="s">
        <v>562</v>
      </c>
      <c r="E168" t="s">
        <v>538</v>
      </c>
      <c r="F168" s="5">
        <v>422</v>
      </c>
      <c r="G168" s="2">
        <v>1999</v>
      </c>
      <c r="H168" t="s">
        <v>53</v>
      </c>
      <c r="I168" t="s">
        <v>34</v>
      </c>
    </row>
    <row r="169" spans="1:9" x14ac:dyDescent="0.35">
      <c r="A169" t="s">
        <v>563</v>
      </c>
      <c r="B169" t="s">
        <v>564</v>
      </c>
      <c r="C169" t="s">
        <v>565</v>
      </c>
      <c r="D169" t="s">
        <v>546</v>
      </c>
      <c r="E169" t="s">
        <v>538</v>
      </c>
      <c r="F169" s="5">
        <v>498</v>
      </c>
      <c r="G169" s="2">
        <v>1499</v>
      </c>
      <c r="H169" t="s">
        <v>201</v>
      </c>
      <c r="I169" t="s">
        <v>12</v>
      </c>
    </row>
    <row r="170" spans="1:9" x14ac:dyDescent="0.35">
      <c r="A170" t="s">
        <v>566</v>
      </c>
      <c r="B170" t="s">
        <v>567</v>
      </c>
      <c r="C170" t="s">
        <v>568</v>
      </c>
      <c r="D170" t="s">
        <v>569</v>
      </c>
      <c r="E170" t="s">
        <v>538</v>
      </c>
      <c r="F170" s="5">
        <v>932</v>
      </c>
      <c r="G170" s="2">
        <v>2099</v>
      </c>
      <c r="H170" t="s">
        <v>570</v>
      </c>
      <c r="I170" t="s">
        <v>571</v>
      </c>
    </row>
    <row r="171" spans="1:9" x14ac:dyDescent="0.35">
      <c r="A171" t="s">
        <v>572</v>
      </c>
      <c r="B171" t="s">
        <v>573</v>
      </c>
      <c r="C171" t="s">
        <v>574</v>
      </c>
      <c r="D171" t="s">
        <v>542</v>
      </c>
      <c r="E171" t="s">
        <v>538</v>
      </c>
      <c r="F171" s="5">
        <v>498</v>
      </c>
      <c r="G171" s="2">
        <v>3999</v>
      </c>
      <c r="H171" t="s">
        <v>261</v>
      </c>
      <c r="I171" t="s">
        <v>23</v>
      </c>
    </row>
    <row r="172" spans="1:9" x14ac:dyDescent="0.35">
      <c r="A172" t="s">
        <v>575</v>
      </c>
      <c r="B172" t="s">
        <v>535</v>
      </c>
      <c r="C172" t="s">
        <v>536</v>
      </c>
      <c r="D172" t="s">
        <v>537</v>
      </c>
      <c r="E172" t="s">
        <v>538</v>
      </c>
      <c r="F172" s="5">
        <v>1361</v>
      </c>
      <c r="G172" s="2">
        <v>5999</v>
      </c>
      <c r="H172" t="s">
        <v>224</v>
      </c>
      <c r="I172" t="s">
        <v>23</v>
      </c>
    </row>
    <row r="173" spans="1:9" x14ac:dyDescent="0.35">
      <c r="A173" t="s">
        <v>576</v>
      </c>
      <c r="B173" t="s">
        <v>577</v>
      </c>
      <c r="C173" t="s">
        <v>118</v>
      </c>
      <c r="D173" t="s">
        <v>578</v>
      </c>
      <c r="E173" t="s">
        <v>538</v>
      </c>
      <c r="F173" s="5">
        <v>762</v>
      </c>
      <c r="G173" s="2">
        <v>2999</v>
      </c>
      <c r="H173" t="s">
        <v>43</v>
      </c>
      <c r="I173" t="s">
        <v>34</v>
      </c>
    </row>
    <row r="174" spans="1:9" x14ac:dyDescent="0.35">
      <c r="A174" t="s">
        <v>579</v>
      </c>
      <c r="B174" t="s">
        <v>580</v>
      </c>
      <c r="C174" t="s">
        <v>581</v>
      </c>
      <c r="D174" t="s">
        <v>582</v>
      </c>
      <c r="E174" t="s">
        <v>538</v>
      </c>
      <c r="F174" s="5">
        <v>445</v>
      </c>
      <c r="G174" s="2">
        <v>999</v>
      </c>
      <c r="H174" t="s">
        <v>570</v>
      </c>
      <c r="I174" t="s">
        <v>34</v>
      </c>
    </row>
    <row r="175" spans="1:9" x14ac:dyDescent="0.35">
      <c r="A175" t="s">
        <v>583</v>
      </c>
      <c r="B175" t="s">
        <v>584</v>
      </c>
      <c r="C175" t="s">
        <v>581</v>
      </c>
      <c r="D175" t="s">
        <v>585</v>
      </c>
      <c r="E175" t="s">
        <v>538</v>
      </c>
      <c r="F175" s="5">
        <v>498</v>
      </c>
      <c r="G175" s="2">
        <v>999</v>
      </c>
      <c r="H175" t="s">
        <v>528</v>
      </c>
      <c r="I175" t="s">
        <v>34</v>
      </c>
    </row>
    <row r="176" spans="1:9" x14ac:dyDescent="0.35">
      <c r="A176" t="s">
        <v>586</v>
      </c>
      <c r="B176" t="s">
        <v>587</v>
      </c>
      <c r="C176" t="s">
        <v>588</v>
      </c>
      <c r="D176" t="s">
        <v>589</v>
      </c>
      <c r="E176" t="s">
        <v>538</v>
      </c>
      <c r="F176" s="5">
        <v>459</v>
      </c>
      <c r="G176" s="2">
        <v>2499</v>
      </c>
      <c r="H176" t="s">
        <v>256</v>
      </c>
      <c r="I176" t="s">
        <v>23</v>
      </c>
    </row>
    <row r="177" spans="1:9" x14ac:dyDescent="0.35">
      <c r="A177" t="s">
        <v>590</v>
      </c>
      <c r="B177" t="s">
        <v>591</v>
      </c>
      <c r="C177" t="s">
        <v>592</v>
      </c>
      <c r="D177" t="s">
        <v>593</v>
      </c>
      <c r="E177" t="s">
        <v>538</v>
      </c>
      <c r="F177" s="5">
        <v>945</v>
      </c>
      <c r="G177" s="2">
        <v>2099</v>
      </c>
      <c r="H177" t="s">
        <v>375</v>
      </c>
      <c r="I177" t="s">
        <v>34</v>
      </c>
    </row>
    <row r="178" spans="1:9" x14ac:dyDescent="0.35">
      <c r="A178" t="s">
        <v>594</v>
      </c>
      <c r="B178" t="s">
        <v>595</v>
      </c>
      <c r="C178" t="s">
        <v>592</v>
      </c>
      <c r="D178" t="s">
        <v>582</v>
      </c>
      <c r="E178" t="s">
        <v>538</v>
      </c>
      <c r="F178" s="5">
        <v>975</v>
      </c>
      <c r="G178" s="2">
        <v>2099</v>
      </c>
      <c r="H178" t="s">
        <v>183</v>
      </c>
      <c r="I178" t="s">
        <v>34</v>
      </c>
    </row>
    <row r="179" spans="1:9" x14ac:dyDescent="0.35">
      <c r="A179" t="s">
        <v>596</v>
      </c>
      <c r="B179" t="s">
        <v>597</v>
      </c>
      <c r="C179" t="s">
        <v>581</v>
      </c>
      <c r="D179" t="s">
        <v>582</v>
      </c>
      <c r="E179" t="s">
        <v>538</v>
      </c>
      <c r="F179" s="5">
        <v>382</v>
      </c>
      <c r="G179" s="2">
        <v>999</v>
      </c>
      <c r="H179" t="s">
        <v>276</v>
      </c>
      <c r="I179" t="s">
        <v>34</v>
      </c>
    </row>
    <row r="180" spans="1:9" x14ac:dyDescent="0.35">
      <c r="A180" t="s">
        <v>598</v>
      </c>
      <c r="B180" t="s">
        <v>599</v>
      </c>
      <c r="C180" t="s">
        <v>581</v>
      </c>
      <c r="D180" t="s">
        <v>582</v>
      </c>
      <c r="E180" t="s">
        <v>538</v>
      </c>
      <c r="F180" s="5">
        <v>445</v>
      </c>
      <c r="G180" s="2">
        <v>999</v>
      </c>
      <c r="H180" t="s">
        <v>570</v>
      </c>
      <c r="I180" t="s">
        <v>34</v>
      </c>
    </row>
    <row r="181" spans="1:9" x14ac:dyDescent="0.35">
      <c r="A181" t="s">
        <v>600</v>
      </c>
      <c r="B181" t="s">
        <v>601</v>
      </c>
      <c r="C181" t="s">
        <v>581</v>
      </c>
      <c r="D181" t="s">
        <v>582</v>
      </c>
      <c r="E181" t="s">
        <v>538</v>
      </c>
      <c r="F181" s="5">
        <v>445</v>
      </c>
      <c r="G181" s="2">
        <v>999</v>
      </c>
      <c r="H181" t="s">
        <v>570</v>
      </c>
      <c r="I181" t="s">
        <v>34</v>
      </c>
    </row>
    <row r="182" spans="1:9" x14ac:dyDescent="0.35">
      <c r="A182" t="s">
        <v>602</v>
      </c>
      <c r="B182" t="s">
        <v>587</v>
      </c>
      <c r="C182" t="s">
        <v>588</v>
      </c>
      <c r="D182" t="s">
        <v>589</v>
      </c>
      <c r="E182" t="s">
        <v>538</v>
      </c>
      <c r="F182" s="5">
        <v>459</v>
      </c>
      <c r="G182" s="2">
        <v>2499</v>
      </c>
      <c r="H182" t="s">
        <v>256</v>
      </c>
      <c r="I182" t="s">
        <v>23</v>
      </c>
    </row>
    <row r="183" spans="1:9" x14ac:dyDescent="0.35">
      <c r="A183" t="s">
        <v>603</v>
      </c>
      <c r="B183" t="s">
        <v>591</v>
      </c>
      <c r="C183" t="s">
        <v>592</v>
      </c>
      <c r="D183" t="s">
        <v>593</v>
      </c>
      <c r="E183" t="s">
        <v>538</v>
      </c>
      <c r="F183" s="5">
        <v>945</v>
      </c>
      <c r="G183" s="2">
        <v>2099</v>
      </c>
      <c r="H183" t="s">
        <v>375</v>
      </c>
      <c r="I183" t="s">
        <v>34</v>
      </c>
    </row>
    <row r="184" spans="1:9" x14ac:dyDescent="0.35">
      <c r="A184" t="s">
        <v>604</v>
      </c>
      <c r="B184" t="s">
        <v>595</v>
      </c>
      <c r="C184" t="s">
        <v>592</v>
      </c>
      <c r="D184" t="s">
        <v>582</v>
      </c>
      <c r="E184" t="s">
        <v>538</v>
      </c>
      <c r="F184" s="5">
        <v>975</v>
      </c>
      <c r="G184" s="2">
        <v>2099</v>
      </c>
      <c r="H184" t="s">
        <v>183</v>
      </c>
      <c r="I184" t="s">
        <v>34</v>
      </c>
    </row>
    <row r="185" spans="1:9" x14ac:dyDescent="0.35">
      <c r="A185" t="s">
        <v>600</v>
      </c>
      <c r="B185" t="s">
        <v>601</v>
      </c>
      <c r="C185" t="s">
        <v>581</v>
      </c>
      <c r="D185" t="s">
        <v>582</v>
      </c>
      <c r="E185" t="s">
        <v>538</v>
      </c>
      <c r="F185" s="5">
        <v>445</v>
      </c>
      <c r="G185" s="2">
        <v>999</v>
      </c>
      <c r="H185" t="s">
        <v>570</v>
      </c>
      <c r="I185" t="s">
        <v>34</v>
      </c>
    </row>
    <row r="186" spans="1:9" x14ac:dyDescent="0.35">
      <c r="A186" t="s">
        <v>605</v>
      </c>
      <c r="B186" t="s">
        <v>606</v>
      </c>
      <c r="C186" t="s">
        <v>607</v>
      </c>
      <c r="D186" t="s">
        <v>608</v>
      </c>
      <c r="E186" t="s">
        <v>538</v>
      </c>
      <c r="F186" s="5">
        <v>448</v>
      </c>
      <c r="G186" s="2">
        <v>1499</v>
      </c>
      <c r="H186" t="s">
        <v>120</v>
      </c>
      <c r="I186" t="s">
        <v>12</v>
      </c>
    </row>
    <row r="187" spans="1:9" x14ac:dyDescent="0.35">
      <c r="A187" t="s">
        <v>609</v>
      </c>
      <c r="B187" t="s">
        <v>610</v>
      </c>
      <c r="C187" t="s">
        <v>611</v>
      </c>
      <c r="D187" t="s">
        <v>537</v>
      </c>
      <c r="E187" t="s">
        <v>538</v>
      </c>
      <c r="F187" s="5">
        <v>765</v>
      </c>
      <c r="G187" s="2">
        <v>1999</v>
      </c>
      <c r="H187" t="s">
        <v>276</v>
      </c>
      <c r="I187" t="s">
        <v>612</v>
      </c>
    </row>
    <row r="188" spans="1:9" x14ac:dyDescent="0.35">
      <c r="A188" t="s">
        <v>613</v>
      </c>
      <c r="B188" t="s">
        <v>614</v>
      </c>
      <c r="C188" t="s">
        <v>615</v>
      </c>
      <c r="D188" t="s">
        <v>537</v>
      </c>
      <c r="E188" t="s">
        <v>538</v>
      </c>
      <c r="F188" s="5">
        <v>809</v>
      </c>
      <c r="G188" s="2">
        <v>2999</v>
      </c>
      <c r="H188" t="s">
        <v>22</v>
      </c>
      <c r="I188" t="s">
        <v>571</v>
      </c>
    </row>
    <row r="189" spans="1:9" x14ac:dyDescent="0.35">
      <c r="A189" t="s">
        <v>616</v>
      </c>
      <c r="B189" t="s">
        <v>617</v>
      </c>
      <c r="C189" t="s">
        <v>618</v>
      </c>
      <c r="D189" t="s">
        <v>619</v>
      </c>
      <c r="E189" t="s">
        <v>538</v>
      </c>
      <c r="F189" s="5">
        <v>367</v>
      </c>
      <c r="G189" s="2">
        <v>1999</v>
      </c>
      <c r="H189" t="s">
        <v>256</v>
      </c>
      <c r="I189" t="s">
        <v>12</v>
      </c>
    </row>
    <row r="190" spans="1:9" x14ac:dyDescent="0.35">
      <c r="A190" t="s">
        <v>620</v>
      </c>
      <c r="B190" t="s">
        <v>621</v>
      </c>
      <c r="C190" t="s">
        <v>574</v>
      </c>
      <c r="D190" t="s">
        <v>622</v>
      </c>
      <c r="E190" t="s">
        <v>538</v>
      </c>
      <c r="F190" s="5">
        <v>375</v>
      </c>
      <c r="G190" s="2">
        <v>1999</v>
      </c>
      <c r="H190" t="s">
        <v>256</v>
      </c>
      <c r="I190" t="s">
        <v>23</v>
      </c>
    </row>
    <row r="191" spans="1:9" x14ac:dyDescent="0.35">
      <c r="A191" t="s">
        <v>623</v>
      </c>
      <c r="B191" t="s">
        <v>624</v>
      </c>
      <c r="C191" t="s">
        <v>625</v>
      </c>
      <c r="D191" t="s">
        <v>542</v>
      </c>
      <c r="E191" t="s">
        <v>538</v>
      </c>
      <c r="F191" s="5">
        <v>744</v>
      </c>
      <c r="G191" s="2">
        <v>2499</v>
      </c>
      <c r="H191" t="s">
        <v>120</v>
      </c>
      <c r="I191" t="s">
        <v>12</v>
      </c>
    </row>
    <row r="192" spans="1:9" x14ac:dyDescent="0.35">
      <c r="A192" t="s">
        <v>626</v>
      </c>
      <c r="B192" t="s">
        <v>627</v>
      </c>
      <c r="C192" t="s">
        <v>541</v>
      </c>
      <c r="D192" t="s">
        <v>542</v>
      </c>
      <c r="E192" t="s">
        <v>538</v>
      </c>
      <c r="F192" s="5">
        <v>699</v>
      </c>
      <c r="G192" s="2">
        <v>2999</v>
      </c>
      <c r="H192" t="s">
        <v>48</v>
      </c>
      <c r="I192" t="s">
        <v>23</v>
      </c>
    </row>
    <row r="193" spans="1:9" x14ac:dyDescent="0.35">
      <c r="A193" t="s">
        <v>628</v>
      </c>
      <c r="B193" t="s">
        <v>629</v>
      </c>
      <c r="C193" t="s">
        <v>558</v>
      </c>
      <c r="D193" t="s">
        <v>537</v>
      </c>
      <c r="E193" t="s">
        <v>538</v>
      </c>
      <c r="F193" s="5">
        <v>744</v>
      </c>
      <c r="G193" s="2">
        <v>2999</v>
      </c>
      <c r="H193" t="s">
        <v>83</v>
      </c>
      <c r="I193" t="s">
        <v>23</v>
      </c>
    </row>
    <row r="194" spans="1:9" x14ac:dyDescent="0.35">
      <c r="A194" t="s">
        <v>630</v>
      </c>
      <c r="B194" t="s">
        <v>631</v>
      </c>
      <c r="C194" t="s">
        <v>565</v>
      </c>
      <c r="D194" t="s">
        <v>537</v>
      </c>
      <c r="E194" t="s">
        <v>538</v>
      </c>
      <c r="F194" s="5">
        <v>500</v>
      </c>
      <c r="G194" s="2">
        <v>1499</v>
      </c>
      <c r="H194" t="s">
        <v>201</v>
      </c>
      <c r="I194" t="s">
        <v>12</v>
      </c>
    </row>
    <row r="195" spans="1:9" x14ac:dyDescent="0.35">
      <c r="A195" t="s">
        <v>632</v>
      </c>
      <c r="B195" t="s">
        <v>633</v>
      </c>
      <c r="C195" t="s">
        <v>558</v>
      </c>
      <c r="D195" t="s">
        <v>537</v>
      </c>
      <c r="E195" t="s">
        <v>538</v>
      </c>
      <c r="F195" s="5">
        <v>599</v>
      </c>
      <c r="G195" s="2">
        <v>2999</v>
      </c>
      <c r="H195" t="s">
        <v>91</v>
      </c>
      <c r="I195" t="s">
        <v>12</v>
      </c>
    </row>
    <row r="196" spans="1:9" x14ac:dyDescent="0.35">
      <c r="A196" t="s">
        <v>634</v>
      </c>
      <c r="B196" t="s">
        <v>635</v>
      </c>
      <c r="C196" t="s">
        <v>636</v>
      </c>
      <c r="D196" t="s">
        <v>637</v>
      </c>
      <c r="E196" t="s">
        <v>538</v>
      </c>
      <c r="F196" s="5">
        <v>684</v>
      </c>
      <c r="G196" s="2">
        <v>3390</v>
      </c>
      <c r="H196" t="s">
        <v>78</v>
      </c>
      <c r="I196" t="s">
        <v>612</v>
      </c>
    </row>
    <row r="197" spans="1:9" x14ac:dyDescent="0.35">
      <c r="A197" t="s">
        <v>638</v>
      </c>
      <c r="B197" t="s">
        <v>639</v>
      </c>
      <c r="C197" t="s">
        <v>640</v>
      </c>
      <c r="D197" t="s">
        <v>641</v>
      </c>
      <c r="E197" t="s">
        <v>538</v>
      </c>
      <c r="F197" s="5">
        <v>498</v>
      </c>
      <c r="G197" s="2">
        <v>1499</v>
      </c>
      <c r="H197" t="s">
        <v>201</v>
      </c>
      <c r="I197" t="s">
        <v>23</v>
      </c>
    </row>
    <row r="198" spans="1:9" x14ac:dyDescent="0.35">
      <c r="A198" t="s">
        <v>642</v>
      </c>
      <c r="B198" t="s">
        <v>643</v>
      </c>
      <c r="C198" t="s">
        <v>565</v>
      </c>
      <c r="D198" t="s">
        <v>546</v>
      </c>
      <c r="E198" t="s">
        <v>538</v>
      </c>
      <c r="F198" s="5">
        <v>675</v>
      </c>
      <c r="G198" s="2">
        <v>2499</v>
      </c>
      <c r="H198" t="s">
        <v>175</v>
      </c>
      <c r="I198" t="s">
        <v>12</v>
      </c>
    </row>
    <row r="199" spans="1:9" x14ac:dyDescent="0.35">
      <c r="A199" t="s">
        <v>644</v>
      </c>
      <c r="B199" t="s">
        <v>645</v>
      </c>
      <c r="C199" t="s">
        <v>541</v>
      </c>
      <c r="D199" t="s">
        <v>646</v>
      </c>
      <c r="E199" t="s">
        <v>538</v>
      </c>
      <c r="F199" s="5">
        <v>699</v>
      </c>
      <c r="G199" s="2">
        <v>2999</v>
      </c>
      <c r="H199" t="s">
        <v>48</v>
      </c>
      <c r="I199" t="s">
        <v>23</v>
      </c>
    </row>
    <row r="200" spans="1:9" x14ac:dyDescent="0.35">
      <c r="A200" t="s">
        <v>647</v>
      </c>
      <c r="B200" t="s">
        <v>648</v>
      </c>
      <c r="C200" t="s">
        <v>649</v>
      </c>
      <c r="D200" t="s">
        <v>542</v>
      </c>
      <c r="E200" t="s">
        <v>538</v>
      </c>
      <c r="F200" s="5">
        <v>2999</v>
      </c>
      <c r="G200" s="2">
        <v>7498</v>
      </c>
      <c r="H200" t="s">
        <v>234</v>
      </c>
      <c r="I200" t="s">
        <v>34</v>
      </c>
    </row>
    <row r="201" spans="1:9" x14ac:dyDescent="0.35">
      <c r="A201" t="s">
        <v>650</v>
      </c>
      <c r="B201" t="s">
        <v>651</v>
      </c>
      <c r="C201" t="s">
        <v>652</v>
      </c>
      <c r="D201" t="s">
        <v>653</v>
      </c>
      <c r="E201" t="s">
        <v>538</v>
      </c>
      <c r="F201" s="5">
        <v>1588</v>
      </c>
      <c r="G201" s="2">
        <v>5046</v>
      </c>
      <c r="H201" t="s">
        <v>135</v>
      </c>
      <c r="I201" t="s">
        <v>34</v>
      </c>
    </row>
    <row r="202" spans="1:9" x14ac:dyDescent="0.35">
      <c r="A202" t="s">
        <v>654</v>
      </c>
      <c r="B202" t="s">
        <v>655</v>
      </c>
      <c r="C202" t="s">
        <v>656</v>
      </c>
      <c r="D202" t="s">
        <v>619</v>
      </c>
      <c r="E202" t="s">
        <v>538</v>
      </c>
      <c r="F202" s="5">
        <v>447</v>
      </c>
      <c r="G202" s="2">
        <v>4999</v>
      </c>
      <c r="H202" t="s">
        <v>657</v>
      </c>
      <c r="I202" t="s">
        <v>23</v>
      </c>
    </row>
    <row r="203" spans="1:9" x14ac:dyDescent="0.35">
      <c r="A203" t="s">
        <v>658</v>
      </c>
      <c r="B203" t="s">
        <v>659</v>
      </c>
      <c r="C203" t="s">
        <v>660</v>
      </c>
      <c r="D203" t="s">
        <v>537</v>
      </c>
      <c r="E203" t="s">
        <v>538</v>
      </c>
      <c r="F203" s="5">
        <v>1999</v>
      </c>
      <c r="G203" s="2">
        <v>3999</v>
      </c>
      <c r="H203" t="s">
        <v>528</v>
      </c>
      <c r="I203" t="s">
        <v>34</v>
      </c>
    </row>
    <row r="204" spans="1:9" x14ac:dyDescent="0.35">
      <c r="A204" t="s">
        <v>661</v>
      </c>
      <c r="B204" t="s">
        <v>662</v>
      </c>
      <c r="C204" t="s">
        <v>551</v>
      </c>
      <c r="D204" t="s">
        <v>546</v>
      </c>
      <c r="E204" t="s">
        <v>538</v>
      </c>
      <c r="F204" s="5">
        <v>1739</v>
      </c>
      <c r="G204" s="2">
        <v>4599</v>
      </c>
      <c r="H204" t="s">
        <v>205</v>
      </c>
      <c r="I204" t="s">
        <v>34</v>
      </c>
    </row>
    <row r="205" spans="1:9" x14ac:dyDescent="0.35">
      <c r="A205" t="s">
        <v>663</v>
      </c>
      <c r="B205" t="s">
        <v>664</v>
      </c>
      <c r="C205" t="s">
        <v>558</v>
      </c>
      <c r="D205" t="s">
        <v>608</v>
      </c>
      <c r="E205" t="s">
        <v>538</v>
      </c>
      <c r="F205" s="5">
        <v>899</v>
      </c>
      <c r="G205" s="2">
        <v>4999</v>
      </c>
      <c r="H205" t="s">
        <v>67</v>
      </c>
      <c r="I205" t="s">
        <v>34</v>
      </c>
    </row>
    <row r="206" spans="1:9" x14ac:dyDescent="0.35">
      <c r="A206" t="s">
        <v>665</v>
      </c>
      <c r="B206" t="s">
        <v>666</v>
      </c>
      <c r="C206" t="s">
        <v>667</v>
      </c>
      <c r="D206" t="s">
        <v>668</v>
      </c>
      <c r="E206" t="s">
        <v>538</v>
      </c>
      <c r="F206" s="5">
        <v>741</v>
      </c>
      <c r="G206" s="2">
        <v>2299</v>
      </c>
      <c r="H206" t="s">
        <v>115</v>
      </c>
      <c r="I206" t="s">
        <v>23</v>
      </c>
    </row>
    <row r="207" spans="1:9" x14ac:dyDescent="0.35">
      <c r="A207" t="s">
        <v>669</v>
      </c>
      <c r="B207" t="s">
        <v>670</v>
      </c>
      <c r="C207" t="s">
        <v>545</v>
      </c>
      <c r="D207" t="s">
        <v>671</v>
      </c>
      <c r="E207" t="s">
        <v>538</v>
      </c>
      <c r="F207" s="5">
        <v>500</v>
      </c>
      <c r="G207" s="2">
        <v>1099</v>
      </c>
      <c r="H207" t="s">
        <v>375</v>
      </c>
      <c r="I207" t="s">
        <v>12</v>
      </c>
    </row>
    <row r="208" spans="1:9" x14ac:dyDescent="0.35">
      <c r="A208" t="s">
        <v>672</v>
      </c>
      <c r="B208" t="s">
        <v>673</v>
      </c>
      <c r="C208" t="s">
        <v>674</v>
      </c>
      <c r="D208" t="s">
        <v>619</v>
      </c>
      <c r="E208" t="s">
        <v>538</v>
      </c>
      <c r="F208" s="5">
        <v>414</v>
      </c>
      <c r="G208" s="2">
        <v>2199</v>
      </c>
      <c r="H208" t="s">
        <v>256</v>
      </c>
    </row>
    <row r="209" spans="1:9" x14ac:dyDescent="0.35">
      <c r="A209" t="s">
        <v>675</v>
      </c>
      <c r="B209" t="s">
        <v>676</v>
      </c>
      <c r="C209" t="s">
        <v>565</v>
      </c>
      <c r="D209" t="s">
        <v>542</v>
      </c>
      <c r="E209" t="s">
        <v>538</v>
      </c>
      <c r="F209" s="5">
        <v>670</v>
      </c>
      <c r="G209" s="2">
        <v>1499</v>
      </c>
      <c r="H209" t="s">
        <v>570</v>
      </c>
      <c r="I209" t="s">
        <v>571</v>
      </c>
    </row>
    <row r="210" spans="1:9" x14ac:dyDescent="0.35">
      <c r="A210" t="s">
        <v>677</v>
      </c>
      <c r="B210" t="s">
        <v>678</v>
      </c>
      <c r="C210" t="s">
        <v>541</v>
      </c>
      <c r="D210" t="s">
        <v>679</v>
      </c>
      <c r="E210" t="s">
        <v>538</v>
      </c>
      <c r="F210" s="5">
        <v>699</v>
      </c>
      <c r="G210" s="2">
        <v>2999</v>
      </c>
      <c r="H210" t="s">
        <v>48</v>
      </c>
      <c r="I210" t="s">
        <v>23</v>
      </c>
    </row>
    <row r="211" spans="1:9" x14ac:dyDescent="0.35">
      <c r="A211" t="s">
        <v>680</v>
      </c>
      <c r="B211" t="s">
        <v>681</v>
      </c>
      <c r="C211" t="s">
        <v>682</v>
      </c>
      <c r="D211" t="s">
        <v>683</v>
      </c>
      <c r="E211" t="s">
        <v>538</v>
      </c>
      <c r="F211" s="5">
        <v>476</v>
      </c>
      <c r="G211" s="2">
        <v>1299</v>
      </c>
      <c r="H211" t="s">
        <v>197</v>
      </c>
      <c r="I211" t="s">
        <v>23</v>
      </c>
    </row>
    <row r="212" spans="1:9" x14ac:dyDescent="0.35">
      <c r="A212" t="s">
        <v>684</v>
      </c>
      <c r="B212" t="s">
        <v>685</v>
      </c>
      <c r="C212" t="s">
        <v>686</v>
      </c>
      <c r="D212" t="s">
        <v>537</v>
      </c>
      <c r="E212" t="s">
        <v>538</v>
      </c>
      <c r="F212" s="5">
        <v>669</v>
      </c>
      <c r="G212" s="2">
        <v>2199</v>
      </c>
      <c r="H212" t="s">
        <v>144</v>
      </c>
      <c r="I212" t="s">
        <v>12</v>
      </c>
    </row>
    <row r="213" spans="1:9" x14ac:dyDescent="0.35">
      <c r="A213" t="s">
        <v>687</v>
      </c>
      <c r="B213" t="s">
        <v>688</v>
      </c>
      <c r="C213" t="s">
        <v>689</v>
      </c>
      <c r="D213" t="s">
        <v>542</v>
      </c>
      <c r="E213" t="s">
        <v>538</v>
      </c>
      <c r="F213" s="5">
        <v>478</v>
      </c>
      <c r="G213" s="2">
        <v>2099</v>
      </c>
      <c r="H213" t="s">
        <v>224</v>
      </c>
      <c r="I213" t="s">
        <v>23</v>
      </c>
    </row>
    <row r="214" spans="1:9" x14ac:dyDescent="0.35">
      <c r="A214" t="s">
        <v>690</v>
      </c>
      <c r="B214" t="s">
        <v>691</v>
      </c>
      <c r="C214" t="s">
        <v>692</v>
      </c>
      <c r="D214" t="s">
        <v>537</v>
      </c>
      <c r="E214" t="s">
        <v>538</v>
      </c>
      <c r="F214" s="5">
        <v>348</v>
      </c>
      <c r="G214" s="2">
        <v>1999</v>
      </c>
      <c r="H214" t="s">
        <v>67</v>
      </c>
      <c r="I214" t="s">
        <v>12</v>
      </c>
    </row>
    <row r="215" spans="1:9" x14ac:dyDescent="0.35">
      <c r="A215" t="s">
        <v>693</v>
      </c>
      <c r="B215" t="s">
        <v>694</v>
      </c>
      <c r="C215" t="s">
        <v>558</v>
      </c>
      <c r="D215" t="s">
        <v>542</v>
      </c>
      <c r="E215" t="s">
        <v>538</v>
      </c>
      <c r="F215" s="5">
        <v>599</v>
      </c>
      <c r="G215" s="2">
        <v>2999</v>
      </c>
      <c r="H215" t="s">
        <v>91</v>
      </c>
      <c r="I215" t="s">
        <v>23</v>
      </c>
    </row>
    <row r="216" spans="1:9" x14ac:dyDescent="0.35">
      <c r="A216" t="s">
        <v>575</v>
      </c>
      <c r="B216" t="s">
        <v>535</v>
      </c>
      <c r="C216" t="s">
        <v>536</v>
      </c>
      <c r="D216" t="s">
        <v>537</v>
      </c>
      <c r="E216" t="s">
        <v>538</v>
      </c>
      <c r="F216" s="5">
        <v>1361</v>
      </c>
      <c r="G216" s="2">
        <v>5999</v>
      </c>
      <c r="H216" t="s">
        <v>224</v>
      </c>
      <c r="I216" t="s">
        <v>23</v>
      </c>
    </row>
    <row r="217" spans="1:9" x14ac:dyDescent="0.35">
      <c r="A217" t="s">
        <v>576</v>
      </c>
      <c r="B217" t="s">
        <v>577</v>
      </c>
      <c r="C217" t="s">
        <v>118</v>
      </c>
      <c r="D217" t="s">
        <v>578</v>
      </c>
      <c r="E217" t="s">
        <v>538</v>
      </c>
      <c r="F217" s="5">
        <v>762</v>
      </c>
      <c r="G217" s="2">
        <v>2999</v>
      </c>
      <c r="H217" t="s">
        <v>43</v>
      </c>
      <c r="I217" t="s">
        <v>34</v>
      </c>
    </row>
    <row r="218" spans="1:9" x14ac:dyDescent="0.35">
      <c r="A218" t="s">
        <v>579</v>
      </c>
      <c r="B218" t="s">
        <v>580</v>
      </c>
      <c r="C218" t="s">
        <v>581</v>
      </c>
      <c r="D218" t="s">
        <v>582</v>
      </c>
      <c r="E218" t="s">
        <v>538</v>
      </c>
      <c r="F218" s="5">
        <v>445</v>
      </c>
      <c r="G218" s="2">
        <v>999</v>
      </c>
      <c r="H218" t="s">
        <v>570</v>
      </c>
      <c r="I218" t="s">
        <v>34</v>
      </c>
    </row>
    <row r="219" spans="1:9" x14ac:dyDescent="0.35">
      <c r="A219" t="s">
        <v>583</v>
      </c>
      <c r="B219" t="s">
        <v>584</v>
      </c>
      <c r="C219" t="s">
        <v>581</v>
      </c>
      <c r="D219" t="s">
        <v>585</v>
      </c>
      <c r="E219" t="s">
        <v>538</v>
      </c>
      <c r="F219" s="5">
        <v>498</v>
      </c>
      <c r="G219" s="2">
        <v>999</v>
      </c>
      <c r="H219" t="s">
        <v>528</v>
      </c>
      <c r="I219" t="s">
        <v>34</v>
      </c>
    </row>
    <row r="220" spans="1:9" x14ac:dyDescent="0.35">
      <c r="A220" t="s">
        <v>586</v>
      </c>
      <c r="B220" t="s">
        <v>587</v>
      </c>
      <c r="C220" t="s">
        <v>588</v>
      </c>
      <c r="D220" t="s">
        <v>589</v>
      </c>
      <c r="E220" t="s">
        <v>538</v>
      </c>
      <c r="F220" s="5">
        <v>459</v>
      </c>
      <c r="G220" s="2">
        <v>2499</v>
      </c>
      <c r="H220" t="s">
        <v>256</v>
      </c>
      <c r="I220" t="s">
        <v>23</v>
      </c>
    </row>
    <row r="221" spans="1:9" x14ac:dyDescent="0.35">
      <c r="A221" t="s">
        <v>590</v>
      </c>
      <c r="B221" t="s">
        <v>591</v>
      </c>
      <c r="C221" t="s">
        <v>592</v>
      </c>
      <c r="D221" t="s">
        <v>593</v>
      </c>
      <c r="E221" t="s">
        <v>538</v>
      </c>
      <c r="F221" s="5">
        <v>945</v>
      </c>
      <c r="G221" s="2">
        <v>2099</v>
      </c>
      <c r="H221" t="s">
        <v>375</v>
      </c>
      <c r="I221" t="s">
        <v>34</v>
      </c>
    </row>
    <row r="222" spans="1:9" x14ac:dyDescent="0.35">
      <c r="A222" t="s">
        <v>594</v>
      </c>
      <c r="B222" t="s">
        <v>595</v>
      </c>
      <c r="C222" t="s">
        <v>592</v>
      </c>
      <c r="D222" t="s">
        <v>582</v>
      </c>
      <c r="E222" t="s">
        <v>538</v>
      </c>
      <c r="F222" s="5">
        <v>975</v>
      </c>
      <c r="G222" s="2">
        <v>2099</v>
      </c>
      <c r="H222" t="s">
        <v>183</v>
      </c>
      <c r="I222" t="s">
        <v>34</v>
      </c>
    </row>
    <row r="223" spans="1:9" x14ac:dyDescent="0.35">
      <c r="A223" t="s">
        <v>596</v>
      </c>
      <c r="B223" t="s">
        <v>597</v>
      </c>
      <c r="C223" t="s">
        <v>581</v>
      </c>
      <c r="D223" t="s">
        <v>582</v>
      </c>
      <c r="E223" t="s">
        <v>538</v>
      </c>
      <c r="F223" s="5">
        <v>382</v>
      </c>
      <c r="G223" s="2">
        <v>999</v>
      </c>
      <c r="H223" t="s">
        <v>276</v>
      </c>
      <c r="I223" t="s">
        <v>34</v>
      </c>
    </row>
    <row r="224" spans="1:9" x14ac:dyDescent="0.35">
      <c r="A224" t="s">
        <v>598</v>
      </c>
      <c r="B224" t="s">
        <v>599</v>
      </c>
      <c r="C224" t="s">
        <v>581</v>
      </c>
      <c r="D224" t="s">
        <v>582</v>
      </c>
      <c r="E224" t="s">
        <v>538</v>
      </c>
      <c r="F224" s="5">
        <v>445</v>
      </c>
      <c r="G224" s="2">
        <v>999</v>
      </c>
      <c r="H224" t="s">
        <v>570</v>
      </c>
      <c r="I224" t="s">
        <v>34</v>
      </c>
    </row>
    <row r="225" spans="1:9" x14ac:dyDescent="0.35">
      <c r="A225" t="s">
        <v>600</v>
      </c>
      <c r="B225" t="s">
        <v>601</v>
      </c>
      <c r="C225" t="s">
        <v>581</v>
      </c>
      <c r="D225" t="s">
        <v>582</v>
      </c>
      <c r="E225" t="s">
        <v>538</v>
      </c>
      <c r="F225" s="5">
        <v>445</v>
      </c>
      <c r="G225" s="2">
        <v>999</v>
      </c>
      <c r="H225" t="s">
        <v>570</v>
      </c>
      <c r="I225" t="s">
        <v>34</v>
      </c>
    </row>
    <row r="226" spans="1:9" x14ac:dyDescent="0.35">
      <c r="A226" t="s">
        <v>602</v>
      </c>
      <c r="B226" t="s">
        <v>587</v>
      </c>
      <c r="C226" t="s">
        <v>588</v>
      </c>
      <c r="D226" t="s">
        <v>589</v>
      </c>
      <c r="E226" t="s">
        <v>538</v>
      </c>
      <c r="F226" s="5">
        <v>459</v>
      </c>
      <c r="G226" s="2">
        <v>2499</v>
      </c>
      <c r="H226" t="s">
        <v>256</v>
      </c>
      <c r="I226" t="s">
        <v>23</v>
      </c>
    </row>
    <row r="227" spans="1:9" x14ac:dyDescent="0.35">
      <c r="A227" t="s">
        <v>603</v>
      </c>
      <c r="B227" t="s">
        <v>591</v>
      </c>
      <c r="C227" t="s">
        <v>592</v>
      </c>
      <c r="D227" t="s">
        <v>593</v>
      </c>
      <c r="E227" t="s">
        <v>538</v>
      </c>
      <c r="F227" s="5">
        <v>945</v>
      </c>
      <c r="G227" s="2">
        <v>2099</v>
      </c>
      <c r="H227" t="s">
        <v>375</v>
      </c>
      <c r="I227" t="s">
        <v>34</v>
      </c>
    </row>
    <row r="228" spans="1:9" x14ac:dyDescent="0.35">
      <c r="A228" t="s">
        <v>604</v>
      </c>
      <c r="B228" t="s">
        <v>595</v>
      </c>
      <c r="C228" t="s">
        <v>592</v>
      </c>
      <c r="D228" t="s">
        <v>582</v>
      </c>
      <c r="E228" t="s">
        <v>538</v>
      </c>
      <c r="F228" s="5">
        <v>975</v>
      </c>
      <c r="G228" s="2">
        <v>2099</v>
      </c>
      <c r="H228" t="s">
        <v>183</v>
      </c>
      <c r="I228" t="s">
        <v>34</v>
      </c>
    </row>
    <row r="229" spans="1:9" x14ac:dyDescent="0.35">
      <c r="A229" t="s">
        <v>600</v>
      </c>
      <c r="B229" t="s">
        <v>601</v>
      </c>
      <c r="C229" t="s">
        <v>581</v>
      </c>
      <c r="D229" t="s">
        <v>582</v>
      </c>
      <c r="E229" t="s">
        <v>538</v>
      </c>
      <c r="F229" s="5">
        <v>445</v>
      </c>
      <c r="G229" s="2">
        <v>999</v>
      </c>
      <c r="H229" t="s">
        <v>570</v>
      </c>
      <c r="I229" t="s">
        <v>34</v>
      </c>
    </row>
    <row r="230" spans="1:9" x14ac:dyDescent="0.35">
      <c r="A230" t="s">
        <v>695</v>
      </c>
      <c r="B230" t="s">
        <v>696</v>
      </c>
      <c r="C230" t="s">
        <v>697</v>
      </c>
      <c r="D230" t="s">
        <v>679</v>
      </c>
      <c r="E230" t="s">
        <v>538</v>
      </c>
      <c r="F230" s="5">
        <v>929</v>
      </c>
      <c r="G230" s="2">
        <v>2999</v>
      </c>
      <c r="H230" t="s">
        <v>144</v>
      </c>
      <c r="I230" t="s">
        <v>23</v>
      </c>
    </row>
    <row r="231" spans="1:9" x14ac:dyDescent="0.35">
      <c r="A231" t="s">
        <v>698</v>
      </c>
      <c r="B231" t="s">
        <v>699</v>
      </c>
      <c r="C231" t="s">
        <v>700</v>
      </c>
      <c r="D231" t="s">
        <v>537</v>
      </c>
      <c r="E231" t="s">
        <v>538</v>
      </c>
      <c r="F231" s="5">
        <v>495</v>
      </c>
      <c r="G231" s="2">
        <v>2999</v>
      </c>
      <c r="H231" t="s">
        <v>11</v>
      </c>
      <c r="I231" t="s">
        <v>12</v>
      </c>
    </row>
    <row r="232" spans="1:9" x14ac:dyDescent="0.35">
      <c r="A232" t="s">
        <v>701</v>
      </c>
      <c r="B232" t="s">
        <v>702</v>
      </c>
      <c r="C232" t="s">
        <v>581</v>
      </c>
      <c r="D232" t="s">
        <v>582</v>
      </c>
      <c r="E232" t="s">
        <v>538</v>
      </c>
      <c r="F232" s="5">
        <v>445</v>
      </c>
      <c r="G232" s="2">
        <v>999</v>
      </c>
      <c r="H232" t="s">
        <v>570</v>
      </c>
      <c r="I232" t="s">
        <v>34</v>
      </c>
    </row>
    <row r="233" spans="1:9" x14ac:dyDescent="0.35">
      <c r="A233" t="s">
        <v>703</v>
      </c>
      <c r="B233" t="s">
        <v>704</v>
      </c>
      <c r="C233" t="s">
        <v>592</v>
      </c>
      <c r="D233" t="s">
        <v>705</v>
      </c>
      <c r="E233" t="s">
        <v>538</v>
      </c>
      <c r="F233" s="5">
        <v>445</v>
      </c>
      <c r="G233" s="2">
        <v>2499</v>
      </c>
      <c r="H233" t="s">
        <v>67</v>
      </c>
      <c r="I233" t="s">
        <v>23</v>
      </c>
    </row>
    <row r="234" spans="1:9" x14ac:dyDescent="0.35">
      <c r="A234" t="s">
        <v>706</v>
      </c>
      <c r="B234" t="s">
        <v>707</v>
      </c>
      <c r="C234" t="s">
        <v>592</v>
      </c>
      <c r="D234" t="s">
        <v>705</v>
      </c>
      <c r="E234" t="s">
        <v>538</v>
      </c>
      <c r="F234" s="5">
        <v>975</v>
      </c>
      <c r="G234" s="2">
        <v>2099</v>
      </c>
      <c r="H234" t="s">
        <v>183</v>
      </c>
      <c r="I234" t="s">
        <v>34</v>
      </c>
    </row>
    <row r="235" spans="1:9" x14ac:dyDescent="0.35">
      <c r="A235" t="s">
        <v>708</v>
      </c>
      <c r="B235" t="s">
        <v>709</v>
      </c>
      <c r="C235" t="s">
        <v>592</v>
      </c>
      <c r="D235" t="s">
        <v>589</v>
      </c>
      <c r="E235" t="s">
        <v>538</v>
      </c>
      <c r="F235" s="5">
        <v>1006</v>
      </c>
      <c r="G235" s="2">
        <v>2099</v>
      </c>
      <c r="H235" t="s">
        <v>473</v>
      </c>
      <c r="I235" t="s">
        <v>34</v>
      </c>
    </row>
    <row r="236" spans="1:9" x14ac:dyDescent="0.35">
      <c r="A236" t="s">
        <v>710</v>
      </c>
      <c r="B236" t="s">
        <v>711</v>
      </c>
      <c r="C236" t="s">
        <v>581</v>
      </c>
      <c r="D236" t="s">
        <v>582</v>
      </c>
      <c r="E236" t="s">
        <v>538</v>
      </c>
      <c r="F236" s="5">
        <v>445</v>
      </c>
      <c r="G236" s="2">
        <v>999</v>
      </c>
      <c r="H236" t="s">
        <v>570</v>
      </c>
      <c r="I236" t="s">
        <v>34</v>
      </c>
    </row>
    <row r="237" spans="1:9" x14ac:dyDescent="0.35">
      <c r="A237" t="s">
        <v>712</v>
      </c>
      <c r="B237" t="s">
        <v>597</v>
      </c>
      <c r="C237" t="s">
        <v>581</v>
      </c>
      <c r="D237" t="s">
        <v>582</v>
      </c>
      <c r="E237" t="s">
        <v>538</v>
      </c>
      <c r="F237" s="5">
        <v>353</v>
      </c>
      <c r="G237" s="2">
        <v>999</v>
      </c>
      <c r="H237" t="s">
        <v>713</v>
      </c>
      <c r="I237" t="s">
        <v>34</v>
      </c>
    </row>
    <row r="238" spans="1:9" x14ac:dyDescent="0.35">
      <c r="A238" t="s">
        <v>714</v>
      </c>
      <c r="B238" t="s">
        <v>715</v>
      </c>
      <c r="C238" t="s">
        <v>581</v>
      </c>
      <c r="D238" t="s">
        <v>582</v>
      </c>
      <c r="E238" t="s">
        <v>538</v>
      </c>
      <c r="F238" s="5">
        <v>445</v>
      </c>
      <c r="G238" s="2">
        <v>999</v>
      </c>
      <c r="H238" t="s">
        <v>570</v>
      </c>
      <c r="I238" t="s">
        <v>34</v>
      </c>
    </row>
    <row r="239" spans="1:9" x14ac:dyDescent="0.35">
      <c r="A239" t="s">
        <v>716</v>
      </c>
      <c r="B239" t="s">
        <v>717</v>
      </c>
      <c r="C239" t="s">
        <v>581</v>
      </c>
      <c r="D239" t="s">
        <v>582</v>
      </c>
      <c r="E239" t="s">
        <v>538</v>
      </c>
      <c r="F239" s="5">
        <v>441</v>
      </c>
      <c r="G239" s="2">
        <v>699</v>
      </c>
      <c r="H239" t="s">
        <v>718</v>
      </c>
      <c r="I239" t="s">
        <v>34</v>
      </c>
    </row>
    <row r="240" spans="1:9" x14ac:dyDescent="0.35">
      <c r="A240" t="s">
        <v>706</v>
      </c>
      <c r="B240" t="s">
        <v>707</v>
      </c>
      <c r="C240" t="s">
        <v>592</v>
      </c>
      <c r="D240" t="s">
        <v>705</v>
      </c>
      <c r="E240" t="s">
        <v>538</v>
      </c>
      <c r="F240" s="5">
        <v>975</v>
      </c>
      <c r="G240" s="2">
        <v>2099</v>
      </c>
      <c r="H240" t="s">
        <v>183</v>
      </c>
      <c r="I240" t="s">
        <v>34</v>
      </c>
    </row>
    <row r="241" spans="1:9" x14ac:dyDescent="0.35">
      <c r="A241" t="s">
        <v>708</v>
      </c>
      <c r="B241" t="s">
        <v>709</v>
      </c>
      <c r="C241" t="s">
        <v>592</v>
      </c>
      <c r="D241" t="s">
        <v>589</v>
      </c>
      <c r="E241" t="s">
        <v>538</v>
      </c>
      <c r="F241" s="5">
        <v>1006</v>
      </c>
      <c r="G241" s="2">
        <v>2099</v>
      </c>
      <c r="H241" t="s">
        <v>473</v>
      </c>
      <c r="I241" t="s">
        <v>34</v>
      </c>
    </row>
    <row r="242" spans="1:9" x14ac:dyDescent="0.35">
      <c r="A242" t="s">
        <v>719</v>
      </c>
      <c r="B242" t="s">
        <v>711</v>
      </c>
      <c r="C242" t="s">
        <v>581</v>
      </c>
      <c r="D242" t="s">
        <v>582</v>
      </c>
      <c r="E242" t="s">
        <v>538</v>
      </c>
      <c r="F242" s="5">
        <v>445</v>
      </c>
      <c r="G242" s="2">
        <v>999</v>
      </c>
      <c r="H242" t="s">
        <v>570</v>
      </c>
      <c r="I242" t="s">
        <v>34</v>
      </c>
    </row>
    <row r="243" spans="1:9" x14ac:dyDescent="0.35">
      <c r="A243" t="s">
        <v>720</v>
      </c>
      <c r="B243" t="s">
        <v>717</v>
      </c>
      <c r="C243" t="s">
        <v>581</v>
      </c>
      <c r="D243" t="s">
        <v>582</v>
      </c>
      <c r="E243" t="s">
        <v>538</v>
      </c>
      <c r="F243" s="5">
        <v>441</v>
      </c>
      <c r="G243" s="2">
        <v>699</v>
      </c>
      <c r="H243" t="s">
        <v>718</v>
      </c>
      <c r="I243" t="s">
        <v>34</v>
      </c>
    </row>
    <row r="244" spans="1:9" x14ac:dyDescent="0.35">
      <c r="A244" t="s">
        <v>721</v>
      </c>
      <c r="B244" t="s">
        <v>722</v>
      </c>
      <c r="C244" t="s">
        <v>723</v>
      </c>
      <c r="D244" t="s">
        <v>537</v>
      </c>
      <c r="E244" t="s">
        <v>538</v>
      </c>
      <c r="F244" s="5">
        <v>439</v>
      </c>
      <c r="G244" s="2">
        <v>1799</v>
      </c>
      <c r="H244" t="s">
        <v>83</v>
      </c>
      <c r="I244" t="s">
        <v>12</v>
      </c>
    </row>
    <row r="245" spans="1:9" x14ac:dyDescent="0.35">
      <c r="A245" t="s">
        <v>724</v>
      </c>
      <c r="B245" t="s">
        <v>725</v>
      </c>
      <c r="C245" t="s">
        <v>723</v>
      </c>
      <c r="D245" t="s">
        <v>726</v>
      </c>
      <c r="E245" t="s">
        <v>538</v>
      </c>
      <c r="F245" s="5">
        <v>439</v>
      </c>
      <c r="G245" s="2">
        <v>1799</v>
      </c>
      <c r="H245" t="s">
        <v>83</v>
      </c>
      <c r="I245" t="s">
        <v>12</v>
      </c>
    </row>
    <row r="246" spans="1:9" x14ac:dyDescent="0.35">
      <c r="A246" t="s">
        <v>727</v>
      </c>
      <c r="B246" t="s">
        <v>728</v>
      </c>
      <c r="C246" t="s">
        <v>581</v>
      </c>
      <c r="D246" t="s">
        <v>582</v>
      </c>
      <c r="E246" t="s">
        <v>538</v>
      </c>
      <c r="F246" s="5">
        <v>445</v>
      </c>
      <c r="G246" s="2">
        <v>999</v>
      </c>
      <c r="H246" t="s">
        <v>570</v>
      </c>
      <c r="I246" t="s">
        <v>34</v>
      </c>
    </row>
    <row r="247" spans="1:9" x14ac:dyDescent="0.35">
      <c r="A247" t="s">
        <v>729</v>
      </c>
      <c r="B247" t="s">
        <v>730</v>
      </c>
      <c r="C247" t="s">
        <v>592</v>
      </c>
      <c r="D247" t="s">
        <v>705</v>
      </c>
      <c r="E247" t="s">
        <v>538</v>
      </c>
      <c r="F247" s="5">
        <v>459</v>
      </c>
      <c r="G247" s="2">
        <v>2099</v>
      </c>
      <c r="H247" t="s">
        <v>53</v>
      </c>
      <c r="I247" t="s">
        <v>23</v>
      </c>
    </row>
    <row r="248" spans="1:9" x14ac:dyDescent="0.35">
      <c r="A248" t="s">
        <v>731</v>
      </c>
      <c r="B248" t="s">
        <v>732</v>
      </c>
      <c r="C248" t="s">
        <v>592</v>
      </c>
      <c r="D248" t="s">
        <v>589</v>
      </c>
      <c r="E248" t="s">
        <v>538</v>
      </c>
      <c r="F248" s="5">
        <v>830</v>
      </c>
      <c r="G248" s="2">
        <v>2099</v>
      </c>
      <c r="H248" t="s">
        <v>234</v>
      </c>
      <c r="I248" t="s">
        <v>12</v>
      </c>
    </row>
    <row r="249" spans="1:9" x14ac:dyDescent="0.35">
      <c r="A249" t="s">
        <v>733</v>
      </c>
      <c r="B249" t="s">
        <v>734</v>
      </c>
      <c r="C249" t="s">
        <v>592</v>
      </c>
      <c r="D249" t="s">
        <v>593</v>
      </c>
      <c r="E249" t="s">
        <v>538</v>
      </c>
      <c r="F249" s="5">
        <v>982</v>
      </c>
      <c r="G249" s="2">
        <v>3999</v>
      </c>
      <c r="H249" t="s">
        <v>83</v>
      </c>
      <c r="I249" t="s">
        <v>34</v>
      </c>
    </row>
    <row r="250" spans="1:9" x14ac:dyDescent="0.35">
      <c r="A250" t="s">
        <v>735</v>
      </c>
      <c r="B250" t="s">
        <v>736</v>
      </c>
      <c r="C250" t="s">
        <v>581</v>
      </c>
      <c r="D250" t="s">
        <v>582</v>
      </c>
      <c r="E250" t="s">
        <v>538</v>
      </c>
      <c r="F250" s="5">
        <v>451</v>
      </c>
      <c r="G250" s="2">
        <v>999</v>
      </c>
      <c r="H250" t="s">
        <v>375</v>
      </c>
      <c r="I250" t="s">
        <v>34</v>
      </c>
    </row>
    <row r="251" spans="1:9" x14ac:dyDescent="0.35">
      <c r="A251" t="s">
        <v>737</v>
      </c>
      <c r="B251" t="s">
        <v>738</v>
      </c>
      <c r="C251" t="s">
        <v>581</v>
      </c>
      <c r="D251" t="s">
        <v>582</v>
      </c>
      <c r="E251" t="s">
        <v>538</v>
      </c>
      <c r="F251" s="5">
        <v>439</v>
      </c>
      <c r="G251" s="2">
        <v>799</v>
      </c>
      <c r="H251" t="s">
        <v>739</v>
      </c>
      <c r="I251" t="s">
        <v>34</v>
      </c>
    </row>
    <row r="252" spans="1:9" x14ac:dyDescent="0.35">
      <c r="A252" t="s">
        <v>740</v>
      </c>
      <c r="B252" t="s">
        <v>741</v>
      </c>
      <c r="C252" t="s">
        <v>581</v>
      </c>
      <c r="D252" t="s">
        <v>582</v>
      </c>
      <c r="E252" t="s">
        <v>538</v>
      </c>
      <c r="F252" s="5">
        <v>445</v>
      </c>
      <c r="G252" s="2">
        <v>999</v>
      </c>
      <c r="H252" t="s">
        <v>570</v>
      </c>
      <c r="I252" t="s">
        <v>34</v>
      </c>
    </row>
    <row r="253" spans="1:9" x14ac:dyDescent="0.35">
      <c r="A253" t="s">
        <v>742</v>
      </c>
      <c r="B253" t="s">
        <v>743</v>
      </c>
      <c r="C253" t="s">
        <v>581</v>
      </c>
      <c r="D253" t="s">
        <v>582</v>
      </c>
      <c r="E253" t="s">
        <v>538</v>
      </c>
      <c r="F253" s="5">
        <v>499</v>
      </c>
      <c r="G253" s="2">
        <v>999</v>
      </c>
      <c r="H253" t="s">
        <v>528</v>
      </c>
      <c r="I253" t="s">
        <v>34</v>
      </c>
    </row>
    <row r="254" spans="1:9" x14ac:dyDescent="0.35">
      <c r="A254" t="s">
        <v>731</v>
      </c>
      <c r="B254" t="s">
        <v>732</v>
      </c>
      <c r="C254" t="s">
        <v>592</v>
      </c>
      <c r="D254" t="s">
        <v>589</v>
      </c>
      <c r="E254" t="s">
        <v>538</v>
      </c>
      <c r="F254" s="5">
        <v>830</v>
      </c>
      <c r="G254" s="2">
        <v>2099</v>
      </c>
      <c r="H254" t="s">
        <v>234</v>
      </c>
      <c r="I254" t="s">
        <v>12</v>
      </c>
    </row>
    <row r="255" spans="1:9" x14ac:dyDescent="0.35">
      <c r="A255" t="s">
        <v>733</v>
      </c>
      <c r="B255" t="s">
        <v>734</v>
      </c>
      <c r="C255" t="s">
        <v>592</v>
      </c>
      <c r="D255" t="s">
        <v>593</v>
      </c>
      <c r="E255" t="s">
        <v>538</v>
      </c>
      <c r="F255" s="5">
        <v>982</v>
      </c>
      <c r="G255" s="2">
        <v>3999</v>
      </c>
      <c r="H255" t="s">
        <v>83</v>
      </c>
      <c r="I255" t="s">
        <v>34</v>
      </c>
    </row>
    <row r="256" spans="1:9" x14ac:dyDescent="0.35">
      <c r="A256" t="s">
        <v>735</v>
      </c>
      <c r="B256" t="s">
        <v>736</v>
      </c>
      <c r="C256" t="s">
        <v>581</v>
      </c>
      <c r="D256" t="s">
        <v>582</v>
      </c>
      <c r="E256" t="s">
        <v>538</v>
      </c>
      <c r="F256" s="5">
        <v>451</v>
      </c>
      <c r="G256" s="2">
        <v>999</v>
      </c>
      <c r="H256" t="s">
        <v>375</v>
      </c>
      <c r="I256" t="s">
        <v>34</v>
      </c>
    </row>
    <row r="257" spans="1:9" x14ac:dyDescent="0.35">
      <c r="A257" t="s">
        <v>742</v>
      </c>
      <c r="B257" t="s">
        <v>743</v>
      </c>
      <c r="C257" t="s">
        <v>581</v>
      </c>
      <c r="D257" t="s">
        <v>582</v>
      </c>
      <c r="E257" t="s">
        <v>538</v>
      </c>
      <c r="F257" s="5">
        <v>499</v>
      </c>
      <c r="G257" s="2">
        <v>999</v>
      </c>
      <c r="H257" t="s">
        <v>528</v>
      </c>
      <c r="I257" t="s">
        <v>34</v>
      </c>
    </row>
    <row r="258" spans="1:9" x14ac:dyDescent="0.35">
      <c r="A258" t="s">
        <v>744</v>
      </c>
      <c r="B258" t="s">
        <v>745</v>
      </c>
      <c r="C258" t="s">
        <v>640</v>
      </c>
      <c r="D258" t="s">
        <v>546</v>
      </c>
      <c r="E258" t="s">
        <v>538</v>
      </c>
      <c r="F258" s="5">
        <v>498</v>
      </c>
      <c r="G258" s="2">
        <v>1999</v>
      </c>
      <c r="H258" t="s">
        <v>83</v>
      </c>
      <c r="I258" t="s">
        <v>12</v>
      </c>
    </row>
    <row r="259" spans="1:9" x14ac:dyDescent="0.35">
      <c r="A259" t="s">
        <v>746</v>
      </c>
      <c r="B259" t="s">
        <v>747</v>
      </c>
      <c r="C259" t="s">
        <v>551</v>
      </c>
      <c r="D259" t="s">
        <v>537</v>
      </c>
      <c r="E259" t="s">
        <v>538</v>
      </c>
      <c r="F259" s="5">
        <v>799</v>
      </c>
      <c r="G259" s="2">
        <v>3999</v>
      </c>
      <c r="H259" t="s">
        <v>91</v>
      </c>
      <c r="I259" t="s">
        <v>23</v>
      </c>
    </row>
    <row r="260" spans="1:9" x14ac:dyDescent="0.35">
      <c r="A260" t="s">
        <v>748</v>
      </c>
      <c r="B260" t="s">
        <v>749</v>
      </c>
      <c r="C260" t="s">
        <v>581</v>
      </c>
      <c r="D260" t="s">
        <v>582</v>
      </c>
      <c r="E260" t="s">
        <v>538</v>
      </c>
      <c r="F260" s="5">
        <v>445</v>
      </c>
      <c r="G260" s="2">
        <v>999</v>
      </c>
      <c r="H260" t="s">
        <v>570</v>
      </c>
      <c r="I260" t="s">
        <v>34</v>
      </c>
    </row>
    <row r="261" spans="1:9" x14ac:dyDescent="0.35">
      <c r="A261" t="s">
        <v>750</v>
      </c>
      <c r="B261" t="s">
        <v>751</v>
      </c>
      <c r="C261" t="s">
        <v>752</v>
      </c>
      <c r="D261" t="s">
        <v>582</v>
      </c>
      <c r="E261" t="s">
        <v>538</v>
      </c>
      <c r="F261" s="5">
        <v>1505</v>
      </c>
      <c r="G261" s="2">
        <v>3299</v>
      </c>
      <c r="H261" t="s">
        <v>375</v>
      </c>
      <c r="I261" t="s">
        <v>12</v>
      </c>
    </row>
    <row r="262" spans="1:9" x14ac:dyDescent="0.35">
      <c r="A262" t="s">
        <v>753</v>
      </c>
      <c r="B262" t="s">
        <v>754</v>
      </c>
      <c r="C262" t="s">
        <v>592</v>
      </c>
      <c r="D262" t="s">
        <v>668</v>
      </c>
      <c r="E262" t="s">
        <v>538</v>
      </c>
      <c r="F262" s="5"/>
    </row>
    <row r="263" spans="1:9" x14ac:dyDescent="0.35">
      <c r="A263" t="s">
        <v>755</v>
      </c>
      <c r="B263" t="s">
        <v>756</v>
      </c>
      <c r="C263" t="s">
        <v>592</v>
      </c>
      <c r="D263" t="s">
        <v>589</v>
      </c>
      <c r="E263" t="s">
        <v>538</v>
      </c>
      <c r="F263" s="5">
        <v>982</v>
      </c>
      <c r="G263" s="2">
        <v>3999</v>
      </c>
      <c r="H263" t="s">
        <v>83</v>
      </c>
      <c r="I263" t="s">
        <v>34</v>
      </c>
    </row>
    <row r="264" spans="1:9" x14ac:dyDescent="0.35">
      <c r="A264" t="s">
        <v>757</v>
      </c>
      <c r="B264" t="s">
        <v>758</v>
      </c>
      <c r="C264" t="s">
        <v>581</v>
      </c>
      <c r="D264" t="s">
        <v>589</v>
      </c>
      <c r="E264" t="s">
        <v>538</v>
      </c>
      <c r="F264" s="5">
        <v>498</v>
      </c>
      <c r="G264" s="2">
        <v>999</v>
      </c>
      <c r="H264" t="s">
        <v>528</v>
      </c>
      <c r="I264" t="s">
        <v>34</v>
      </c>
    </row>
    <row r="265" spans="1:9" x14ac:dyDescent="0.35">
      <c r="A265" t="s">
        <v>759</v>
      </c>
      <c r="B265" t="s">
        <v>760</v>
      </c>
      <c r="C265" t="s">
        <v>581</v>
      </c>
      <c r="D265" t="s">
        <v>582</v>
      </c>
      <c r="E265" t="s">
        <v>538</v>
      </c>
      <c r="F265" s="5">
        <v>423</v>
      </c>
      <c r="G265" s="2">
        <v>999</v>
      </c>
      <c r="H265" t="s">
        <v>239</v>
      </c>
      <c r="I265" t="s">
        <v>34</v>
      </c>
    </row>
    <row r="266" spans="1:9" x14ac:dyDescent="0.35">
      <c r="A266" t="s">
        <v>761</v>
      </c>
      <c r="B266" t="s">
        <v>762</v>
      </c>
      <c r="C266" t="s">
        <v>581</v>
      </c>
      <c r="D266" t="s">
        <v>582</v>
      </c>
      <c r="E266" t="s">
        <v>538</v>
      </c>
      <c r="F266" s="5">
        <v>445</v>
      </c>
      <c r="G266" s="2">
        <v>999</v>
      </c>
      <c r="H266" t="s">
        <v>570</v>
      </c>
      <c r="I266" t="s">
        <v>34</v>
      </c>
    </row>
    <row r="267" spans="1:9" x14ac:dyDescent="0.35">
      <c r="A267" t="s">
        <v>763</v>
      </c>
      <c r="B267" t="s">
        <v>764</v>
      </c>
      <c r="C267" t="s">
        <v>581</v>
      </c>
      <c r="D267" t="s">
        <v>582</v>
      </c>
      <c r="E267" t="s">
        <v>538</v>
      </c>
      <c r="F267" s="5">
        <v>499</v>
      </c>
      <c r="G267" s="2">
        <v>799</v>
      </c>
      <c r="H267" t="s">
        <v>765</v>
      </c>
      <c r="I267" t="s">
        <v>34</v>
      </c>
    </row>
    <row r="268" spans="1:9" x14ac:dyDescent="0.35">
      <c r="A268" t="s">
        <v>753</v>
      </c>
      <c r="B268" t="s">
        <v>754</v>
      </c>
      <c r="C268" t="s">
        <v>592</v>
      </c>
      <c r="D268" t="s">
        <v>668</v>
      </c>
      <c r="E268" t="s">
        <v>538</v>
      </c>
      <c r="F268" s="5"/>
    </row>
    <row r="269" spans="1:9" x14ac:dyDescent="0.35">
      <c r="A269" t="s">
        <v>755</v>
      </c>
      <c r="B269" t="s">
        <v>756</v>
      </c>
      <c r="C269" t="s">
        <v>592</v>
      </c>
      <c r="D269" t="s">
        <v>589</v>
      </c>
      <c r="E269" t="s">
        <v>538</v>
      </c>
      <c r="F269" s="5">
        <v>982</v>
      </c>
      <c r="G269" s="2">
        <v>3999</v>
      </c>
      <c r="H269" t="s">
        <v>83</v>
      </c>
      <c r="I269" t="s">
        <v>34</v>
      </c>
    </row>
    <row r="270" spans="1:9" x14ac:dyDescent="0.35">
      <c r="A270" t="s">
        <v>757</v>
      </c>
      <c r="B270" t="s">
        <v>758</v>
      </c>
      <c r="C270" t="s">
        <v>581</v>
      </c>
      <c r="D270" t="s">
        <v>589</v>
      </c>
      <c r="E270" t="s">
        <v>538</v>
      </c>
      <c r="F270" s="5">
        <v>498</v>
      </c>
      <c r="G270" s="2">
        <v>999</v>
      </c>
      <c r="H270" t="s">
        <v>528</v>
      </c>
      <c r="I270" t="s">
        <v>34</v>
      </c>
    </row>
    <row r="271" spans="1:9" x14ac:dyDescent="0.35">
      <c r="A271" t="s">
        <v>763</v>
      </c>
      <c r="B271" t="s">
        <v>764</v>
      </c>
      <c r="C271" t="s">
        <v>581</v>
      </c>
      <c r="D271" t="s">
        <v>582</v>
      </c>
      <c r="E271" t="s">
        <v>538</v>
      </c>
      <c r="F271" s="5">
        <v>499</v>
      </c>
      <c r="G271" s="2">
        <v>799</v>
      </c>
      <c r="H271" t="s">
        <v>765</v>
      </c>
      <c r="I271" t="s">
        <v>34</v>
      </c>
    </row>
    <row r="272" spans="1:9" x14ac:dyDescent="0.35">
      <c r="A272" t="s">
        <v>766</v>
      </c>
      <c r="B272" t="s">
        <v>767</v>
      </c>
      <c r="C272" t="s">
        <v>768</v>
      </c>
      <c r="D272" t="s">
        <v>769</v>
      </c>
      <c r="E272" t="s">
        <v>770</v>
      </c>
      <c r="F272" s="5">
        <v>818</v>
      </c>
      <c r="G272" s="2">
        <v>4999</v>
      </c>
      <c r="H272" t="s">
        <v>11</v>
      </c>
      <c r="I272" t="s">
        <v>12</v>
      </c>
    </row>
    <row r="273" spans="1:9" x14ac:dyDescent="0.35">
      <c r="A273" t="s">
        <v>771</v>
      </c>
      <c r="B273" t="s">
        <v>772</v>
      </c>
      <c r="C273" t="s">
        <v>773</v>
      </c>
      <c r="D273" t="s">
        <v>774</v>
      </c>
      <c r="E273" t="s">
        <v>770</v>
      </c>
      <c r="F273" s="5">
        <v>631</v>
      </c>
      <c r="G273" s="2">
        <v>1999</v>
      </c>
      <c r="H273" t="s">
        <v>135</v>
      </c>
      <c r="I273" t="s">
        <v>12</v>
      </c>
    </row>
    <row r="274" spans="1:9" x14ac:dyDescent="0.35">
      <c r="A274" t="s">
        <v>775</v>
      </c>
      <c r="B274" t="s">
        <v>776</v>
      </c>
      <c r="C274" t="s">
        <v>777</v>
      </c>
      <c r="D274" t="s">
        <v>778</v>
      </c>
      <c r="E274" t="s">
        <v>770</v>
      </c>
      <c r="F274" s="5">
        <v>400</v>
      </c>
      <c r="G274" s="2">
        <v>999</v>
      </c>
      <c r="H274" t="s">
        <v>779</v>
      </c>
      <c r="I274" t="s">
        <v>34</v>
      </c>
    </row>
    <row r="275" spans="1:9" x14ac:dyDescent="0.35">
      <c r="A275" t="s">
        <v>780</v>
      </c>
      <c r="B275" t="s">
        <v>781</v>
      </c>
      <c r="C275" t="s">
        <v>782</v>
      </c>
      <c r="D275" t="s">
        <v>783</v>
      </c>
      <c r="E275" t="s">
        <v>770</v>
      </c>
      <c r="F275" s="5">
        <v>420</v>
      </c>
      <c r="G275" s="2">
        <v>1499</v>
      </c>
      <c r="H275" t="s">
        <v>62</v>
      </c>
      <c r="I275" t="s">
        <v>12</v>
      </c>
    </row>
    <row r="276" spans="1:9" x14ac:dyDescent="0.35">
      <c r="A276" t="s">
        <v>784</v>
      </c>
      <c r="B276" t="s">
        <v>785</v>
      </c>
      <c r="C276" t="s">
        <v>786</v>
      </c>
      <c r="D276" t="s">
        <v>787</v>
      </c>
      <c r="E276" t="s">
        <v>770</v>
      </c>
      <c r="F276" s="5">
        <v>840</v>
      </c>
      <c r="G276" s="2">
        <v>4799</v>
      </c>
      <c r="H276" t="s">
        <v>67</v>
      </c>
      <c r="I276" t="s">
        <v>12</v>
      </c>
    </row>
    <row r="277" spans="1:9" x14ac:dyDescent="0.35">
      <c r="A277" t="s">
        <v>788</v>
      </c>
      <c r="B277" t="s">
        <v>789</v>
      </c>
      <c r="C277" t="s">
        <v>790</v>
      </c>
      <c r="D277" t="s">
        <v>791</v>
      </c>
      <c r="E277" t="s">
        <v>770</v>
      </c>
      <c r="F277" s="5">
        <v>445</v>
      </c>
      <c r="G277" s="2">
        <v>1199</v>
      </c>
      <c r="H277" t="s">
        <v>205</v>
      </c>
      <c r="I277" t="s">
        <v>12</v>
      </c>
    </row>
    <row r="278" spans="1:9" x14ac:dyDescent="0.35">
      <c r="A278" t="s">
        <v>792</v>
      </c>
      <c r="B278" t="s">
        <v>793</v>
      </c>
      <c r="C278" t="s">
        <v>790</v>
      </c>
      <c r="D278" t="s">
        <v>783</v>
      </c>
      <c r="E278" t="s">
        <v>770</v>
      </c>
      <c r="F278" s="5">
        <v>439</v>
      </c>
      <c r="G278" s="2">
        <v>1499</v>
      </c>
      <c r="H278" t="s">
        <v>120</v>
      </c>
      <c r="I278" t="s">
        <v>12</v>
      </c>
    </row>
    <row r="279" spans="1:9" x14ac:dyDescent="0.35">
      <c r="A279" t="s">
        <v>794</v>
      </c>
      <c r="B279" t="s">
        <v>795</v>
      </c>
      <c r="C279" t="s">
        <v>796</v>
      </c>
      <c r="D279" t="s">
        <v>778</v>
      </c>
      <c r="E279" t="s">
        <v>770</v>
      </c>
      <c r="F279" s="5">
        <v>378</v>
      </c>
      <c r="G279" s="2">
        <v>1999</v>
      </c>
      <c r="H279" t="s">
        <v>256</v>
      </c>
      <c r="I279" t="s">
        <v>12</v>
      </c>
    </row>
    <row r="280" spans="1:9" x14ac:dyDescent="0.35">
      <c r="A280" t="s">
        <v>797</v>
      </c>
      <c r="B280" t="s">
        <v>798</v>
      </c>
      <c r="C280" t="s">
        <v>799</v>
      </c>
      <c r="D280" t="s">
        <v>800</v>
      </c>
      <c r="E280" t="s">
        <v>770</v>
      </c>
      <c r="F280" s="5">
        <v>455</v>
      </c>
      <c r="G280" s="2">
        <v>1790</v>
      </c>
      <c r="H280" t="s">
        <v>43</v>
      </c>
      <c r="I280" t="s">
        <v>34</v>
      </c>
    </row>
    <row r="281" spans="1:9" x14ac:dyDescent="0.35">
      <c r="A281" t="s">
        <v>801</v>
      </c>
      <c r="B281" t="s">
        <v>802</v>
      </c>
      <c r="C281" t="s">
        <v>195</v>
      </c>
      <c r="D281" t="s">
        <v>803</v>
      </c>
      <c r="E281" t="s">
        <v>770</v>
      </c>
      <c r="F281" s="5">
        <v>451</v>
      </c>
      <c r="G281" s="2">
        <v>1199</v>
      </c>
      <c r="H281" t="s">
        <v>205</v>
      </c>
      <c r="I281" t="s">
        <v>12</v>
      </c>
    </row>
    <row r="282" spans="1:9" x14ac:dyDescent="0.35">
      <c r="A282" t="s">
        <v>792</v>
      </c>
      <c r="B282" t="s">
        <v>793</v>
      </c>
      <c r="C282" t="s">
        <v>790</v>
      </c>
      <c r="D282" t="s">
        <v>783</v>
      </c>
      <c r="E282" t="s">
        <v>770</v>
      </c>
      <c r="F282" s="5">
        <v>439</v>
      </c>
      <c r="G282" s="2">
        <v>1499</v>
      </c>
      <c r="H282" t="s">
        <v>120</v>
      </c>
      <c r="I282" t="s">
        <v>12</v>
      </c>
    </row>
    <row r="283" spans="1:9" x14ac:dyDescent="0.35">
      <c r="A283" t="s">
        <v>801</v>
      </c>
      <c r="B283" t="s">
        <v>802</v>
      </c>
      <c r="C283" t="s">
        <v>195</v>
      </c>
      <c r="D283" t="s">
        <v>803</v>
      </c>
      <c r="E283" t="s">
        <v>770</v>
      </c>
      <c r="F283" s="5">
        <v>451</v>
      </c>
      <c r="G283" s="2">
        <v>1199</v>
      </c>
      <c r="H283" t="s">
        <v>205</v>
      </c>
      <c r="I283" t="s">
        <v>12</v>
      </c>
    </row>
    <row r="284" spans="1:9" x14ac:dyDescent="0.35">
      <c r="A284" t="s">
        <v>804</v>
      </c>
      <c r="B284" t="s">
        <v>805</v>
      </c>
      <c r="C284" t="s">
        <v>806</v>
      </c>
      <c r="D284" t="s">
        <v>807</v>
      </c>
      <c r="E284" t="s">
        <v>770</v>
      </c>
      <c r="F284" s="5">
        <v>375</v>
      </c>
      <c r="G284" s="2">
        <v>2499</v>
      </c>
      <c r="H284" t="s">
        <v>28</v>
      </c>
      <c r="I284" t="s">
        <v>12</v>
      </c>
    </row>
    <row r="285" spans="1:9" x14ac:dyDescent="0.35">
      <c r="A285" t="s">
        <v>808</v>
      </c>
      <c r="B285" t="s">
        <v>809</v>
      </c>
      <c r="C285" t="s">
        <v>810</v>
      </c>
      <c r="D285" t="s">
        <v>811</v>
      </c>
      <c r="E285" t="s">
        <v>770</v>
      </c>
      <c r="F285" s="5">
        <v>492</v>
      </c>
      <c r="G285" s="2">
        <v>1999</v>
      </c>
      <c r="H285" t="s">
        <v>83</v>
      </c>
      <c r="I285" t="s">
        <v>12</v>
      </c>
    </row>
    <row r="286" spans="1:9" x14ac:dyDescent="0.35">
      <c r="A286" t="s">
        <v>812</v>
      </c>
      <c r="B286" t="s">
        <v>795</v>
      </c>
      <c r="C286" t="s">
        <v>796</v>
      </c>
      <c r="D286" t="s">
        <v>813</v>
      </c>
      <c r="E286" t="s">
        <v>770</v>
      </c>
      <c r="F286" s="5">
        <v>399</v>
      </c>
      <c r="G286" s="2">
        <v>1899</v>
      </c>
      <c r="H286" t="s">
        <v>53</v>
      </c>
      <c r="I286" t="s">
        <v>23</v>
      </c>
    </row>
    <row r="287" spans="1:9" x14ac:dyDescent="0.35">
      <c r="A287" t="s">
        <v>814</v>
      </c>
      <c r="B287" t="s">
        <v>815</v>
      </c>
      <c r="C287" t="s">
        <v>816</v>
      </c>
      <c r="D287" t="s">
        <v>817</v>
      </c>
      <c r="E287" t="s">
        <v>770</v>
      </c>
      <c r="F287" s="5">
        <v>297</v>
      </c>
      <c r="G287" s="2">
        <v>999</v>
      </c>
      <c r="H287" t="s">
        <v>120</v>
      </c>
      <c r="I287" t="s">
        <v>12</v>
      </c>
    </row>
    <row r="288" spans="1:9" x14ac:dyDescent="0.35">
      <c r="A288" t="s">
        <v>818</v>
      </c>
      <c r="B288" t="s">
        <v>819</v>
      </c>
      <c r="C288" t="s">
        <v>806</v>
      </c>
      <c r="D288" t="s">
        <v>807</v>
      </c>
      <c r="E288" t="s">
        <v>770</v>
      </c>
      <c r="F288" s="5">
        <v>378</v>
      </c>
      <c r="G288" s="2">
        <v>1899</v>
      </c>
      <c r="H288" t="s">
        <v>91</v>
      </c>
      <c r="I288" t="s">
        <v>12</v>
      </c>
    </row>
    <row r="289" spans="1:9" x14ac:dyDescent="0.35">
      <c r="A289" t="s">
        <v>820</v>
      </c>
      <c r="B289" t="s">
        <v>821</v>
      </c>
      <c r="C289" t="s">
        <v>786</v>
      </c>
      <c r="D289" t="s">
        <v>822</v>
      </c>
      <c r="E289" t="s">
        <v>770</v>
      </c>
      <c r="F289" s="5">
        <v>1149</v>
      </c>
      <c r="G289" s="2">
        <v>4599</v>
      </c>
      <c r="H289" t="s">
        <v>83</v>
      </c>
      <c r="I289" t="s">
        <v>23</v>
      </c>
    </row>
    <row r="290" spans="1:9" x14ac:dyDescent="0.35">
      <c r="A290" t="s">
        <v>823</v>
      </c>
      <c r="B290" t="s">
        <v>824</v>
      </c>
      <c r="C290" t="s">
        <v>825</v>
      </c>
      <c r="D290" t="s">
        <v>807</v>
      </c>
      <c r="E290" t="s">
        <v>770</v>
      </c>
      <c r="F290" s="5">
        <v>363</v>
      </c>
      <c r="G290" s="2">
        <v>1599</v>
      </c>
      <c r="H290" t="s">
        <v>224</v>
      </c>
      <c r="I290" t="s">
        <v>12</v>
      </c>
    </row>
    <row r="291" spans="1:9" x14ac:dyDescent="0.35">
      <c r="A291" t="s">
        <v>826</v>
      </c>
      <c r="B291" t="s">
        <v>827</v>
      </c>
      <c r="C291" t="s">
        <v>828</v>
      </c>
      <c r="D291" t="s">
        <v>807</v>
      </c>
      <c r="E291" t="s">
        <v>770</v>
      </c>
      <c r="F291" s="5">
        <v>369</v>
      </c>
      <c r="G291" s="2">
        <v>1599</v>
      </c>
      <c r="H291" t="s">
        <v>48</v>
      </c>
      <c r="I291" t="s">
        <v>12</v>
      </c>
    </row>
    <row r="292" spans="1:9" x14ac:dyDescent="0.35">
      <c r="A292" t="s">
        <v>829</v>
      </c>
      <c r="B292" t="s">
        <v>830</v>
      </c>
      <c r="C292" t="s">
        <v>831</v>
      </c>
      <c r="D292" t="s">
        <v>832</v>
      </c>
      <c r="E292" t="s">
        <v>770</v>
      </c>
      <c r="F292" s="5">
        <v>450</v>
      </c>
      <c r="G292" s="2">
        <v>999</v>
      </c>
      <c r="H292" t="s">
        <v>375</v>
      </c>
      <c r="I292" t="s">
        <v>12</v>
      </c>
    </row>
    <row r="293" spans="1:9" x14ac:dyDescent="0.35">
      <c r="A293" t="s">
        <v>833</v>
      </c>
      <c r="B293" t="s">
        <v>834</v>
      </c>
      <c r="C293" t="s">
        <v>806</v>
      </c>
      <c r="D293" t="s">
        <v>835</v>
      </c>
      <c r="E293" t="s">
        <v>770</v>
      </c>
      <c r="F293" s="5">
        <v>357</v>
      </c>
      <c r="G293" s="2">
        <v>1278</v>
      </c>
      <c r="H293" t="s">
        <v>175</v>
      </c>
      <c r="I293" t="s">
        <v>34</v>
      </c>
    </row>
    <row r="294" spans="1:9" x14ac:dyDescent="0.35">
      <c r="A294" t="s">
        <v>836</v>
      </c>
      <c r="B294" t="s">
        <v>824</v>
      </c>
      <c r="C294" t="s">
        <v>825</v>
      </c>
      <c r="D294" t="s">
        <v>807</v>
      </c>
      <c r="E294" t="s">
        <v>770</v>
      </c>
      <c r="F294" s="5">
        <v>363</v>
      </c>
      <c r="G294" s="2">
        <v>1599</v>
      </c>
      <c r="H294" t="s">
        <v>224</v>
      </c>
      <c r="I294" t="s">
        <v>12</v>
      </c>
    </row>
    <row r="295" spans="1:9" x14ac:dyDescent="0.35">
      <c r="A295" t="s">
        <v>833</v>
      </c>
      <c r="B295" t="s">
        <v>834</v>
      </c>
      <c r="C295" t="s">
        <v>806</v>
      </c>
      <c r="D295" t="s">
        <v>835</v>
      </c>
      <c r="E295" t="s">
        <v>770</v>
      </c>
      <c r="F295" s="5">
        <v>357</v>
      </c>
      <c r="G295" s="2">
        <v>1278</v>
      </c>
      <c r="H295" t="s">
        <v>175</v>
      </c>
      <c r="I295" t="s">
        <v>34</v>
      </c>
    </row>
    <row r="296" spans="1:9" x14ac:dyDescent="0.35">
      <c r="A296" t="s">
        <v>837</v>
      </c>
      <c r="B296" t="s">
        <v>838</v>
      </c>
      <c r="C296" t="s">
        <v>839</v>
      </c>
      <c r="D296" t="s">
        <v>840</v>
      </c>
      <c r="E296" t="s">
        <v>770</v>
      </c>
      <c r="F296" s="5">
        <v>290</v>
      </c>
      <c r="G296" s="2">
        <v>999</v>
      </c>
      <c r="H296" t="s">
        <v>120</v>
      </c>
      <c r="I296" t="s">
        <v>12</v>
      </c>
    </row>
    <row r="297" spans="1:9" x14ac:dyDescent="0.35">
      <c r="A297" t="s">
        <v>841</v>
      </c>
      <c r="B297" t="s">
        <v>842</v>
      </c>
      <c r="C297" t="s">
        <v>843</v>
      </c>
      <c r="D297" t="s">
        <v>844</v>
      </c>
      <c r="E297" t="s">
        <v>770</v>
      </c>
      <c r="F297" s="5">
        <v>441</v>
      </c>
      <c r="G297" s="2">
        <v>3499</v>
      </c>
      <c r="H297" t="s">
        <v>261</v>
      </c>
      <c r="I297" t="s">
        <v>34</v>
      </c>
    </row>
    <row r="298" spans="1:9" x14ac:dyDescent="0.35">
      <c r="A298" t="s">
        <v>845</v>
      </c>
      <c r="B298" t="s">
        <v>846</v>
      </c>
      <c r="C298" t="s">
        <v>847</v>
      </c>
      <c r="D298" t="s">
        <v>848</v>
      </c>
      <c r="E298" t="s">
        <v>770</v>
      </c>
      <c r="F298" s="5">
        <v>687</v>
      </c>
      <c r="G298" s="2">
        <v>999</v>
      </c>
      <c r="H298" t="s">
        <v>849</v>
      </c>
      <c r="I298" t="s">
        <v>12</v>
      </c>
    </row>
    <row r="299" spans="1:9" x14ac:dyDescent="0.35">
      <c r="A299" t="s">
        <v>850</v>
      </c>
      <c r="B299" t="s">
        <v>851</v>
      </c>
      <c r="C299" t="s">
        <v>777</v>
      </c>
      <c r="D299" t="s">
        <v>852</v>
      </c>
      <c r="E299" t="s">
        <v>770</v>
      </c>
      <c r="F299" s="5">
        <v>400</v>
      </c>
      <c r="G299" s="2">
        <v>999</v>
      </c>
      <c r="H299" t="s">
        <v>779</v>
      </c>
      <c r="I299" t="s">
        <v>34</v>
      </c>
    </row>
    <row r="300" spans="1:9" x14ac:dyDescent="0.35">
      <c r="A300" t="s">
        <v>853</v>
      </c>
      <c r="B300" t="s">
        <v>854</v>
      </c>
      <c r="C300" t="s">
        <v>855</v>
      </c>
      <c r="D300" t="s">
        <v>791</v>
      </c>
      <c r="E300" t="s">
        <v>770</v>
      </c>
      <c r="F300" s="5">
        <v>469</v>
      </c>
      <c r="G300" s="2">
        <v>1919</v>
      </c>
      <c r="H300" t="s">
        <v>83</v>
      </c>
      <c r="I300" t="s">
        <v>34</v>
      </c>
    </row>
    <row r="301" spans="1:9" x14ac:dyDescent="0.35">
      <c r="A301" t="s">
        <v>856</v>
      </c>
      <c r="B301" t="s">
        <v>857</v>
      </c>
      <c r="C301" t="s">
        <v>858</v>
      </c>
      <c r="D301" t="s">
        <v>859</v>
      </c>
      <c r="E301" t="s">
        <v>770</v>
      </c>
      <c r="F301" s="5">
        <v>320</v>
      </c>
      <c r="G301" s="2">
        <v>1299</v>
      </c>
      <c r="H301" t="s">
        <v>83</v>
      </c>
      <c r="I301" t="s">
        <v>12</v>
      </c>
    </row>
    <row r="302" spans="1:9" x14ac:dyDescent="0.35">
      <c r="A302" t="s">
        <v>860</v>
      </c>
      <c r="B302" t="s">
        <v>861</v>
      </c>
      <c r="C302" t="s">
        <v>806</v>
      </c>
      <c r="D302" t="s">
        <v>862</v>
      </c>
      <c r="E302" t="s">
        <v>770</v>
      </c>
      <c r="F302" s="5">
        <v>376</v>
      </c>
      <c r="G302" s="2">
        <v>1899</v>
      </c>
      <c r="H302" t="s">
        <v>91</v>
      </c>
      <c r="I302" t="s">
        <v>12</v>
      </c>
    </row>
    <row r="303" spans="1:9" x14ac:dyDescent="0.35">
      <c r="A303" t="s">
        <v>863</v>
      </c>
      <c r="B303" t="s">
        <v>864</v>
      </c>
      <c r="C303" t="s">
        <v>806</v>
      </c>
      <c r="D303" t="s">
        <v>848</v>
      </c>
      <c r="E303" t="s">
        <v>770</v>
      </c>
      <c r="F303" s="5">
        <v>369</v>
      </c>
      <c r="G303" s="2">
        <v>1899</v>
      </c>
      <c r="H303" t="s">
        <v>91</v>
      </c>
      <c r="I303" t="s">
        <v>12</v>
      </c>
    </row>
    <row r="304" spans="1:9" x14ac:dyDescent="0.35">
      <c r="A304" t="s">
        <v>865</v>
      </c>
      <c r="B304" t="s">
        <v>866</v>
      </c>
      <c r="C304" t="s">
        <v>867</v>
      </c>
      <c r="D304" t="s">
        <v>868</v>
      </c>
      <c r="E304" t="s">
        <v>770</v>
      </c>
      <c r="F304" s="5">
        <v>472</v>
      </c>
      <c r="G304" s="2">
        <v>2250</v>
      </c>
      <c r="H304" t="s">
        <v>78</v>
      </c>
    </row>
    <row r="305" spans="1:9" x14ac:dyDescent="0.35">
      <c r="A305" t="s">
        <v>869</v>
      </c>
      <c r="B305" t="s">
        <v>870</v>
      </c>
      <c r="C305" t="s">
        <v>777</v>
      </c>
      <c r="D305" t="s">
        <v>807</v>
      </c>
      <c r="E305" t="s">
        <v>770</v>
      </c>
      <c r="F305" s="5">
        <v>397</v>
      </c>
      <c r="G305" s="2">
        <v>1499</v>
      </c>
      <c r="H305" t="s">
        <v>22</v>
      </c>
      <c r="I305" t="s">
        <v>12</v>
      </c>
    </row>
    <row r="306" spans="1:9" x14ac:dyDescent="0.35">
      <c r="A306" t="s">
        <v>860</v>
      </c>
      <c r="B306" t="s">
        <v>861</v>
      </c>
      <c r="C306" t="s">
        <v>806</v>
      </c>
      <c r="D306" t="s">
        <v>862</v>
      </c>
      <c r="E306" t="s">
        <v>770</v>
      </c>
      <c r="F306" s="5">
        <v>376</v>
      </c>
      <c r="G306" s="2">
        <v>1899</v>
      </c>
      <c r="H306" t="s">
        <v>91</v>
      </c>
      <c r="I306" t="s">
        <v>12</v>
      </c>
    </row>
    <row r="307" spans="1:9" x14ac:dyDescent="0.35">
      <c r="A307" t="s">
        <v>869</v>
      </c>
      <c r="B307" t="s">
        <v>870</v>
      </c>
      <c r="C307" t="s">
        <v>777</v>
      </c>
      <c r="D307" t="s">
        <v>807</v>
      </c>
      <c r="E307" t="s">
        <v>770</v>
      </c>
      <c r="F307" s="5">
        <v>397</v>
      </c>
      <c r="G307" s="2">
        <v>1499</v>
      </c>
      <c r="H307" t="s">
        <v>22</v>
      </c>
      <c r="I307" t="s">
        <v>12</v>
      </c>
    </row>
    <row r="308" spans="1:9" x14ac:dyDescent="0.35">
      <c r="A308" t="s">
        <v>871</v>
      </c>
      <c r="B308" t="s">
        <v>872</v>
      </c>
      <c r="C308" t="s">
        <v>873</v>
      </c>
      <c r="D308" t="s">
        <v>791</v>
      </c>
      <c r="E308" t="s">
        <v>770</v>
      </c>
      <c r="F308" s="5">
        <v>499</v>
      </c>
      <c r="G308" s="2">
        <v>1999</v>
      </c>
      <c r="H308" t="s">
        <v>83</v>
      </c>
      <c r="I308" t="s">
        <v>34</v>
      </c>
    </row>
    <row r="309" spans="1:9" x14ac:dyDescent="0.35">
      <c r="A309" t="s">
        <v>874</v>
      </c>
      <c r="B309" t="s">
        <v>875</v>
      </c>
      <c r="C309" t="s">
        <v>876</v>
      </c>
      <c r="D309" t="s">
        <v>877</v>
      </c>
      <c r="E309" t="s">
        <v>770</v>
      </c>
      <c r="F309" s="5">
        <v>476</v>
      </c>
      <c r="G309" s="2">
        <v>1999</v>
      </c>
      <c r="H309" t="s">
        <v>48</v>
      </c>
      <c r="I309" t="s">
        <v>34</v>
      </c>
    </row>
    <row r="310" spans="1:9" x14ac:dyDescent="0.35">
      <c r="A310" t="s">
        <v>878</v>
      </c>
      <c r="B310" t="s">
        <v>879</v>
      </c>
      <c r="C310" t="s">
        <v>880</v>
      </c>
      <c r="D310" t="s">
        <v>822</v>
      </c>
      <c r="E310" t="s">
        <v>770</v>
      </c>
      <c r="F310" s="5">
        <v>467</v>
      </c>
      <c r="G310" s="2">
        <v>1999</v>
      </c>
      <c r="H310" t="s">
        <v>48</v>
      </c>
    </row>
    <row r="311" spans="1:9" x14ac:dyDescent="0.35">
      <c r="A311" t="s">
        <v>881</v>
      </c>
      <c r="B311" t="s">
        <v>882</v>
      </c>
      <c r="C311" t="s">
        <v>883</v>
      </c>
      <c r="D311" t="s">
        <v>884</v>
      </c>
      <c r="E311" t="s">
        <v>770</v>
      </c>
      <c r="F311" s="5">
        <v>399</v>
      </c>
      <c r="G311" s="2">
        <v>1599</v>
      </c>
      <c r="H311" t="s">
        <v>83</v>
      </c>
      <c r="I311" t="s">
        <v>12</v>
      </c>
    </row>
    <row r="312" spans="1:9" x14ac:dyDescent="0.35">
      <c r="A312" t="s">
        <v>885</v>
      </c>
      <c r="B312" t="s">
        <v>886</v>
      </c>
      <c r="C312" t="s">
        <v>777</v>
      </c>
      <c r="D312" t="s">
        <v>884</v>
      </c>
      <c r="E312" t="s">
        <v>770</v>
      </c>
      <c r="F312" s="5">
        <v>383</v>
      </c>
      <c r="G312" s="2">
        <v>1499</v>
      </c>
      <c r="H312" t="s">
        <v>43</v>
      </c>
      <c r="I312" t="s">
        <v>34</v>
      </c>
    </row>
    <row r="313" spans="1:9" x14ac:dyDescent="0.35">
      <c r="A313" t="s">
        <v>887</v>
      </c>
      <c r="B313" t="s">
        <v>888</v>
      </c>
      <c r="C313" t="s">
        <v>889</v>
      </c>
      <c r="D313" t="s">
        <v>778</v>
      </c>
      <c r="E313" t="s">
        <v>770</v>
      </c>
      <c r="F313" s="5">
        <v>299</v>
      </c>
      <c r="G313" s="2">
        <v>1999</v>
      </c>
      <c r="H313" t="s">
        <v>17</v>
      </c>
    </row>
    <row r="314" spans="1:9" x14ac:dyDescent="0.35">
      <c r="A314" t="s">
        <v>890</v>
      </c>
      <c r="B314" t="s">
        <v>891</v>
      </c>
      <c r="C314" t="s">
        <v>806</v>
      </c>
      <c r="D314" t="s">
        <v>807</v>
      </c>
      <c r="E314" t="s">
        <v>770</v>
      </c>
      <c r="F314" s="5">
        <v>367</v>
      </c>
      <c r="G314" s="2">
        <v>2599</v>
      </c>
      <c r="H314" t="s">
        <v>17</v>
      </c>
      <c r="I314" t="s">
        <v>12</v>
      </c>
    </row>
    <row r="315" spans="1:9" x14ac:dyDescent="0.35">
      <c r="A315" t="s">
        <v>892</v>
      </c>
      <c r="B315" t="s">
        <v>893</v>
      </c>
      <c r="C315" t="s">
        <v>894</v>
      </c>
      <c r="D315" t="s">
        <v>868</v>
      </c>
      <c r="E315" t="s">
        <v>770</v>
      </c>
      <c r="F315" s="5">
        <v>381</v>
      </c>
      <c r="G315" s="2">
        <v>2199</v>
      </c>
      <c r="H315" t="s">
        <v>67</v>
      </c>
      <c r="I315" t="s">
        <v>12</v>
      </c>
    </row>
    <row r="316" spans="1:9" x14ac:dyDescent="0.35">
      <c r="A316" t="s">
        <v>895</v>
      </c>
      <c r="B316" t="s">
        <v>896</v>
      </c>
      <c r="C316" t="s">
        <v>897</v>
      </c>
      <c r="D316" t="s">
        <v>783</v>
      </c>
      <c r="E316" t="s">
        <v>770</v>
      </c>
      <c r="F316" s="5"/>
    </row>
    <row r="317" spans="1:9" x14ac:dyDescent="0.35">
      <c r="A317" t="s">
        <v>898</v>
      </c>
      <c r="B317" t="s">
        <v>899</v>
      </c>
      <c r="C317" t="s">
        <v>900</v>
      </c>
      <c r="D317" t="s">
        <v>901</v>
      </c>
      <c r="E317" t="s">
        <v>770</v>
      </c>
      <c r="F317" s="5">
        <v>339</v>
      </c>
      <c r="G317" s="2">
        <v>1299</v>
      </c>
      <c r="H317" t="s">
        <v>22</v>
      </c>
    </row>
    <row r="318" spans="1:9" x14ac:dyDescent="0.35">
      <c r="A318" t="s">
        <v>890</v>
      </c>
      <c r="B318" t="s">
        <v>891</v>
      </c>
      <c r="C318" t="s">
        <v>806</v>
      </c>
      <c r="D318" t="s">
        <v>807</v>
      </c>
      <c r="E318" t="s">
        <v>770</v>
      </c>
      <c r="F318" s="5">
        <v>367</v>
      </c>
      <c r="G318" s="2">
        <v>2599</v>
      </c>
      <c r="H318" t="s">
        <v>17</v>
      </c>
      <c r="I318" t="s">
        <v>12</v>
      </c>
    </row>
    <row r="319" spans="1:9" x14ac:dyDescent="0.35">
      <c r="A319" t="s">
        <v>902</v>
      </c>
      <c r="B319" t="s">
        <v>899</v>
      </c>
      <c r="C319" t="s">
        <v>900</v>
      </c>
      <c r="D319" t="s">
        <v>901</v>
      </c>
      <c r="E319" t="s">
        <v>770</v>
      </c>
      <c r="F319" s="5">
        <v>339</v>
      </c>
      <c r="G319" s="2">
        <v>1299</v>
      </c>
      <c r="H319" t="s">
        <v>22</v>
      </c>
    </row>
    <row r="320" spans="1:9" x14ac:dyDescent="0.35">
      <c r="A320" t="s">
        <v>903</v>
      </c>
      <c r="B320" t="s">
        <v>904</v>
      </c>
      <c r="C320" t="s">
        <v>905</v>
      </c>
      <c r="D320" t="s">
        <v>906</v>
      </c>
      <c r="E320" t="s">
        <v>907</v>
      </c>
      <c r="F320" s="5">
        <v>366</v>
      </c>
      <c r="G320" s="2">
        <v>1299</v>
      </c>
      <c r="H320" t="s">
        <v>62</v>
      </c>
      <c r="I320" t="s">
        <v>23</v>
      </c>
    </row>
    <row r="321" spans="1:9" x14ac:dyDescent="0.35">
      <c r="A321" t="s">
        <v>908</v>
      </c>
      <c r="B321" t="s">
        <v>909</v>
      </c>
      <c r="C321" t="s">
        <v>910</v>
      </c>
      <c r="D321" t="s">
        <v>911</v>
      </c>
      <c r="E321" t="s">
        <v>907</v>
      </c>
      <c r="F321" s="5">
        <v>549</v>
      </c>
      <c r="G321" s="2">
        <v>799</v>
      </c>
      <c r="H321" t="s">
        <v>713</v>
      </c>
      <c r="I321" t="s">
        <v>23</v>
      </c>
    </row>
    <row r="322" spans="1:9" x14ac:dyDescent="0.35">
      <c r="A322" t="s">
        <v>912</v>
      </c>
      <c r="B322" t="s">
        <v>132</v>
      </c>
      <c r="C322" t="s">
        <v>133</v>
      </c>
      <c r="D322" t="s">
        <v>134</v>
      </c>
      <c r="E322" t="s">
        <v>907</v>
      </c>
      <c r="F322" s="5">
        <v>749</v>
      </c>
      <c r="G322" s="2">
        <v>2398</v>
      </c>
      <c r="H322" t="s">
        <v>135</v>
      </c>
      <c r="I322" t="s">
        <v>136</v>
      </c>
    </row>
    <row r="323" spans="1:9" x14ac:dyDescent="0.35">
      <c r="A323" t="s">
        <v>913</v>
      </c>
      <c r="B323" t="s">
        <v>914</v>
      </c>
      <c r="C323" t="s">
        <v>915</v>
      </c>
      <c r="D323" t="s">
        <v>916</v>
      </c>
      <c r="E323" t="s">
        <v>907</v>
      </c>
      <c r="F323" s="5">
        <v>288</v>
      </c>
      <c r="G323" s="2">
        <v>1499</v>
      </c>
      <c r="H323" t="s">
        <v>91</v>
      </c>
      <c r="I323" t="s">
        <v>548</v>
      </c>
    </row>
    <row r="324" spans="1:9" x14ac:dyDescent="0.35">
      <c r="A324" t="s">
        <v>917</v>
      </c>
      <c r="B324" t="s">
        <v>918</v>
      </c>
      <c r="C324" t="s">
        <v>919</v>
      </c>
      <c r="D324" t="s">
        <v>920</v>
      </c>
      <c r="E324" t="s">
        <v>907</v>
      </c>
      <c r="F324" s="5">
        <v>383</v>
      </c>
      <c r="G324" s="2">
        <v>1999</v>
      </c>
      <c r="H324" t="s">
        <v>91</v>
      </c>
      <c r="I324" t="s">
        <v>23</v>
      </c>
    </row>
    <row r="325" spans="1:9" x14ac:dyDescent="0.35">
      <c r="A325" t="s">
        <v>921</v>
      </c>
      <c r="B325" t="s">
        <v>922</v>
      </c>
      <c r="C325" t="s">
        <v>923</v>
      </c>
      <c r="D325" t="s">
        <v>924</v>
      </c>
      <c r="E325" t="s">
        <v>907</v>
      </c>
      <c r="F325" s="5">
        <v>569</v>
      </c>
      <c r="G325" s="2">
        <v>1498</v>
      </c>
      <c r="H325" t="s">
        <v>205</v>
      </c>
      <c r="I325" t="s">
        <v>23</v>
      </c>
    </row>
    <row r="326" spans="1:9" x14ac:dyDescent="0.35">
      <c r="A326" t="s">
        <v>925</v>
      </c>
      <c r="B326" t="s">
        <v>926</v>
      </c>
      <c r="C326" t="s">
        <v>923</v>
      </c>
      <c r="D326" t="s">
        <v>927</v>
      </c>
      <c r="E326" t="s">
        <v>907</v>
      </c>
      <c r="F326" s="5">
        <v>323</v>
      </c>
      <c r="G326" s="2">
        <v>1199</v>
      </c>
      <c r="H326" t="s">
        <v>22</v>
      </c>
      <c r="I326" t="s">
        <v>23</v>
      </c>
    </row>
    <row r="327" spans="1:9" x14ac:dyDescent="0.35">
      <c r="A327" t="s">
        <v>928</v>
      </c>
      <c r="B327" t="s">
        <v>929</v>
      </c>
      <c r="C327" t="s">
        <v>930</v>
      </c>
      <c r="D327" t="s">
        <v>931</v>
      </c>
      <c r="E327" t="s">
        <v>907</v>
      </c>
      <c r="F327" s="5">
        <v>277</v>
      </c>
      <c r="G327" s="2">
        <v>1599</v>
      </c>
      <c r="H327" t="s">
        <v>67</v>
      </c>
      <c r="I327" t="s">
        <v>34</v>
      </c>
    </row>
    <row r="328" spans="1:9" x14ac:dyDescent="0.35">
      <c r="A328" t="s">
        <v>932</v>
      </c>
      <c r="B328" t="s">
        <v>933</v>
      </c>
      <c r="C328" t="s">
        <v>934</v>
      </c>
      <c r="D328" t="s">
        <v>935</v>
      </c>
      <c r="E328" t="s">
        <v>907</v>
      </c>
      <c r="F328" s="5">
        <v>262</v>
      </c>
      <c r="G328" s="2">
        <v>999</v>
      </c>
      <c r="H328" t="s">
        <v>22</v>
      </c>
      <c r="I328" t="s">
        <v>12</v>
      </c>
    </row>
    <row r="329" spans="1:9" x14ac:dyDescent="0.35">
      <c r="A329" t="s">
        <v>936</v>
      </c>
      <c r="B329" t="s">
        <v>937</v>
      </c>
      <c r="C329" t="s">
        <v>938</v>
      </c>
      <c r="D329" t="s">
        <v>939</v>
      </c>
      <c r="E329" t="s">
        <v>907</v>
      </c>
      <c r="F329" s="5">
        <v>397</v>
      </c>
      <c r="G329" s="2">
        <v>1299</v>
      </c>
      <c r="H329" t="s">
        <v>144</v>
      </c>
      <c r="I329" t="s">
        <v>23</v>
      </c>
    </row>
    <row r="330" spans="1:9" x14ac:dyDescent="0.35">
      <c r="A330" t="s">
        <v>940</v>
      </c>
      <c r="B330" t="s">
        <v>941</v>
      </c>
      <c r="C330" t="s">
        <v>942</v>
      </c>
      <c r="D330" t="s">
        <v>943</v>
      </c>
      <c r="E330" t="s">
        <v>907</v>
      </c>
      <c r="F330" s="5">
        <v>260</v>
      </c>
      <c r="G330" s="2">
        <v>1299</v>
      </c>
      <c r="H330" t="s">
        <v>78</v>
      </c>
      <c r="I330" t="s">
        <v>23</v>
      </c>
    </row>
    <row r="331" spans="1:9" x14ac:dyDescent="0.35">
      <c r="A331" t="s">
        <v>944</v>
      </c>
      <c r="B331" t="s">
        <v>945</v>
      </c>
      <c r="C331" t="s">
        <v>178</v>
      </c>
      <c r="D331" t="s">
        <v>946</v>
      </c>
      <c r="E331" t="s">
        <v>907</v>
      </c>
      <c r="F331" s="5">
        <v>287</v>
      </c>
      <c r="G331" s="2">
        <v>999</v>
      </c>
      <c r="H331" t="s">
        <v>192</v>
      </c>
      <c r="I331" t="s">
        <v>23</v>
      </c>
    </row>
    <row r="332" spans="1:9" x14ac:dyDescent="0.35">
      <c r="A332" t="s">
        <v>947</v>
      </c>
      <c r="B332" t="s">
        <v>948</v>
      </c>
      <c r="C332" t="s">
        <v>949</v>
      </c>
      <c r="D332" t="s">
        <v>950</v>
      </c>
      <c r="E332" t="s">
        <v>907</v>
      </c>
      <c r="F332" s="5">
        <v>255</v>
      </c>
      <c r="G332" s="2">
        <v>799</v>
      </c>
      <c r="H332" t="s">
        <v>135</v>
      </c>
      <c r="I332" t="s">
        <v>23</v>
      </c>
    </row>
    <row r="333" spans="1:9" x14ac:dyDescent="0.35">
      <c r="A333" t="s">
        <v>951</v>
      </c>
      <c r="B333" t="s">
        <v>952</v>
      </c>
      <c r="C333" t="s">
        <v>949</v>
      </c>
      <c r="D333" t="s">
        <v>953</v>
      </c>
      <c r="E333" t="s">
        <v>907</v>
      </c>
      <c r="F333" s="5">
        <v>253</v>
      </c>
      <c r="G333" s="2">
        <v>799</v>
      </c>
      <c r="H333" t="s">
        <v>135</v>
      </c>
      <c r="I333" t="s">
        <v>23</v>
      </c>
    </row>
    <row r="334" spans="1:9" x14ac:dyDescent="0.35">
      <c r="A334" t="s">
        <v>954</v>
      </c>
      <c r="B334" t="s">
        <v>955</v>
      </c>
      <c r="C334" t="s">
        <v>938</v>
      </c>
      <c r="D334" t="s">
        <v>956</v>
      </c>
      <c r="E334" t="s">
        <v>907</v>
      </c>
      <c r="F334" s="5">
        <v>255</v>
      </c>
      <c r="G334" s="2">
        <v>999</v>
      </c>
      <c r="H334" t="s">
        <v>43</v>
      </c>
      <c r="I334" t="s">
        <v>12</v>
      </c>
    </row>
    <row r="335" spans="1:9" x14ac:dyDescent="0.35">
      <c r="A335" t="s">
        <v>957</v>
      </c>
      <c r="B335" t="s">
        <v>958</v>
      </c>
      <c r="C335" t="s">
        <v>959</v>
      </c>
      <c r="D335" t="s">
        <v>960</v>
      </c>
      <c r="E335" t="s">
        <v>907</v>
      </c>
      <c r="F335" s="5">
        <v>450</v>
      </c>
      <c r="G335" s="2">
        <v>1998</v>
      </c>
      <c r="H335" t="s">
        <v>224</v>
      </c>
      <c r="I335" t="s">
        <v>23</v>
      </c>
    </row>
    <row r="336" spans="1:9" x14ac:dyDescent="0.35">
      <c r="A336" t="s">
        <v>961</v>
      </c>
      <c r="B336" t="s">
        <v>962</v>
      </c>
      <c r="C336" t="s">
        <v>963</v>
      </c>
      <c r="D336" t="s">
        <v>964</v>
      </c>
      <c r="E336" t="s">
        <v>907</v>
      </c>
      <c r="F336" s="5">
        <v>248</v>
      </c>
      <c r="G336" s="2">
        <v>1999</v>
      </c>
      <c r="H336" t="s">
        <v>261</v>
      </c>
      <c r="I336" t="s">
        <v>12</v>
      </c>
    </row>
    <row r="337" spans="1:9" x14ac:dyDescent="0.35">
      <c r="A337" t="s">
        <v>965</v>
      </c>
      <c r="B337" t="s">
        <v>966</v>
      </c>
      <c r="C337" t="s">
        <v>65</v>
      </c>
      <c r="D337" t="s">
        <v>967</v>
      </c>
      <c r="E337" t="s">
        <v>907</v>
      </c>
      <c r="F337" s="5">
        <v>269</v>
      </c>
      <c r="G337" s="2">
        <v>999</v>
      </c>
      <c r="H337" t="s">
        <v>22</v>
      </c>
      <c r="I337" t="s">
        <v>23</v>
      </c>
    </row>
    <row r="338" spans="1:9" x14ac:dyDescent="0.35">
      <c r="A338" t="s">
        <v>968</v>
      </c>
      <c r="B338" t="s">
        <v>969</v>
      </c>
      <c r="C338" t="s">
        <v>970</v>
      </c>
      <c r="D338" t="s">
        <v>971</v>
      </c>
      <c r="E338" t="s">
        <v>907</v>
      </c>
      <c r="F338" s="5">
        <v>269</v>
      </c>
      <c r="G338" s="2">
        <v>299</v>
      </c>
      <c r="H338" t="s">
        <v>972</v>
      </c>
      <c r="I338" t="s">
        <v>23</v>
      </c>
    </row>
    <row r="339" spans="1:9" x14ac:dyDescent="0.35">
      <c r="A339" t="s">
        <v>973</v>
      </c>
      <c r="B339" t="s">
        <v>974</v>
      </c>
      <c r="C339" t="s">
        <v>975</v>
      </c>
      <c r="D339" t="s">
        <v>976</v>
      </c>
      <c r="E339" t="s">
        <v>907</v>
      </c>
      <c r="F339" s="5">
        <v>262</v>
      </c>
      <c r="G339" s="2">
        <v>899</v>
      </c>
      <c r="H339" t="s">
        <v>120</v>
      </c>
      <c r="I339" t="s">
        <v>12</v>
      </c>
    </row>
    <row r="340" spans="1:9" x14ac:dyDescent="0.35">
      <c r="A340" t="s">
        <v>977</v>
      </c>
      <c r="B340" t="s">
        <v>978</v>
      </c>
      <c r="C340" t="s">
        <v>979</v>
      </c>
      <c r="D340" t="s">
        <v>980</v>
      </c>
      <c r="E340" t="s">
        <v>907</v>
      </c>
      <c r="F340" s="5">
        <v>299</v>
      </c>
      <c r="G340" s="2">
        <v>1599</v>
      </c>
      <c r="H340" t="s">
        <v>256</v>
      </c>
      <c r="I340" t="s">
        <v>12</v>
      </c>
    </row>
    <row r="341" spans="1:9" x14ac:dyDescent="0.35">
      <c r="A341" t="s">
        <v>981</v>
      </c>
      <c r="B341" t="s">
        <v>982</v>
      </c>
      <c r="C341" t="s">
        <v>983</v>
      </c>
      <c r="D341" t="s">
        <v>984</v>
      </c>
      <c r="E341" t="s">
        <v>907</v>
      </c>
      <c r="F341" s="5">
        <v>341</v>
      </c>
    </row>
    <row r="342" spans="1:9" x14ac:dyDescent="0.35">
      <c r="A342" t="s">
        <v>985</v>
      </c>
      <c r="B342" t="s">
        <v>986</v>
      </c>
      <c r="C342" t="s">
        <v>987</v>
      </c>
      <c r="D342" t="s">
        <v>988</v>
      </c>
      <c r="E342" t="s">
        <v>907</v>
      </c>
      <c r="F342" s="5">
        <v>450</v>
      </c>
      <c r="G342" s="2">
        <v>1749</v>
      </c>
      <c r="H342" t="s">
        <v>43</v>
      </c>
      <c r="I342" t="s">
        <v>23</v>
      </c>
    </row>
    <row r="343" spans="1:9" x14ac:dyDescent="0.35">
      <c r="A343" t="s">
        <v>989</v>
      </c>
      <c r="B343" t="s">
        <v>990</v>
      </c>
      <c r="C343" t="s">
        <v>991</v>
      </c>
      <c r="D343" t="s">
        <v>992</v>
      </c>
      <c r="E343" t="s">
        <v>907</v>
      </c>
      <c r="F343" s="5">
        <v>269</v>
      </c>
      <c r="G343" s="2">
        <v>1499</v>
      </c>
      <c r="H343" t="s">
        <v>67</v>
      </c>
      <c r="I343" t="s">
        <v>34</v>
      </c>
    </row>
    <row r="344" spans="1:9" x14ac:dyDescent="0.35">
      <c r="A344" t="s">
        <v>993</v>
      </c>
      <c r="B344" t="s">
        <v>994</v>
      </c>
      <c r="C344" t="s">
        <v>995</v>
      </c>
      <c r="D344" t="s">
        <v>996</v>
      </c>
      <c r="E344" t="s">
        <v>907</v>
      </c>
      <c r="F344" s="5">
        <v>449</v>
      </c>
      <c r="G344" s="2">
        <v>1799</v>
      </c>
      <c r="H344" t="s">
        <v>83</v>
      </c>
    </row>
    <row r="345" spans="1:9" x14ac:dyDescent="0.35">
      <c r="A345" t="s">
        <v>997</v>
      </c>
      <c r="B345" t="s">
        <v>998</v>
      </c>
      <c r="C345" t="s">
        <v>999</v>
      </c>
      <c r="D345" t="s">
        <v>1000</v>
      </c>
      <c r="E345" t="s">
        <v>907</v>
      </c>
      <c r="F345" s="5">
        <v>267</v>
      </c>
      <c r="G345" s="2">
        <v>1599</v>
      </c>
      <c r="H345" t="s">
        <v>11</v>
      </c>
    </row>
    <row r="346" spans="1:9" x14ac:dyDescent="0.35">
      <c r="A346" t="s">
        <v>1001</v>
      </c>
      <c r="B346" t="s">
        <v>1002</v>
      </c>
      <c r="C346" t="s">
        <v>923</v>
      </c>
      <c r="D346" t="s">
        <v>956</v>
      </c>
      <c r="E346" t="s">
        <v>907</v>
      </c>
      <c r="F346" s="5">
        <v>455</v>
      </c>
      <c r="G346" s="2">
        <v>1199</v>
      </c>
      <c r="H346" t="s">
        <v>205</v>
      </c>
      <c r="I346" t="s">
        <v>23</v>
      </c>
    </row>
    <row r="347" spans="1:9" x14ac:dyDescent="0.35">
      <c r="A347" t="s">
        <v>1003</v>
      </c>
      <c r="B347" t="s">
        <v>1004</v>
      </c>
      <c r="C347" t="s">
        <v>1005</v>
      </c>
      <c r="D347" t="s">
        <v>1006</v>
      </c>
      <c r="E347" t="s">
        <v>907</v>
      </c>
      <c r="F347" s="5">
        <v>498</v>
      </c>
      <c r="G347" s="2">
        <v>1599</v>
      </c>
      <c r="H347" t="s">
        <v>135</v>
      </c>
    </row>
    <row r="348" spans="1:9" x14ac:dyDescent="0.35">
      <c r="A348" t="s">
        <v>1007</v>
      </c>
      <c r="B348" t="s">
        <v>1008</v>
      </c>
      <c r="C348" t="s">
        <v>1009</v>
      </c>
      <c r="D348" t="s">
        <v>1010</v>
      </c>
      <c r="E348" t="s">
        <v>907</v>
      </c>
      <c r="F348" s="5">
        <v>299</v>
      </c>
      <c r="G348" s="2">
        <v>730</v>
      </c>
      <c r="H348" t="s">
        <v>779</v>
      </c>
    </row>
    <row r="349" spans="1:9" x14ac:dyDescent="0.35">
      <c r="A349" t="s">
        <v>1011</v>
      </c>
      <c r="B349" t="s">
        <v>1012</v>
      </c>
      <c r="C349" t="s">
        <v>1013</v>
      </c>
      <c r="D349" t="s">
        <v>1014</v>
      </c>
      <c r="E349" t="s">
        <v>907</v>
      </c>
      <c r="F349" s="5">
        <v>284</v>
      </c>
      <c r="G349" s="2">
        <v>1599</v>
      </c>
      <c r="H349" t="s">
        <v>67</v>
      </c>
    </row>
    <row r="350" spans="1:9" x14ac:dyDescent="0.35">
      <c r="A350" t="s">
        <v>1015</v>
      </c>
      <c r="B350" t="s">
        <v>1016</v>
      </c>
      <c r="C350" t="s">
        <v>1017</v>
      </c>
      <c r="D350" t="s">
        <v>1018</v>
      </c>
      <c r="E350" t="s">
        <v>907</v>
      </c>
      <c r="F350" s="5">
        <v>188</v>
      </c>
      <c r="G350" s="2">
        <v>899</v>
      </c>
      <c r="H350" t="s">
        <v>78</v>
      </c>
      <c r="I350" t="s">
        <v>23</v>
      </c>
    </row>
    <row r="351" spans="1:9" x14ac:dyDescent="0.35">
      <c r="A351" t="s">
        <v>1019</v>
      </c>
      <c r="B351" t="s">
        <v>1020</v>
      </c>
      <c r="C351" t="s">
        <v>65</v>
      </c>
      <c r="D351" t="s">
        <v>1021</v>
      </c>
      <c r="E351" t="s">
        <v>907</v>
      </c>
      <c r="F351" s="5">
        <v>342</v>
      </c>
      <c r="G351" s="2">
        <v>1499</v>
      </c>
      <c r="H351" t="s">
        <v>224</v>
      </c>
      <c r="I351" t="s">
        <v>34</v>
      </c>
    </row>
    <row r="352" spans="1:9" x14ac:dyDescent="0.35">
      <c r="A352" t="s">
        <v>1022</v>
      </c>
      <c r="B352" t="s">
        <v>1023</v>
      </c>
      <c r="C352" t="s">
        <v>1024</v>
      </c>
      <c r="D352" t="s">
        <v>1025</v>
      </c>
      <c r="E352" t="s">
        <v>907</v>
      </c>
      <c r="F352" s="5">
        <v>219</v>
      </c>
      <c r="G352" s="2">
        <v>799</v>
      </c>
      <c r="H352" t="s">
        <v>175</v>
      </c>
      <c r="I352" t="s">
        <v>23</v>
      </c>
    </row>
    <row r="353" spans="1:9" x14ac:dyDescent="0.35">
      <c r="A353" t="s">
        <v>1026</v>
      </c>
      <c r="B353" t="s">
        <v>1027</v>
      </c>
      <c r="C353" t="s">
        <v>1028</v>
      </c>
      <c r="D353" t="s">
        <v>1029</v>
      </c>
      <c r="E353" t="s">
        <v>907</v>
      </c>
      <c r="F353" s="5">
        <v>313</v>
      </c>
      <c r="G353" s="2">
        <v>1499</v>
      </c>
      <c r="H353" t="s">
        <v>78</v>
      </c>
      <c r="I353" t="s">
        <v>23</v>
      </c>
    </row>
    <row r="354" spans="1:9" x14ac:dyDescent="0.35">
      <c r="A354" t="s">
        <v>1030</v>
      </c>
      <c r="B354" t="s">
        <v>1031</v>
      </c>
      <c r="C354" t="s">
        <v>1032</v>
      </c>
      <c r="D354" t="s">
        <v>1033</v>
      </c>
      <c r="E354" t="s">
        <v>907</v>
      </c>
      <c r="F354" s="5">
        <v>259</v>
      </c>
      <c r="G354" s="2">
        <v>1099</v>
      </c>
      <c r="H354" t="s">
        <v>48</v>
      </c>
      <c r="I354" t="s">
        <v>1034</v>
      </c>
    </row>
    <row r="355" spans="1:9" x14ac:dyDescent="0.35">
      <c r="A355" t="s">
        <v>1035</v>
      </c>
      <c r="B355" t="s">
        <v>1036</v>
      </c>
      <c r="C355" t="s">
        <v>1037</v>
      </c>
      <c r="D355" t="s">
        <v>1038</v>
      </c>
      <c r="E355" t="s">
        <v>907</v>
      </c>
      <c r="F355" s="5">
        <v>299</v>
      </c>
      <c r="G355" s="2">
        <v>999</v>
      </c>
      <c r="H355" t="s">
        <v>120</v>
      </c>
      <c r="I355" t="s">
        <v>548</v>
      </c>
    </row>
    <row r="356" spans="1:9" x14ac:dyDescent="0.35">
      <c r="A356" t="s">
        <v>1039</v>
      </c>
      <c r="B356" t="s">
        <v>1040</v>
      </c>
      <c r="C356" t="s">
        <v>178</v>
      </c>
      <c r="D356" t="s">
        <v>1041</v>
      </c>
      <c r="E356" t="s">
        <v>907</v>
      </c>
      <c r="F356" s="5">
        <v>215</v>
      </c>
      <c r="G356" s="2">
        <v>599</v>
      </c>
      <c r="H356" t="s">
        <v>713</v>
      </c>
      <c r="I356" t="s">
        <v>240</v>
      </c>
    </row>
    <row r="357" spans="1:9" x14ac:dyDescent="0.35">
      <c r="A357" t="s">
        <v>1042</v>
      </c>
      <c r="B357" t="s">
        <v>1043</v>
      </c>
      <c r="C357" t="s">
        <v>1044</v>
      </c>
      <c r="D357" t="s">
        <v>1045</v>
      </c>
      <c r="E357" t="s">
        <v>907</v>
      </c>
      <c r="F357" s="5">
        <v>271</v>
      </c>
      <c r="G357" s="2">
        <v>2499</v>
      </c>
      <c r="H357" t="s">
        <v>1046</v>
      </c>
      <c r="I357" t="s">
        <v>12</v>
      </c>
    </row>
    <row r="358" spans="1:9" x14ac:dyDescent="0.35">
      <c r="A358" t="s">
        <v>1047</v>
      </c>
      <c r="B358" t="s">
        <v>1048</v>
      </c>
      <c r="C358" t="s">
        <v>1049</v>
      </c>
      <c r="D358" t="s">
        <v>1050</v>
      </c>
      <c r="E358" t="s">
        <v>907</v>
      </c>
      <c r="F358" s="5">
        <v>797</v>
      </c>
      <c r="G358" s="2">
        <v>1595</v>
      </c>
      <c r="H358" t="s">
        <v>528</v>
      </c>
      <c r="I358" t="s">
        <v>12</v>
      </c>
    </row>
    <row r="359" spans="1:9" x14ac:dyDescent="0.35">
      <c r="A359" t="s">
        <v>1051</v>
      </c>
      <c r="B359" t="s">
        <v>1052</v>
      </c>
      <c r="C359" t="s">
        <v>975</v>
      </c>
      <c r="D359" t="s">
        <v>1053</v>
      </c>
      <c r="E359" t="s">
        <v>907</v>
      </c>
      <c r="F359" s="5">
        <v>413</v>
      </c>
      <c r="G359" s="2">
        <v>1199</v>
      </c>
      <c r="H359" t="s">
        <v>192</v>
      </c>
      <c r="I359" t="s">
        <v>34</v>
      </c>
    </row>
    <row r="360" spans="1:9" x14ac:dyDescent="0.35">
      <c r="A360" t="s">
        <v>1054</v>
      </c>
      <c r="B360" t="s">
        <v>1055</v>
      </c>
      <c r="C360" t="s">
        <v>1056</v>
      </c>
      <c r="D360" t="s">
        <v>1057</v>
      </c>
      <c r="E360" t="s">
        <v>1058</v>
      </c>
      <c r="F360" s="5">
        <v>279</v>
      </c>
      <c r="G360" s="2">
        <v>699</v>
      </c>
      <c r="H360" t="s">
        <v>234</v>
      </c>
      <c r="I360" t="s">
        <v>23</v>
      </c>
    </row>
    <row r="361" spans="1:9" x14ac:dyDescent="0.35">
      <c r="A361" t="s">
        <v>1059</v>
      </c>
      <c r="B361" t="s">
        <v>1060</v>
      </c>
      <c r="C361" t="s">
        <v>1061</v>
      </c>
      <c r="D361" t="s">
        <v>1062</v>
      </c>
      <c r="E361" t="s">
        <v>1058</v>
      </c>
      <c r="F361" s="5">
        <v>662</v>
      </c>
      <c r="G361" s="2">
        <v>1999</v>
      </c>
      <c r="H361" t="s">
        <v>201</v>
      </c>
      <c r="I361" t="s">
        <v>34</v>
      </c>
    </row>
    <row r="362" spans="1:9" x14ac:dyDescent="0.35">
      <c r="A362" t="s">
        <v>1063</v>
      </c>
      <c r="B362" t="s">
        <v>1064</v>
      </c>
      <c r="C362" t="s">
        <v>178</v>
      </c>
      <c r="D362" t="s">
        <v>1065</v>
      </c>
      <c r="E362" t="s">
        <v>1058</v>
      </c>
      <c r="F362" s="5">
        <v>845</v>
      </c>
      <c r="G362" s="2">
        <v>2499</v>
      </c>
      <c r="H362" t="s">
        <v>201</v>
      </c>
      <c r="I362" t="s">
        <v>34</v>
      </c>
    </row>
    <row r="363" spans="1:9" x14ac:dyDescent="0.35">
      <c r="A363" t="s">
        <v>1066</v>
      </c>
      <c r="B363" t="s">
        <v>1067</v>
      </c>
      <c r="C363" t="s">
        <v>1068</v>
      </c>
      <c r="D363" t="s">
        <v>1069</v>
      </c>
      <c r="E363" t="s">
        <v>1058</v>
      </c>
      <c r="F363" s="5">
        <v>470</v>
      </c>
      <c r="G363" s="2">
        <v>1499</v>
      </c>
      <c r="H363" t="s">
        <v>135</v>
      </c>
      <c r="I363" t="s">
        <v>23</v>
      </c>
    </row>
    <row r="364" spans="1:9" x14ac:dyDescent="0.35">
      <c r="A364" t="s">
        <v>1070</v>
      </c>
      <c r="B364" t="s">
        <v>1071</v>
      </c>
      <c r="C364" t="s">
        <v>259</v>
      </c>
      <c r="D364" t="s">
        <v>1072</v>
      </c>
      <c r="E364" t="s">
        <v>1058</v>
      </c>
      <c r="F364" s="5">
        <v>467</v>
      </c>
      <c r="G364" s="2">
        <v>1999</v>
      </c>
      <c r="H364" t="s">
        <v>48</v>
      </c>
      <c r="I364" t="s">
        <v>12</v>
      </c>
    </row>
    <row r="365" spans="1:9" x14ac:dyDescent="0.35">
      <c r="A365" t="s">
        <v>1073</v>
      </c>
      <c r="B365" t="s">
        <v>1074</v>
      </c>
      <c r="C365" t="s">
        <v>259</v>
      </c>
      <c r="D365" t="s">
        <v>1072</v>
      </c>
      <c r="E365" t="s">
        <v>1058</v>
      </c>
      <c r="F365" s="5">
        <v>498</v>
      </c>
      <c r="G365" s="2">
        <v>2999</v>
      </c>
      <c r="H365" t="s">
        <v>11</v>
      </c>
      <c r="I365" t="s">
        <v>23</v>
      </c>
    </row>
    <row r="366" spans="1:9" x14ac:dyDescent="0.35">
      <c r="A366" t="s">
        <v>1075</v>
      </c>
      <c r="B366" t="s">
        <v>1076</v>
      </c>
      <c r="C366" t="s">
        <v>1077</v>
      </c>
      <c r="D366" t="s">
        <v>1078</v>
      </c>
      <c r="E366" t="s">
        <v>1058</v>
      </c>
      <c r="F366" s="5">
        <v>509</v>
      </c>
      <c r="G366" s="2">
        <v>2249</v>
      </c>
      <c r="H366" t="s">
        <v>224</v>
      </c>
      <c r="I366" t="s">
        <v>23</v>
      </c>
    </row>
    <row r="367" spans="1:9" x14ac:dyDescent="0.35">
      <c r="A367" t="s">
        <v>1079</v>
      </c>
      <c r="B367" t="s">
        <v>1080</v>
      </c>
      <c r="C367" t="s">
        <v>1081</v>
      </c>
      <c r="D367" t="s">
        <v>1082</v>
      </c>
      <c r="E367" t="s">
        <v>1058</v>
      </c>
      <c r="F367" s="5">
        <v>497</v>
      </c>
      <c r="G367" s="2">
        <v>1999</v>
      </c>
      <c r="H367" t="s">
        <v>83</v>
      </c>
      <c r="I367" t="s">
        <v>23</v>
      </c>
    </row>
    <row r="368" spans="1:9" x14ac:dyDescent="0.35">
      <c r="A368" t="s">
        <v>1083</v>
      </c>
      <c r="B368" t="s">
        <v>1084</v>
      </c>
      <c r="C368" t="s">
        <v>1085</v>
      </c>
      <c r="D368" t="s">
        <v>1086</v>
      </c>
      <c r="E368" t="s">
        <v>1058</v>
      </c>
      <c r="F368" s="5">
        <v>470</v>
      </c>
      <c r="G368" s="2">
        <v>1999</v>
      </c>
      <c r="H368" t="s">
        <v>48</v>
      </c>
      <c r="I368" t="s">
        <v>12</v>
      </c>
    </row>
    <row r="369" spans="1:9" x14ac:dyDescent="0.35">
      <c r="A369" t="s">
        <v>1087</v>
      </c>
      <c r="B369" t="s">
        <v>1088</v>
      </c>
      <c r="C369" t="s">
        <v>1089</v>
      </c>
      <c r="D369" t="s">
        <v>1090</v>
      </c>
      <c r="E369" t="s">
        <v>1058</v>
      </c>
      <c r="F369" s="5">
        <v>498</v>
      </c>
      <c r="G369" s="2">
        <v>1999</v>
      </c>
      <c r="H369" t="s">
        <v>83</v>
      </c>
      <c r="I369" t="s">
        <v>23</v>
      </c>
    </row>
    <row r="370" spans="1:9" x14ac:dyDescent="0.35">
      <c r="A370" t="s">
        <v>1066</v>
      </c>
      <c r="B370" t="s">
        <v>1067</v>
      </c>
      <c r="C370" t="s">
        <v>1068</v>
      </c>
      <c r="D370" t="s">
        <v>1069</v>
      </c>
      <c r="E370" t="s">
        <v>1058</v>
      </c>
      <c r="F370" s="5">
        <v>470</v>
      </c>
      <c r="G370" s="2">
        <v>1499</v>
      </c>
      <c r="H370" t="s">
        <v>135</v>
      </c>
      <c r="I370" t="s">
        <v>23</v>
      </c>
    </row>
    <row r="371" spans="1:9" x14ac:dyDescent="0.35">
      <c r="A371" t="s">
        <v>1079</v>
      </c>
      <c r="B371" t="s">
        <v>1080</v>
      </c>
      <c r="C371" t="s">
        <v>1081</v>
      </c>
      <c r="D371" t="s">
        <v>1082</v>
      </c>
      <c r="E371" t="s">
        <v>1058</v>
      </c>
      <c r="F371" s="5">
        <v>497</v>
      </c>
      <c r="G371" s="2">
        <v>1999</v>
      </c>
      <c r="H371" t="s">
        <v>83</v>
      </c>
      <c r="I371" t="s">
        <v>23</v>
      </c>
    </row>
    <row r="372" spans="1:9" x14ac:dyDescent="0.35">
      <c r="A372" t="s">
        <v>1091</v>
      </c>
      <c r="B372" t="s">
        <v>1092</v>
      </c>
      <c r="C372" t="s">
        <v>1093</v>
      </c>
      <c r="D372" t="s">
        <v>1090</v>
      </c>
      <c r="E372" t="s">
        <v>1058</v>
      </c>
      <c r="F372" s="5">
        <v>1604</v>
      </c>
      <c r="G372" s="2">
        <v>2999</v>
      </c>
      <c r="H372" t="s">
        <v>1094</v>
      </c>
      <c r="I372" t="s">
        <v>1095</v>
      </c>
    </row>
    <row r="373" spans="1:9" x14ac:dyDescent="0.35">
      <c r="A373" t="s">
        <v>1096</v>
      </c>
      <c r="B373" t="s">
        <v>1097</v>
      </c>
      <c r="C373" t="s">
        <v>1098</v>
      </c>
      <c r="D373" t="s">
        <v>1099</v>
      </c>
      <c r="E373" t="s">
        <v>1058</v>
      </c>
      <c r="F373" s="5">
        <v>458</v>
      </c>
      <c r="G373" s="2">
        <v>1499</v>
      </c>
      <c r="H373" t="s">
        <v>144</v>
      </c>
      <c r="I373" t="s">
        <v>34</v>
      </c>
    </row>
    <row r="374" spans="1:9" x14ac:dyDescent="0.35">
      <c r="A374" t="s">
        <v>1100</v>
      </c>
      <c r="B374" t="s">
        <v>1101</v>
      </c>
      <c r="C374" t="s">
        <v>1089</v>
      </c>
      <c r="D374" t="s">
        <v>1102</v>
      </c>
      <c r="E374" t="s">
        <v>1058</v>
      </c>
      <c r="F374" s="5">
        <v>498</v>
      </c>
      <c r="G374" s="2">
        <v>2499</v>
      </c>
      <c r="H374" t="s">
        <v>91</v>
      </c>
      <c r="I374" t="s">
        <v>23</v>
      </c>
    </row>
    <row r="375" spans="1:9" x14ac:dyDescent="0.35">
      <c r="A375" t="s">
        <v>1103</v>
      </c>
      <c r="B375" t="s">
        <v>1104</v>
      </c>
      <c r="C375" t="s">
        <v>1068</v>
      </c>
      <c r="D375" t="s">
        <v>1105</v>
      </c>
      <c r="E375" t="s">
        <v>1058</v>
      </c>
      <c r="F375" s="5">
        <v>470</v>
      </c>
      <c r="G375" s="2">
        <v>1499</v>
      </c>
      <c r="H375" t="s">
        <v>135</v>
      </c>
      <c r="I375" t="s">
        <v>23</v>
      </c>
    </row>
    <row r="376" spans="1:9" x14ac:dyDescent="0.35">
      <c r="A376" t="s">
        <v>1106</v>
      </c>
      <c r="B376" t="s">
        <v>1107</v>
      </c>
      <c r="C376" t="s">
        <v>1108</v>
      </c>
      <c r="D376" t="s">
        <v>1090</v>
      </c>
      <c r="E376" t="s">
        <v>1058</v>
      </c>
      <c r="F376" s="5">
        <v>648</v>
      </c>
      <c r="G376" s="2">
        <v>1399</v>
      </c>
      <c r="H376" t="s">
        <v>183</v>
      </c>
      <c r="I376" t="s">
        <v>34</v>
      </c>
    </row>
    <row r="377" spans="1:9" x14ac:dyDescent="0.35">
      <c r="A377" t="s">
        <v>1109</v>
      </c>
      <c r="B377" t="s">
        <v>1110</v>
      </c>
      <c r="C377" t="s">
        <v>20</v>
      </c>
      <c r="D377" t="s">
        <v>1090</v>
      </c>
      <c r="E377" t="s">
        <v>1058</v>
      </c>
      <c r="F377" s="5">
        <v>577</v>
      </c>
      <c r="G377" s="2">
        <v>2099</v>
      </c>
      <c r="H377" t="s">
        <v>175</v>
      </c>
      <c r="I377" t="s">
        <v>23</v>
      </c>
    </row>
    <row r="378" spans="1:9" x14ac:dyDescent="0.35">
      <c r="A378" t="s">
        <v>1111</v>
      </c>
      <c r="B378" t="s">
        <v>1112</v>
      </c>
      <c r="C378" t="s">
        <v>1113</v>
      </c>
      <c r="D378" t="s">
        <v>1114</v>
      </c>
      <c r="E378" t="s">
        <v>1058</v>
      </c>
      <c r="F378" s="5">
        <v>966</v>
      </c>
      <c r="G378" s="2">
        <v>1999</v>
      </c>
      <c r="H378" t="s">
        <v>1115</v>
      </c>
      <c r="I378" t="s">
        <v>1095</v>
      </c>
    </row>
    <row r="379" spans="1:9" x14ac:dyDescent="0.35">
      <c r="A379" t="s">
        <v>1116</v>
      </c>
      <c r="B379" t="s">
        <v>1117</v>
      </c>
      <c r="C379" t="s">
        <v>1118</v>
      </c>
      <c r="D379" t="s">
        <v>1119</v>
      </c>
      <c r="E379" t="s">
        <v>1058</v>
      </c>
      <c r="F379" s="5">
        <v>551</v>
      </c>
      <c r="G379" s="2">
        <v>2399</v>
      </c>
      <c r="H379" t="s">
        <v>224</v>
      </c>
      <c r="I379" t="s">
        <v>12</v>
      </c>
    </row>
    <row r="380" spans="1:9" x14ac:dyDescent="0.35">
      <c r="A380" t="s">
        <v>1120</v>
      </c>
      <c r="B380" t="s">
        <v>1121</v>
      </c>
      <c r="C380" t="s">
        <v>995</v>
      </c>
      <c r="D380" t="s">
        <v>1122</v>
      </c>
      <c r="E380" t="s">
        <v>1058</v>
      </c>
      <c r="F380" s="5">
        <v>679</v>
      </c>
      <c r="G380" s="2">
        <v>1999</v>
      </c>
      <c r="H380" t="s">
        <v>201</v>
      </c>
      <c r="I380" t="s">
        <v>34</v>
      </c>
    </row>
    <row r="381" spans="1:9" x14ac:dyDescent="0.35">
      <c r="A381" t="s">
        <v>1123</v>
      </c>
      <c r="B381" t="s">
        <v>1124</v>
      </c>
      <c r="C381" t="s">
        <v>178</v>
      </c>
      <c r="D381" t="s">
        <v>1125</v>
      </c>
      <c r="E381" t="s">
        <v>1058</v>
      </c>
      <c r="F381" s="5">
        <v>629</v>
      </c>
      <c r="G381" s="2">
        <v>2999</v>
      </c>
      <c r="H381" t="s">
        <v>78</v>
      </c>
      <c r="I381" t="s">
        <v>12</v>
      </c>
    </row>
    <row r="382" spans="1:9" x14ac:dyDescent="0.35">
      <c r="A382" t="s">
        <v>1103</v>
      </c>
      <c r="B382" t="s">
        <v>1104</v>
      </c>
      <c r="C382" t="s">
        <v>1068</v>
      </c>
      <c r="D382" t="s">
        <v>1105</v>
      </c>
      <c r="E382" t="s">
        <v>1058</v>
      </c>
      <c r="F382" s="5">
        <v>470</v>
      </c>
      <c r="G382" s="2">
        <v>1499</v>
      </c>
      <c r="H382" t="s">
        <v>135</v>
      </c>
      <c r="I382" t="s">
        <v>23</v>
      </c>
    </row>
    <row r="383" spans="1:9" x14ac:dyDescent="0.35">
      <c r="A383" t="s">
        <v>1116</v>
      </c>
      <c r="B383" t="s">
        <v>1117</v>
      </c>
      <c r="C383" t="s">
        <v>1118</v>
      </c>
      <c r="D383" t="s">
        <v>1119</v>
      </c>
      <c r="E383" t="s">
        <v>1058</v>
      </c>
      <c r="F383" s="5">
        <v>551</v>
      </c>
      <c r="G383" s="2">
        <v>2399</v>
      </c>
      <c r="H383" t="s">
        <v>224</v>
      </c>
      <c r="I383" t="s">
        <v>12</v>
      </c>
    </row>
    <row r="384" spans="1:9" x14ac:dyDescent="0.35">
      <c r="A384" t="s">
        <v>1126</v>
      </c>
      <c r="B384" t="s">
        <v>1127</v>
      </c>
      <c r="C384" t="s">
        <v>768</v>
      </c>
      <c r="D384" t="s">
        <v>1128</v>
      </c>
      <c r="E384" t="s">
        <v>1058</v>
      </c>
      <c r="F384" s="5">
        <v>475</v>
      </c>
      <c r="G384" s="2">
        <v>1299</v>
      </c>
      <c r="H384" t="s">
        <v>197</v>
      </c>
      <c r="I384" t="s">
        <v>34</v>
      </c>
    </row>
    <row r="385" spans="1:9" x14ac:dyDescent="0.35">
      <c r="A385" t="s">
        <v>1129</v>
      </c>
      <c r="B385" t="s">
        <v>1130</v>
      </c>
      <c r="C385" t="s">
        <v>1081</v>
      </c>
      <c r="D385" t="s">
        <v>1122</v>
      </c>
      <c r="E385" t="s">
        <v>1058</v>
      </c>
      <c r="F385" s="5">
        <v>495</v>
      </c>
      <c r="G385" s="2">
        <v>1999</v>
      </c>
      <c r="H385" t="s">
        <v>83</v>
      </c>
      <c r="I385" t="s">
        <v>23</v>
      </c>
    </row>
    <row r="386" spans="1:9" x14ac:dyDescent="0.35">
      <c r="A386" t="s">
        <v>1131</v>
      </c>
      <c r="B386" t="s">
        <v>1132</v>
      </c>
      <c r="C386" t="s">
        <v>1056</v>
      </c>
      <c r="D386" t="s">
        <v>1133</v>
      </c>
      <c r="E386" t="s">
        <v>1058</v>
      </c>
      <c r="F386" s="5">
        <v>277</v>
      </c>
      <c r="G386" s="2">
        <v>799</v>
      </c>
      <c r="H386" t="s">
        <v>192</v>
      </c>
      <c r="I386" t="s">
        <v>23</v>
      </c>
    </row>
    <row r="387" spans="1:9" x14ac:dyDescent="0.35">
      <c r="A387" t="s">
        <v>1134</v>
      </c>
      <c r="B387" t="s">
        <v>1135</v>
      </c>
      <c r="C387" t="s">
        <v>1136</v>
      </c>
      <c r="D387" t="s">
        <v>1137</v>
      </c>
      <c r="E387" t="s">
        <v>1058</v>
      </c>
      <c r="F387" s="5">
        <v>498</v>
      </c>
      <c r="G387" s="2">
        <v>1999</v>
      </c>
      <c r="H387" t="s">
        <v>83</v>
      </c>
      <c r="I387" t="s">
        <v>12</v>
      </c>
    </row>
    <row r="388" spans="1:9" x14ac:dyDescent="0.35">
      <c r="A388" t="s">
        <v>1138</v>
      </c>
      <c r="B388" t="s">
        <v>1139</v>
      </c>
      <c r="C388" t="s">
        <v>1140</v>
      </c>
      <c r="D388" t="s">
        <v>1141</v>
      </c>
      <c r="E388" t="s">
        <v>1058</v>
      </c>
      <c r="F388" s="5">
        <v>499</v>
      </c>
      <c r="G388" s="2">
        <v>999</v>
      </c>
      <c r="H388" t="s">
        <v>528</v>
      </c>
      <c r="I388" t="s">
        <v>1095</v>
      </c>
    </row>
    <row r="389" spans="1:9" x14ac:dyDescent="0.35">
      <c r="A389" t="s">
        <v>1142</v>
      </c>
      <c r="B389" t="s">
        <v>1143</v>
      </c>
      <c r="C389" t="s">
        <v>1068</v>
      </c>
      <c r="D389" t="s">
        <v>1144</v>
      </c>
      <c r="E389" t="s">
        <v>1058</v>
      </c>
      <c r="F389" s="5">
        <v>470</v>
      </c>
      <c r="G389" s="2">
        <v>1999</v>
      </c>
      <c r="H389" t="s">
        <v>48</v>
      </c>
      <c r="I389" t="s">
        <v>34</v>
      </c>
    </row>
    <row r="390" spans="1:9" x14ac:dyDescent="0.35">
      <c r="A390" t="s">
        <v>1145</v>
      </c>
      <c r="B390" t="s">
        <v>1146</v>
      </c>
      <c r="C390" t="s">
        <v>1147</v>
      </c>
      <c r="D390" t="s">
        <v>1128</v>
      </c>
      <c r="E390" t="s">
        <v>1058</v>
      </c>
      <c r="F390" s="5">
        <v>479</v>
      </c>
      <c r="G390" s="2">
        <v>2499</v>
      </c>
      <c r="H390" t="s">
        <v>91</v>
      </c>
      <c r="I390" t="s">
        <v>34</v>
      </c>
    </row>
    <row r="391" spans="1:9" x14ac:dyDescent="0.35">
      <c r="A391" t="s">
        <v>1148</v>
      </c>
      <c r="B391" t="s">
        <v>1149</v>
      </c>
      <c r="C391" t="s">
        <v>1068</v>
      </c>
      <c r="D391" t="s">
        <v>1062</v>
      </c>
      <c r="E391" t="s">
        <v>1058</v>
      </c>
      <c r="F391" s="5">
        <v>469</v>
      </c>
      <c r="G391" s="2">
        <v>1499</v>
      </c>
      <c r="H391" t="s">
        <v>135</v>
      </c>
      <c r="I391" t="s">
        <v>23</v>
      </c>
    </row>
    <row r="392" spans="1:9" x14ac:dyDescent="0.35">
      <c r="A392" t="s">
        <v>1150</v>
      </c>
      <c r="B392" t="s">
        <v>1151</v>
      </c>
      <c r="C392" t="s">
        <v>1081</v>
      </c>
      <c r="D392" t="s">
        <v>1152</v>
      </c>
      <c r="E392" t="s">
        <v>1058</v>
      </c>
      <c r="F392" s="5">
        <v>500</v>
      </c>
      <c r="G392" s="2">
        <v>1999</v>
      </c>
      <c r="H392" t="s">
        <v>43</v>
      </c>
      <c r="I392" t="s">
        <v>23</v>
      </c>
    </row>
    <row r="393" spans="1:9" x14ac:dyDescent="0.35">
      <c r="A393" t="s">
        <v>1153</v>
      </c>
      <c r="B393" t="s">
        <v>1154</v>
      </c>
      <c r="C393" t="s">
        <v>1155</v>
      </c>
      <c r="D393" t="s">
        <v>1156</v>
      </c>
      <c r="E393" t="s">
        <v>1058</v>
      </c>
      <c r="F393" s="5">
        <v>670</v>
      </c>
      <c r="G393" s="2">
        <v>3299</v>
      </c>
      <c r="H393" t="s">
        <v>78</v>
      </c>
      <c r="I393" t="s">
        <v>23</v>
      </c>
    </row>
    <row r="394" spans="1:9" x14ac:dyDescent="0.35">
      <c r="A394" t="s">
        <v>1134</v>
      </c>
      <c r="B394" t="s">
        <v>1135</v>
      </c>
      <c r="C394" t="s">
        <v>1136</v>
      </c>
      <c r="D394" t="s">
        <v>1137</v>
      </c>
      <c r="E394" t="s">
        <v>1058</v>
      </c>
      <c r="F394" s="5">
        <v>498</v>
      </c>
      <c r="G394" s="2">
        <v>1999</v>
      </c>
      <c r="H394" t="s">
        <v>83</v>
      </c>
      <c r="I394" t="s">
        <v>12</v>
      </c>
    </row>
    <row r="395" spans="1:9" x14ac:dyDescent="0.35">
      <c r="A395" t="s">
        <v>1148</v>
      </c>
      <c r="B395" t="s">
        <v>1149</v>
      </c>
      <c r="C395" t="s">
        <v>1068</v>
      </c>
      <c r="D395" t="s">
        <v>1062</v>
      </c>
      <c r="E395" t="s">
        <v>1058</v>
      </c>
      <c r="F395" s="5">
        <v>469</v>
      </c>
      <c r="G395" s="2">
        <v>1499</v>
      </c>
      <c r="H395" t="s">
        <v>135</v>
      </c>
      <c r="I395" t="s">
        <v>23</v>
      </c>
    </row>
    <row r="396" spans="1:9" x14ac:dyDescent="0.35">
      <c r="A396" t="s">
        <v>1157</v>
      </c>
      <c r="B396" t="s">
        <v>1158</v>
      </c>
      <c r="C396" t="s">
        <v>768</v>
      </c>
      <c r="D396" t="s">
        <v>1159</v>
      </c>
      <c r="E396" t="s">
        <v>1058</v>
      </c>
      <c r="F396" s="5">
        <v>475</v>
      </c>
      <c r="G396" s="2">
        <v>1299</v>
      </c>
      <c r="H396" t="s">
        <v>197</v>
      </c>
      <c r="I396" t="s">
        <v>34</v>
      </c>
    </row>
    <row r="397" spans="1:9" x14ac:dyDescent="0.35">
      <c r="A397" t="s">
        <v>1160</v>
      </c>
      <c r="B397" t="s">
        <v>1161</v>
      </c>
      <c r="C397" t="s">
        <v>1081</v>
      </c>
      <c r="D397" t="s">
        <v>1162</v>
      </c>
      <c r="E397" t="s">
        <v>1058</v>
      </c>
      <c r="F397" s="5">
        <v>495</v>
      </c>
      <c r="G397" s="2">
        <v>1999</v>
      </c>
      <c r="H397" t="s">
        <v>83</v>
      </c>
      <c r="I397" t="s">
        <v>23</v>
      </c>
    </row>
    <row r="398" spans="1:9" x14ac:dyDescent="0.35">
      <c r="A398" t="s">
        <v>1163</v>
      </c>
      <c r="B398" t="s">
        <v>1164</v>
      </c>
      <c r="C398" t="s">
        <v>178</v>
      </c>
      <c r="D398" t="s">
        <v>1137</v>
      </c>
      <c r="E398" t="s">
        <v>1058</v>
      </c>
      <c r="F398" s="5">
        <v>800</v>
      </c>
      <c r="G398" s="2">
        <v>2199</v>
      </c>
      <c r="H398" t="s">
        <v>197</v>
      </c>
      <c r="I398" t="s">
        <v>136</v>
      </c>
    </row>
    <row r="399" spans="1:9" x14ac:dyDescent="0.35">
      <c r="A399" t="s">
        <v>1165</v>
      </c>
      <c r="B399" t="s">
        <v>1166</v>
      </c>
      <c r="C399" t="s">
        <v>1167</v>
      </c>
      <c r="D399" t="s">
        <v>1128</v>
      </c>
      <c r="E399" t="s">
        <v>1058</v>
      </c>
      <c r="F399" s="5">
        <v>344</v>
      </c>
      <c r="G399" s="2">
        <v>1499</v>
      </c>
      <c r="H399" t="s">
        <v>224</v>
      </c>
      <c r="I399" t="s">
        <v>12</v>
      </c>
    </row>
    <row r="400" spans="1:9" x14ac:dyDescent="0.35">
      <c r="A400" t="s">
        <v>1168</v>
      </c>
      <c r="B400" t="s">
        <v>1169</v>
      </c>
      <c r="C400" t="s">
        <v>259</v>
      </c>
      <c r="D400" t="s">
        <v>1170</v>
      </c>
      <c r="E400" t="s">
        <v>1058</v>
      </c>
      <c r="F400" s="5">
        <v>498</v>
      </c>
      <c r="G400" s="2">
        <v>1999</v>
      </c>
      <c r="H400" t="s">
        <v>83</v>
      </c>
      <c r="I400" t="s">
        <v>23</v>
      </c>
    </row>
    <row r="401" spans="1:9" x14ac:dyDescent="0.35">
      <c r="A401" t="s">
        <v>1171</v>
      </c>
      <c r="B401" t="s">
        <v>1172</v>
      </c>
      <c r="C401" t="s">
        <v>1173</v>
      </c>
      <c r="D401" t="s">
        <v>1174</v>
      </c>
      <c r="E401" t="s">
        <v>1058</v>
      </c>
      <c r="F401" s="5">
        <v>467</v>
      </c>
      <c r="G401" s="2">
        <v>1499</v>
      </c>
      <c r="H401" t="s">
        <v>135</v>
      </c>
    </row>
    <row r="402" spans="1:9" x14ac:dyDescent="0.35">
      <c r="A402" t="s">
        <v>1175</v>
      </c>
      <c r="B402" t="s">
        <v>1176</v>
      </c>
      <c r="C402" t="s">
        <v>1177</v>
      </c>
      <c r="D402" t="s">
        <v>1178</v>
      </c>
      <c r="E402" t="s">
        <v>1058</v>
      </c>
      <c r="F402" s="5">
        <v>498</v>
      </c>
      <c r="G402" s="2">
        <v>3333</v>
      </c>
      <c r="H402" t="s">
        <v>17</v>
      </c>
      <c r="I402" t="s">
        <v>23</v>
      </c>
    </row>
    <row r="403" spans="1:9" x14ac:dyDescent="0.35">
      <c r="A403" t="s">
        <v>1179</v>
      </c>
      <c r="B403" t="s">
        <v>1180</v>
      </c>
      <c r="C403" t="s">
        <v>1181</v>
      </c>
      <c r="D403" t="s">
        <v>1182</v>
      </c>
      <c r="E403" t="s">
        <v>1058</v>
      </c>
      <c r="F403" s="5">
        <v>748</v>
      </c>
      <c r="G403" s="2">
        <v>1999</v>
      </c>
      <c r="H403" t="s">
        <v>205</v>
      </c>
      <c r="I403" t="s">
        <v>23</v>
      </c>
    </row>
    <row r="404" spans="1:9" x14ac:dyDescent="0.35">
      <c r="A404" t="s">
        <v>1183</v>
      </c>
      <c r="B404" t="s">
        <v>1184</v>
      </c>
      <c r="C404" t="s">
        <v>20</v>
      </c>
      <c r="D404" t="s">
        <v>1185</v>
      </c>
      <c r="E404" t="s">
        <v>1058</v>
      </c>
      <c r="F404" s="5">
        <v>515</v>
      </c>
      <c r="G404" s="2">
        <v>2399</v>
      </c>
      <c r="H404" t="s">
        <v>53</v>
      </c>
      <c r="I404" t="s">
        <v>23</v>
      </c>
    </row>
    <row r="405" spans="1:9" x14ac:dyDescent="0.35">
      <c r="A405" t="s">
        <v>1186</v>
      </c>
      <c r="B405" t="s">
        <v>1187</v>
      </c>
      <c r="C405" t="s">
        <v>1167</v>
      </c>
      <c r="D405" t="s">
        <v>1188</v>
      </c>
      <c r="E405" t="s">
        <v>1058</v>
      </c>
      <c r="F405" s="5">
        <v>345</v>
      </c>
      <c r="G405" s="2">
        <v>1499</v>
      </c>
      <c r="H405" t="s">
        <v>48</v>
      </c>
      <c r="I405" t="s">
        <v>12</v>
      </c>
    </row>
    <row r="406" spans="1:9" x14ac:dyDescent="0.35">
      <c r="A406" t="s">
        <v>1165</v>
      </c>
      <c r="B406" t="s">
        <v>1166</v>
      </c>
      <c r="C406" t="s">
        <v>1167</v>
      </c>
      <c r="D406" t="s">
        <v>1128</v>
      </c>
      <c r="E406" t="s">
        <v>1058</v>
      </c>
      <c r="F406" s="5">
        <v>344</v>
      </c>
      <c r="G406" s="2">
        <v>1499</v>
      </c>
      <c r="H406" t="s">
        <v>224</v>
      </c>
      <c r="I406" t="s">
        <v>12</v>
      </c>
    </row>
    <row r="407" spans="1:9" x14ac:dyDescent="0.35">
      <c r="A407" t="s">
        <v>1179</v>
      </c>
      <c r="B407" t="s">
        <v>1180</v>
      </c>
      <c r="C407" t="s">
        <v>1181</v>
      </c>
      <c r="D407" t="s">
        <v>1182</v>
      </c>
      <c r="E407" t="s">
        <v>1058</v>
      </c>
      <c r="F407" s="5">
        <v>748</v>
      </c>
      <c r="G407" s="2">
        <v>1999</v>
      </c>
      <c r="H407" t="s">
        <v>205</v>
      </c>
      <c r="I407" t="s">
        <v>23</v>
      </c>
    </row>
  </sheetData>
  <autoFilter ref="A1:I407" xr:uid="{00000000-0001-0000-0000-000000000000}"/>
  <conditionalFormatting sqref="A1:A16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Varshini S</cp:lastModifiedBy>
  <dcterms:created xsi:type="dcterms:W3CDTF">2025-05-27T16:05:22Z</dcterms:created>
  <dcterms:modified xsi:type="dcterms:W3CDTF">2025-05-28T07:53:45Z</dcterms:modified>
</cp:coreProperties>
</file>