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activeTab="8"/>
  </bookViews>
  <sheets>
    <sheet sheetId="1" name="xdata1" state="visible" r:id="rId4"/>
    <sheet sheetId="3" name="xdata" state="visible" r:id="rId5"/>
    <sheet sheetId="4" name="data" state="visible" r:id="rId6"/>
    <sheet sheetId="5" name="yoe" state="visible" r:id="rId7"/>
    <sheet sheetId="6" name="deg" state="visible" r:id="rId8"/>
    <sheet sheetId="8" name="loc" state="visible" r:id="rId9"/>
    <sheet sheetId="10" name="time" state="visible" r:id="rId10"/>
    <sheet sheetId="11" name="industry" state="visible" r:id="rId11"/>
    <sheet sheetId="9" name="env" state="visible" r:id="rId12"/>
  </sheets>
  <definedNames>
    <definedName name="_xlnm._FilterDatabase">xdata!$A$1:$AI$34</definedName>
  </definedNames>
  <calcPr calcId="171027"/>
</workbook>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<sst xmlns="http://schemas.openxmlformats.org/spreadsheetml/2006/main" count="2026" uniqueCount="348">
  <si>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</si>
  <si>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</si>
  <si>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</si>
  <si>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</si>
  <si>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</si>
  <si>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</si>
  <si>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</si>
  <si>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</si>
  <si>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</si>
  <si>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</si>
  <si>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</si>
  <si>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</si>
  <si>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</si>
  <si>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</si>
  <si>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</si>
  <si>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</si>
  <si>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</si>
  <si>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</si>
  <si>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</si>
  <si>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</si>
  <si>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</si>
  <si>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</si>
  <si>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</si>
  <si>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</si>
  <si>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</si>
  <si>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</si>
  <si>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</si>
  <si>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</si>
  <si>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</si>
  <si>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</si>
  <si>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</si>
  <si>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</si>
  <si>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</si>
  <si>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</si>
  <si>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</si>
  <si>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</si>
  <si>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</si>
  <si>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</si>
  <si>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</si>
  <si>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</si>
  <si>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</si>
  <si>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</si>
  <si>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</si>
  <si>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</si>
  <si>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</si>
  <si>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</si>
  <si>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</si>
  <si>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</si>
  <si>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</si>
  <si>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</si>
  <si>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</si>
  <si>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</si>
  <si>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</si>
  <si>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</si>
  <si>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</si>
  <si>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</si>
  <si>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</si>
  <si>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</si>
  <si>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</si>
  <si>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</si>
  <si>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</si>
  <si>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</si>
  <si>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</si>
  <si>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</si>
  <si>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</si>
  <si>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</si>
  <si>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</si>
  <si>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</si>
  <si>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</si>
  <si>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</si>
  <si>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</si>
  <si>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</si>
  <si>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</si>
  <si>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</si>
  <si>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</si>
  <si>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</si>
  <si>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</si>
  <si>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</si>
  <si>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</si>
  <si>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</si>
  <si>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</si>
  <si>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</si>
  <si>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</si>
  <si>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</si>
  <si>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</si>
  <si>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</si>
  <si>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</si>
  <si>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</si>
  <si>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</si>
  <si>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</si>
  <si>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</si>
  <si>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</si>
  <si>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</si>
  <si>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</si>
  <si>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</si>
  <si>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</si>
  <si>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</si>
  <si>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</si>
  <si>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</si>
  <si>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</si>
  <si>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</si>
  <si>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</si>
  <si>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</si>
  <si>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</si>
  <si>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 xml:space="preserve">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</si>
  <si>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</si>
  <si>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</si>
  <si>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</si>
  <si>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</si>
  <si>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</si>
  <si>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</si>
  <si>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</si>
  <si>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</si>
  <si>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</si>
  <si>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</si>
  <si>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</si>
  <si>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</si>
  <si>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</si>
  <si>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</si>
  <si>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</si>
  <si>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</si>
  <si>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</si>
  <si>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</si>
  <si>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</si>
  <si>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</si>
  <si>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</si>
  <si>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</si>
  <si>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</si>
  <si>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</si>
  <si>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</si>
  <si>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</si>
  <si>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</si>
  <si>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</si>
  <si>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</si>
  <si>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</si>
  <si>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</si>
  <si>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</si>
  <si>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</si>
  <si>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</si>
  <si>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</si>
  <si>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</si>
  <si>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</si>
  <si>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</si>
  <si>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</si>
  <si>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</si>
  <si>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</si>
  <si>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</si>
  <si>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</si>
  <si>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</si>
  <si>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</si>
  <si>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</si>
  <si>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</si>
  <si>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</si>
  <si>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</si>
  <si>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</si>
  <si>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</si>
  <si>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</si>
  <si>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</si>
  <si>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</si>
  <si>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</si>
  <si>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</si>
  <si>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</si>
  <si>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</si>
  <si>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</si>
  <si>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</si>
  <si>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</si>
  <si>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</si>
  <si>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</si>
  <si>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</si>
  <si>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</si>
  <si>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</si>
  <si>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</si>
  <si>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</si>
  <si>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</si>
  <si>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</si>
  <si>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</si>
  <si>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</si>
  <si>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</si>
  <si>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</si>
  <si>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</si>
  <si>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</si>
  <si>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</si>
  <si>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</si>
  <si>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</si>
  <si>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</si>
  <si>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</si>
  <si>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</si>
  <si>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</si>
  <si>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</si>
  <si>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</si>
  <si>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</si>
  <si>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</si>
  <si>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</si>
  <si>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</si>
  <si>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</si>
  <si>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 xml:space="preserve">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</si>
  <si>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</si>
  <si>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</si>
  <si>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</si>
  <si>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</si>
  <si>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</si>
  <si>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</si>
  <si>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</si>
  <si>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</si>
  <si>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</si>
  <si>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</si>
  <si>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</si>
  <si>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</si>
  <si>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</si>
  <si>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 xml:space="preserve">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</si>
  <si>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</si>
  <si>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</si>
  <si>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</si>
  <si>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</si>
  <si>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</si>
  <si>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</si>
  <si>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</si>
  <si>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</si>
  <si>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</si>
  <si>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</si>
  <si>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</si>
  <si>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</si>
  <si>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</si>
  <si>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</si>
  <si>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</si>
  <si>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</si>
  <si>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</si>
  <si>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</si>
  <si>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</si>
  <si>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</si>
  <si>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</si>
  <si>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</si>
  <si>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</si>
  <si>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</si>
  <si>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</si>
  <si>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</si>
  <si>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 xml:space="preserve">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</si>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</sst>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color theme="1"/>
      <family val="2"/>
      <scheme val="minor"/>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zoomScale="100" zoomScaleNormal="100">
      <selection activeCell="A10" sqref="A10"/>
    </sheetView>
  </sheetViews>
  <sheetFormatPr defaultRowHeight="15.75" outlineLevelRow="0" outlineLevelCol="0" x14ac:dyDescent="0.25" defaultColWidth="11" customHeight="1"/>
  <cols>
    <col min="1" max="1" width="47" customWidth="1"/>
    <col min="2" max="2" width="59" customWidth="1"/>
    <col min="3" max="3" width="60.125" customWidth="1"/>
    <col min="4" max="4" width="141.125" customWidth="1"/>
    <col min="5" max="5" width="105.125" customWidth="1"/>
    <col min="6" max="6" width="35.625" customWidth="1"/>
    <col min="7" max="7" width="254.375" customWidth="1"/>
    <col min="8" max="8" width="41.875" customWidth="1"/>
    <col min="9" max="9" width="90.375" customWidth="1"/>
    <col min="10" max="10" width="197.375" customWidth="1"/>
    <col min="11" max="14" width="255.875" customWidth="1"/>
    <col min="15" max="15" width="90.375" customWidth="1"/>
    <col min="16" max="16" width="212.875" customWidth="1"/>
    <col min="17" max="17" width="201.875" customWidth="1"/>
    <col min="18" max="18" width="193" customWidth="1"/>
    <col min="19" max="19" width="154.375" customWidth="1"/>
    <col min="20" max="20" width="152.125" customWidth="1"/>
    <col min="21" max="21" width="86.875" customWidth="1"/>
    <col min="22" max="22" width="189.875" customWidth="1"/>
    <col min="23" max="23" width="212.875" customWidth="1"/>
    <col min="24" max="24" width="255.875" customWidth="1"/>
    <col min="25" max="25" width="100.125" customWidth="1"/>
    <col min="26" max="26" width="29.125" customWidth="1"/>
    <col min="27" max="27" width="46.625" customWidth="1"/>
    <col min="28" max="28" width="84.625" customWidth="1"/>
    <col min="29" max="29" width="90.875" customWidth="1"/>
    <col min="30" max="30" width="27.5" customWidth="1"/>
    <col min="31" max="31" width="14.5" customWidth="1"/>
    <col min="32" max="32" width="7.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29" x14ac:dyDescent="0.25">
      <c r="A3">
        <v>17</v>
      </c>
      <c r="B3">
        <v>11</v>
      </c>
      <c r="C3" t="s">
        <v>34</v>
      </c>
      <c r="D3" t="s">
        <v>35</v>
      </c>
      <c r="E3" t="s">
        <v>36</v>
      </c>
      <c r="F3" t="s">
        <v>37</v>
      </c>
      <c r="G3" t="s">
        <v>38</v>
      </c>
      <c r="H3" t="s">
        <v>39</v>
      </c>
      <c r="W3" t="s">
        <v>40</v>
      </c>
      <c r="X3" t="s">
        <v>41</v>
      </c>
      <c r="Y3" t="s">
        <v>42</v>
      </c>
      <c r="Z3" t="s">
        <v>43</v>
      </c>
      <c r="AA3" t="s">
        <v>44</v>
      </c>
      <c r="AB3" t="s">
        <v>45</v>
      </c>
      <c r="AC3" t="s">
        <v>46</v>
      </c>
    </row>
    <row r="4" spans="1:29" x14ac:dyDescent="0.25">
      <c r="A4">
        <v>12</v>
      </c>
      <c r="B4">
        <v>7</v>
      </c>
      <c r="C4" t="s">
        <v>47</v>
      </c>
      <c r="D4" t="s">
        <v>48</v>
      </c>
      <c r="E4" t="s">
        <v>49</v>
      </c>
      <c r="F4" t="s">
        <v>50</v>
      </c>
      <c r="G4" t="s">
        <v>51</v>
      </c>
      <c r="H4" t="s">
        <v>39</v>
      </c>
      <c r="W4" t="s">
        <v>40</v>
      </c>
      <c r="X4" t="s">
        <v>52</v>
      </c>
      <c r="Y4" t="s">
        <v>53</v>
      </c>
      <c r="Z4" t="s">
        <v>54</v>
      </c>
      <c r="AA4" t="s">
        <v>30</v>
      </c>
      <c r="AB4" t="s">
        <v>55</v>
      </c>
      <c r="AC4" t="s">
        <v>56</v>
      </c>
    </row>
    <row r="5" spans="1:29" x14ac:dyDescent="0.25">
      <c r="A5">
        <v>12</v>
      </c>
      <c r="B5">
        <v>7</v>
      </c>
      <c r="C5" t="s">
        <v>47</v>
      </c>
      <c r="D5" t="s">
        <v>57</v>
      </c>
      <c r="E5" t="s">
        <v>58</v>
      </c>
      <c r="F5" t="s">
        <v>50</v>
      </c>
      <c r="G5" t="s">
        <v>38</v>
      </c>
      <c r="H5" t="s">
        <v>39</v>
      </c>
      <c r="W5" t="s">
        <v>40</v>
      </c>
      <c r="X5" t="s">
        <v>59</v>
      </c>
      <c r="Y5" t="s">
        <v>60</v>
      </c>
      <c r="Z5" t="s">
        <v>54</v>
      </c>
      <c r="AA5" t="s">
        <v>30</v>
      </c>
      <c r="AB5" t="s">
        <v>55</v>
      </c>
      <c r="AC5" t="s">
        <v>56</v>
      </c>
    </row>
    <row r="6" ht="110.25" customHeight="1" spans="1:29"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29"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29"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29"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ht="31.5" customHeight="1" spans="1:29"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29"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29"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29"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29"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29"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29"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ht="78.75" customHeight="1" spans="1:29"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ht="47.25" customHeight="1" spans="1:29"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ht="31.5" customHeight="1" spans="1:29"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ht="47.25" customHeight="1" spans="1:29"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zoomScale="100" zoomScaleNormal="100">
      <selection activeCell="B26" sqref="B26"/>
    </sheetView>
  </sheetViews>
  <sheetFormatPr defaultRowHeight="15.75" outlineLevelRow="0" outlineLevelCol="0" x14ac:dyDescent="0.25" defaultColWidth="10.875" customHeight="1"/>
  <cols>
    <col min="1" max="1" width="47" style="2" customWidth="1"/>
    <col min="2" max="2" width="59" style="2" customWidth="1"/>
    <col min="3" max="3" width="60.125" style="2" customWidth="1"/>
    <col min="4" max="4" width="51.375" style="2" customWidth="1"/>
    <col min="5" max="5" width="141.125" style="2" customWidth="1"/>
    <col min="6" max="6" width="105.125" style="2" customWidth="1"/>
    <col min="7" max="7" width="35.625" style="2" customWidth="1"/>
    <col min="8" max="8" width="254.375" style="2" customWidth="1"/>
    <col min="9" max="9" width="41.875" style="2" customWidth="1"/>
    <col min="10" max="10" width="90.375" style="2" customWidth="1"/>
    <col min="11" max="11" width="85.375" style="2" customWidth="1"/>
    <col min="12" max="12" width="197.375" style="2" customWidth="1"/>
    <col min="13" max="16" width="255.875" style="2" customWidth="1"/>
    <col min="17" max="17" width="90.375" style="2" customWidth="1"/>
    <col min="18" max="18" width="87" style="2" customWidth="1"/>
    <col min="19" max="19" width="212.875" style="2" customWidth="1"/>
    <col min="20" max="20" width="201.875" style="2" customWidth="1"/>
    <col min="21" max="21" width="193" style="2" customWidth="1"/>
    <col min="22" max="22" width="154.375" style="2" customWidth="1"/>
    <col min="23" max="23" width="152.125" style="2" customWidth="1"/>
    <col min="24" max="24" width="86.875" style="2" customWidth="1"/>
    <col min="25" max="25" width="189.875" style="2" customWidth="1"/>
    <col min="26" max="26" width="212.875" style="2" customWidth="1"/>
    <col min="27" max="27" width="255.875" style="2" customWidth="1"/>
    <col min="28" max="28" width="100.125" style="2" customWidth="1"/>
    <col min="29" max="29" width="29.125" style="2" customWidth="1"/>
    <col min="30" max="30" width="46.625" style="2" customWidth="1"/>
    <col min="31" max="31" width="84.625" style="2" customWidth="1"/>
    <col min="32" max="32" width="90.875" style="2" customWidth="1"/>
    <col min="33" max="33" width="27.5" style="2" customWidth="1"/>
    <col min="34" max="34" width="14.5" style="2" customWidth="1"/>
    <col min="35" max="35" width="7.875" style="2" customWidth="1"/>
    <col min="36" max="16384" width="10.875" style="2" customWidth="1"/>
  </cols>
  <sheetData>
    <row r="1" spans="1:32"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hidden="1" spans="1:35" x14ac:dyDescent="0.25">
      <c r="A2" s="2">
        <v>1</v>
      </c>
      <c r="B2" s="2">
        <v>1</v>
      </c>
      <c r="C2" s="2" t="s">
        <v>24</v>
      </c>
      <c r="I2" s="2" t="s">
        <v>25</v>
      </c>
      <c r="J2" s="2" t="s">
        <v>26</v>
      </c>
      <c r="L2" s="2" t="s">
        <v>27</v>
      </c>
      <c r="AB2" s="2" t="s">
        <v>28</v>
      </c>
      <c r="AC2" s="2" t="s">
        <v>29</v>
      </c>
      <c r="AD2" s="2" t="s">
        <v>30</v>
      </c>
      <c r="AG2" s="2" t="s">
        <v>31</v>
      </c>
      <c r="AH2" s="2" t="s">
        <v>32</v>
      </c>
      <c r="AI2" s="2" t="s">
        <v>33</v>
      </c>
    </row>
    <row r="3" hidden="1" spans="1:32"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hidden="1" spans="1:32"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hidden="1" spans="1:32"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ht="63" customHeight="1" hidden="1" spans="1:32"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hidden="1" spans="1:32"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2"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hidden="1" spans="1:32"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ht="31.5" customHeight="1" hidden="1" spans="1:32"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hidden="1" spans="1:32"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hidden="1" spans="1:32"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hidden="1" spans="1:32"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hidden="1" spans="1:32"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hidden="1" spans="1:32"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hidden="1" spans="1:32"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hidden="1" spans="1:32"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hidden="1" spans="1:32"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hidden="1" spans="1:32"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hidden="1" spans="1:32"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hidden="1" spans="1:32"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hidden="1" spans="1:32"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ht="78.75" customHeight="1" hidden="1" spans="1:32"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ht="47.25" customHeight="1" spans="1:32"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hidden="1" spans="1:32"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ht="31.5" customHeight="1" spans="1:32"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hidden="1" spans="1:32"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hidden="1" spans="1:32"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ht="47.25" customHeight="1" hidden="1" spans="1:32"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hidden="1" spans="1:32"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hidden="1" spans="1:32"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zoomScale="100" zoomScaleNormal="100">
      <selection activeCell="A12" sqref="A12"/>
    </sheetView>
  </sheetViews>
  <sheetFormatPr defaultRowHeight="15.75" outlineLevelRow="0" outlineLevelCol="0" x14ac:dyDescent="0.25" defaultColWidth="10.875" customHeight="1"/>
  <cols>
    <col min="1" max="1" width="47" style="1" customWidth="1"/>
    <col min="2" max="2" width="59" style="1" customWidth="1"/>
    <col min="3" max="6" width="48" style="1" customWidth="1"/>
    <col min="7" max="7" width="50.5" style="1" customWidth="1"/>
    <col min="8" max="8" width="141.125" style="1" customWidth="1"/>
    <col min="9" max="9" width="105.125" style="1" customWidth="1"/>
    <col min="10" max="10" width="35.625" style="1" customWidth="1"/>
    <col min="11" max="11" width="179.5" style="1" customWidth="1"/>
    <col min="12" max="12" width="41.875" style="1" customWidth="1"/>
    <col min="13" max="13" width="90.375" style="1" customWidth="1"/>
    <col min="14" max="14" width="85.375" style="1" customWidth="1"/>
    <col min="15" max="15" width="197.375" style="1" customWidth="1"/>
    <col min="16" max="19" width="255.875" style="1" customWidth="1"/>
    <col min="20" max="20" width="73.5" style="1" customWidth="1"/>
    <col min="21" max="21" width="14.125" style="1" customWidth="1"/>
    <col min="22" max="22" width="212.875" style="1" customWidth="1"/>
    <col min="23" max="23" width="201.875" style="1" customWidth="1"/>
    <col min="24" max="24" width="56.625" style="1" customWidth="1"/>
    <col min="25" max="25" width="32.875" style="1" customWidth="1"/>
    <col min="26" max="26" width="24.5" style="1" customWidth="1"/>
    <col min="27" max="27" width="53.125" style="1" customWidth="1"/>
    <col min="28" max="28" width="83.625" style="1" customWidth="1"/>
    <col min="29" max="29" width="212.875" style="1" customWidth="1"/>
    <col min="30" max="30" width="73.875" style="1" customWidth="1"/>
    <col min="31" max="31" width="100.125" style="1" customWidth="1"/>
    <col min="32" max="32" width="29.125" style="1" customWidth="1"/>
    <col min="33" max="33" width="46.625" style="1" customWidth="1"/>
    <col min="34" max="34" width="84.625" style="1" customWidth="1"/>
    <col min="35" max="35" width="90.875" style="1" customWidth="1"/>
    <col min="36" max="36" width="27.5" style="1" customWidth="1"/>
    <col min="37" max="37" width="14.5" style="1" customWidth="1"/>
    <col min="38" max="38" width="7.875" style="1" customWidth="1"/>
    <col min="39" max="16384" width="10.875" style="1" customWidth="1"/>
  </cols>
  <sheetData>
    <row r="1" spans="1:1"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ht="63" customHeight="1" spans="1:38"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ht="31.5" customHeight="1" spans="1:38"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ht="31.5" customHeight="1" spans="1:38"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ht="31.5" customHeight="1" spans="1:38"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ht="31.5" customHeight="1" spans="1:38"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ht="31.5" customHeight="1" spans="1:38"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ht="47.25" customHeight="1" spans="1:38"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ht="31.5" customHeight="1" spans="1:38"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32"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c r="AE19" s="1"/>
      <c r="AF19" s="1"/>
    </row>
    <row r="20" spans="1:32"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c r="AE20" s="1"/>
      <c r="AF20" s="1"/>
    </row>
    <row r="21" spans="1:32"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c r="AE21" s="1"/>
      <c r="AF21" s="1"/>
    </row>
    <row r="22" spans="1:32"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c r="AE22" s="1"/>
      <c r="AF22" s="1"/>
    </row>
    <row r="23" spans="1:32"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c r="AE23" s="1"/>
      <c r="AF23" s="1"/>
    </row>
    <row r="24" spans="1:32"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c r="AE24" s="1"/>
      <c r="AF24" s="1"/>
    </row>
    <row r="26" spans="1:1" x14ac:dyDescent="0.25">
      <c r="A26" s="1" t="s">
        <v>336</v>
      </c>
    </row>
    <row r="27" spans="1:35"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5"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5"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5"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5"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5"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32"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c r="AE39" s="1"/>
      <c r="AF39" s="1"/>
    </row>
    <row r="40" spans="1:32"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c r="AE40" s="1"/>
      <c r="AF40" s="1"/>
    </row>
    <row r="41" spans="1:32"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c r="AE41" s="1"/>
      <c r="AF41" s="1"/>
    </row>
    <row r="42" spans="1:32"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c r="AE42" s="1"/>
      <c r="AF42" s="1"/>
    </row>
    <row r="43" spans="1:32"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c r="AE43" s="1"/>
      <c r="AF43" s="1"/>
    </row>
    <row r="44" spans="1:1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B3" sqref="B3"/>
    </sheetView>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J15" sqref="J15"/>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xdata1</vt:lpstr>
      <vt:lpstr>xdata</vt:lpstr>
      <vt:lpstr>data</vt:lpstr>
      <vt:lpstr>yoe</vt:lpstr>
      <vt:lpstr>deg</vt:lpstr>
      <vt:lpstr>loc</vt:lpstr>
      <vt:lpstr>time</vt:lpstr>
      <vt:lpstr>industry</vt:lpstr>
      <vt:lpstr>env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Nataraajan Arul Olie</dc:creator>
  <cp:lastModifiedBy>Varthini</cp:lastModifiedBy>
  <dcterms:created xsi:type="dcterms:W3CDTF">2020-07-26T15:33:47Z</dcterms:created>
  <dcterms:modified xsi:type="dcterms:W3CDTF">2020-08-09T23:29:52Z</dcterms:modified>
</cp:coreProperties>
</file>