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660"/>
  </bookViews>
  <sheets>
    <sheet name="quick_sort_case_2" sheetId="1" r:id="rId1"/>
  </sheets>
  <calcPr calcId="144525"/>
</workbook>
</file>

<file path=xl/sharedStrings.xml><?xml version="1.0" encoding="utf-8"?>
<sst xmlns="http://schemas.openxmlformats.org/spreadsheetml/2006/main" count="3" uniqueCount="3">
  <si>
    <t>size</t>
  </si>
  <si>
    <t>comparisons</t>
  </si>
  <si>
    <t>nlogn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</si>
</sst>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3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30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Average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quick_sort_case_2!$B$1</c:f>
              <c:strCache>
                <c:ptCount val="1"/>
                <c:pt idx="0">
                  <c:v>comparisons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quick_sort_case_2!$B$2:$B$61</c:f>
              <c:numCache>
                <c:formatCode>General</c:formatCode>
                <c:ptCount val="60"/>
                <c:pt idx="0">
                  <c:v>62</c:v>
                </c:pt>
                <c:pt idx="1">
                  <c:v>111</c:v>
                </c:pt>
                <c:pt idx="2">
                  <c:v>127</c:v>
                </c:pt>
                <c:pt idx="3">
                  <c:v>192</c:v>
                </c:pt>
                <c:pt idx="4">
                  <c:v>295</c:v>
                </c:pt>
                <c:pt idx="5">
                  <c:v>311</c:v>
                </c:pt>
                <c:pt idx="6">
                  <c:v>452</c:v>
                </c:pt>
                <c:pt idx="7">
                  <c:v>561</c:v>
                </c:pt>
                <c:pt idx="8">
                  <c:v>484</c:v>
                </c:pt>
                <c:pt idx="9">
                  <c:v>635</c:v>
                </c:pt>
                <c:pt idx="10">
                  <c:v>538</c:v>
                </c:pt>
                <c:pt idx="11">
                  <c:v>650</c:v>
                </c:pt>
                <c:pt idx="12">
                  <c:v>1083</c:v>
                </c:pt>
                <c:pt idx="13">
                  <c:v>949</c:v>
                </c:pt>
                <c:pt idx="14">
                  <c:v>710</c:v>
                </c:pt>
                <c:pt idx="15">
                  <c:v>844</c:v>
                </c:pt>
                <c:pt idx="16">
                  <c:v>1283</c:v>
                </c:pt>
                <c:pt idx="17">
                  <c:v>930</c:v>
                </c:pt>
                <c:pt idx="18">
                  <c:v>1163</c:v>
                </c:pt>
                <c:pt idx="19">
                  <c:v>1517</c:v>
                </c:pt>
                <c:pt idx="20">
                  <c:v>1202</c:v>
                </c:pt>
                <c:pt idx="21">
                  <c:v>1918</c:v>
                </c:pt>
                <c:pt idx="22">
                  <c:v>1154</c:v>
                </c:pt>
                <c:pt idx="23">
                  <c:v>1467</c:v>
                </c:pt>
                <c:pt idx="24">
                  <c:v>1520</c:v>
                </c:pt>
                <c:pt idx="25">
                  <c:v>1582</c:v>
                </c:pt>
                <c:pt idx="26">
                  <c:v>2050</c:v>
                </c:pt>
                <c:pt idx="27">
                  <c:v>2386</c:v>
                </c:pt>
                <c:pt idx="28">
                  <c:v>1798</c:v>
                </c:pt>
                <c:pt idx="29">
                  <c:v>1421</c:v>
                </c:pt>
                <c:pt idx="30">
                  <c:v>2094</c:v>
                </c:pt>
                <c:pt idx="31">
                  <c:v>2512</c:v>
                </c:pt>
                <c:pt idx="32">
                  <c:v>2103</c:v>
                </c:pt>
                <c:pt idx="33">
                  <c:v>1891</c:v>
                </c:pt>
                <c:pt idx="34">
                  <c:v>2025</c:v>
                </c:pt>
                <c:pt idx="35">
                  <c:v>2478</c:v>
                </c:pt>
                <c:pt idx="36">
                  <c:v>2205</c:v>
                </c:pt>
                <c:pt idx="37">
                  <c:v>2600</c:v>
                </c:pt>
                <c:pt idx="38">
                  <c:v>3003</c:v>
                </c:pt>
                <c:pt idx="39">
                  <c:v>2151</c:v>
                </c:pt>
                <c:pt idx="40">
                  <c:v>2428</c:v>
                </c:pt>
                <c:pt idx="41">
                  <c:v>3764</c:v>
                </c:pt>
                <c:pt idx="42">
                  <c:v>2072</c:v>
                </c:pt>
                <c:pt idx="43">
                  <c:v>3491</c:v>
                </c:pt>
                <c:pt idx="44">
                  <c:v>2410</c:v>
                </c:pt>
                <c:pt idx="45">
                  <c:v>3349</c:v>
                </c:pt>
                <c:pt idx="46">
                  <c:v>3081</c:v>
                </c:pt>
                <c:pt idx="47">
                  <c:v>3330</c:v>
                </c:pt>
                <c:pt idx="48">
                  <c:v>4119</c:v>
                </c:pt>
                <c:pt idx="49">
                  <c:v>3264</c:v>
                </c:pt>
                <c:pt idx="50">
                  <c:v>3157</c:v>
                </c:pt>
                <c:pt idx="51">
                  <c:v>2678</c:v>
                </c:pt>
                <c:pt idx="52">
                  <c:v>2920</c:v>
                </c:pt>
                <c:pt idx="53">
                  <c:v>3397</c:v>
                </c:pt>
                <c:pt idx="54">
                  <c:v>2929</c:v>
                </c:pt>
                <c:pt idx="55">
                  <c:v>2844</c:v>
                </c:pt>
                <c:pt idx="56">
                  <c:v>3221</c:v>
                </c:pt>
                <c:pt idx="57">
                  <c:v>4734</c:v>
                </c:pt>
                <c:pt idx="58">
                  <c:v>4624</c:v>
                </c:pt>
                <c:pt idx="59">
                  <c:v>4222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quick_sort_case_2!$C$1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quick_sort_case_2!$C$2:$C$61</c:f>
              <c:numCache>
                <c:formatCode>General</c:formatCode>
                <c:ptCount val="60"/>
                <c:pt idx="0">
                  <c:v>44.3136</c:v>
                </c:pt>
                <c:pt idx="1">
                  <c:v>76.4869</c:v>
                </c:pt>
                <c:pt idx="2">
                  <c:v>111.128</c:v>
                </c:pt>
                <c:pt idx="3">
                  <c:v>147.583</c:v>
                </c:pt>
                <c:pt idx="4">
                  <c:v>185.474</c:v>
                </c:pt>
                <c:pt idx="5">
                  <c:v>224.553</c:v>
                </c:pt>
                <c:pt idx="6">
                  <c:v>264.647</c:v>
                </c:pt>
                <c:pt idx="7">
                  <c:v>305.625</c:v>
                </c:pt>
                <c:pt idx="8">
                  <c:v>347.388</c:v>
                </c:pt>
                <c:pt idx="9">
                  <c:v>389.856</c:v>
                </c:pt>
                <c:pt idx="10">
                  <c:v>432.963</c:v>
                </c:pt>
                <c:pt idx="11">
                  <c:v>476.657</c:v>
                </c:pt>
                <c:pt idx="12">
                  <c:v>520.89</c:v>
                </c:pt>
                <c:pt idx="13">
                  <c:v>565.625</c:v>
                </c:pt>
                <c:pt idx="14">
                  <c:v>610.828</c:v>
                </c:pt>
                <c:pt idx="15">
                  <c:v>656.468</c:v>
                </c:pt>
                <c:pt idx="16">
                  <c:v>702.521</c:v>
                </c:pt>
                <c:pt idx="17">
                  <c:v>748.962</c:v>
                </c:pt>
                <c:pt idx="18">
                  <c:v>795.772</c:v>
                </c:pt>
                <c:pt idx="19">
                  <c:v>842.931</c:v>
                </c:pt>
                <c:pt idx="20">
                  <c:v>890.424</c:v>
                </c:pt>
                <c:pt idx="21">
                  <c:v>938.234</c:v>
                </c:pt>
                <c:pt idx="22">
                  <c:v>986.348</c:v>
                </c:pt>
                <c:pt idx="23">
                  <c:v>1034.75</c:v>
                </c:pt>
                <c:pt idx="24">
                  <c:v>1083.44</c:v>
                </c:pt>
                <c:pt idx="25">
                  <c:v>1132.39</c:v>
                </c:pt>
                <c:pt idx="26">
                  <c:v>1181.6</c:v>
                </c:pt>
                <c:pt idx="27">
                  <c:v>1231.06</c:v>
                </c:pt>
                <c:pt idx="28">
                  <c:v>1280.77</c:v>
                </c:pt>
                <c:pt idx="29">
                  <c:v>1330.7</c:v>
                </c:pt>
                <c:pt idx="30">
                  <c:v>1380.86</c:v>
                </c:pt>
                <c:pt idx="31">
                  <c:v>1431.24</c:v>
                </c:pt>
                <c:pt idx="32">
                  <c:v>1481.83</c:v>
                </c:pt>
                <c:pt idx="33">
                  <c:v>1532.62</c:v>
                </c:pt>
                <c:pt idx="34">
                  <c:v>1583.62</c:v>
                </c:pt>
                <c:pt idx="35">
                  <c:v>1634.8</c:v>
                </c:pt>
                <c:pt idx="36">
                  <c:v>1686.18</c:v>
                </c:pt>
                <c:pt idx="37">
                  <c:v>1737.74</c:v>
                </c:pt>
                <c:pt idx="38">
                  <c:v>1789.48</c:v>
                </c:pt>
                <c:pt idx="39">
                  <c:v>1841.39</c:v>
                </c:pt>
                <c:pt idx="40">
                  <c:v>1893.47</c:v>
                </c:pt>
                <c:pt idx="41">
                  <c:v>1945.72</c:v>
                </c:pt>
                <c:pt idx="42">
                  <c:v>1998.13</c:v>
                </c:pt>
                <c:pt idx="43">
                  <c:v>2050.7</c:v>
                </c:pt>
                <c:pt idx="44">
                  <c:v>2103.42</c:v>
                </c:pt>
                <c:pt idx="45">
                  <c:v>2156.3</c:v>
                </c:pt>
                <c:pt idx="46">
                  <c:v>2209.32</c:v>
                </c:pt>
                <c:pt idx="47">
                  <c:v>2262.49</c:v>
                </c:pt>
                <c:pt idx="48">
                  <c:v>2315.8</c:v>
                </c:pt>
                <c:pt idx="49">
                  <c:v>2369.25</c:v>
                </c:pt>
                <c:pt idx="50">
                  <c:v>2422.83</c:v>
                </c:pt>
                <c:pt idx="51">
                  <c:v>2476.56</c:v>
                </c:pt>
                <c:pt idx="52">
                  <c:v>2530.41</c:v>
                </c:pt>
                <c:pt idx="53">
                  <c:v>2584.39</c:v>
                </c:pt>
                <c:pt idx="54">
                  <c:v>2638.5</c:v>
                </c:pt>
                <c:pt idx="55">
                  <c:v>2692.73</c:v>
                </c:pt>
                <c:pt idx="56">
                  <c:v>2747.08</c:v>
                </c:pt>
                <c:pt idx="57">
                  <c:v>2801.56</c:v>
                </c:pt>
                <c:pt idx="58">
                  <c:v>2856.15</c:v>
                </c:pt>
                <c:pt idx="59">
                  <c:v>2910.86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0190536"/>
        <c:axId val="90097941"/>
      </c:lineChart>
      <c:catAx>
        <c:axId val="68019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097941"/>
        <c:crosses val="autoZero"/>
        <c:auto val="1"/>
        <c:lblAlgn val="ctr"/>
        <c:lblOffset val="100"/>
        <c:noMultiLvlLbl val="0"/>
      </c:catAx>
      <c:valAx>
        <c:axId val="900979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19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298450</xdr:colOff>
      <xdr:row>4</xdr:row>
      <xdr:rowOff>12700</xdr:rowOff>
    </xdr:from>
    <xdr:to>
      <xdr:col>11</xdr:col>
      <xdr:colOff>69850</xdr:colOff>
      <xdr:row>18</xdr:row>
      <xdr:rowOff>177800</xdr:rowOff>
    </xdr:to>
    <xdr:graphicFrame>
      <xdr:nvGraphicFramePr>
        <xdr:cNvPr id="2" name="Chart 1"/>
        <xdr:cNvGraphicFramePr/>
      </xdr:nvGraphicFramePr>
      <xdr:xfrm>
        <a:off x="3041650" y="749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1"/>
  <sheetViews>
    <sheetView tabSelected="1" zoomScaleSheetLayoutView="60" workbookViewId="0">
      <selection activeCell="K3" sqref="K3"/>
    </sheetView>
  </sheetViews>
  <sheetFormatPr defaultColWidth="9.81818181818182" defaultRowHeight="14.5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30</v>
      </c>
      <c r="B2">
        <v>62</v>
      </c>
      <c r="C2">
        <v>44.3136</v>
      </c>
    </row>
    <row r="3" spans="1:3">
      <c r="A3">
        <v>46</v>
      </c>
      <c r="B3">
        <v>111</v>
      </c>
      <c r="C3">
        <v>76.4869</v>
      </c>
    </row>
    <row r="4" spans="1:3">
      <c r="A4">
        <v>62</v>
      </c>
      <c r="B4">
        <v>127</v>
      </c>
      <c r="C4">
        <v>111.128</v>
      </c>
    </row>
    <row r="5" spans="1:3">
      <c r="A5">
        <v>78</v>
      </c>
      <c r="B5">
        <v>192</v>
      </c>
      <c r="C5">
        <v>147.583</v>
      </c>
    </row>
    <row r="6" spans="1:3">
      <c r="A6">
        <v>94</v>
      </c>
      <c r="B6">
        <v>295</v>
      </c>
      <c r="C6">
        <v>185.474</v>
      </c>
    </row>
    <row r="7" spans="1:3">
      <c r="A7">
        <v>110</v>
      </c>
      <c r="B7">
        <v>311</v>
      </c>
      <c r="C7">
        <v>224.553</v>
      </c>
    </row>
    <row r="8" spans="1:3">
      <c r="A8">
        <v>126</v>
      </c>
      <c r="B8">
        <v>452</v>
      </c>
      <c r="C8">
        <v>264.647</v>
      </c>
    </row>
    <row r="9" spans="1:3">
      <c r="A9">
        <v>142</v>
      </c>
      <c r="B9">
        <v>561</v>
      </c>
      <c r="C9">
        <v>305.625</v>
      </c>
    </row>
    <row r="10" spans="1:3">
      <c r="A10">
        <v>158</v>
      </c>
      <c r="B10">
        <v>484</v>
      </c>
      <c r="C10">
        <v>347.388</v>
      </c>
    </row>
    <row r="11" spans="1:3">
      <c r="A11">
        <v>174</v>
      </c>
      <c r="B11">
        <v>635</v>
      </c>
      <c r="C11">
        <v>389.856</v>
      </c>
    </row>
    <row r="12" spans="1:3">
      <c r="A12">
        <v>190</v>
      </c>
      <c r="B12">
        <v>538</v>
      </c>
      <c r="C12">
        <v>432.963</v>
      </c>
    </row>
    <row r="13" spans="1:3">
      <c r="A13">
        <v>206</v>
      </c>
      <c r="B13">
        <v>650</v>
      </c>
      <c r="C13">
        <v>476.657</v>
      </c>
    </row>
    <row r="14" spans="1:3">
      <c r="A14">
        <v>222</v>
      </c>
      <c r="B14">
        <v>1083</v>
      </c>
      <c r="C14">
        <v>520.89</v>
      </c>
    </row>
    <row r="15" spans="1:3">
      <c r="A15">
        <v>238</v>
      </c>
      <c r="B15">
        <v>949</v>
      </c>
      <c r="C15">
        <v>565.625</v>
      </c>
    </row>
    <row r="16" spans="1:3">
      <c r="A16">
        <v>254</v>
      </c>
      <c r="B16">
        <v>710</v>
      </c>
      <c r="C16">
        <v>610.828</v>
      </c>
    </row>
    <row r="17" spans="1:3">
      <c r="A17">
        <v>270</v>
      </c>
      <c r="B17">
        <v>844</v>
      </c>
      <c r="C17">
        <v>656.468</v>
      </c>
    </row>
    <row r="18" spans="1:3">
      <c r="A18">
        <v>286</v>
      </c>
      <c r="B18">
        <v>1283</v>
      </c>
      <c r="C18">
        <v>702.521</v>
      </c>
    </row>
    <row r="19" spans="1:3">
      <c r="A19">
        <v>302</v>
      </c>
      <c r="B19">
        <v>930</v>
      </c>
      <c r="C19">
        <v>748.962</v>
      </c>
    </row>
    <row r="20" spans="1:3">
      <c r="A20">
        <v>318</v>
      </c>
      <c r="B20">
        <v>1163</v>
      </c>
      <c r="C20">
        <v>795.772</v>
      </c>
    </row>
    <row r="21" spans="1:3">
      <c r="A21">
        <v>334</v>
      </c>
      <c r="B21">
        <v>1517</v>
      </c>
      <c r="C21">
        <v>842.931</v>
      </c>
    </row>
    <row r="22" spans="1:3">
      <c r="A22">
        <v>350</v>
      </c>
      <c r="B22">
        <v>1202</v>
      </c>
      <c r="C22">
        <v>890.424</v>
      </c>
    </row>
    <row r="23" spans="1:3">
      <c r="A23">
        <v>366</v>
      </c>
      <c r="B23">
        <v>1918</v>
      </c>
      <c r="C23">
        <v>938.234</v>
      </c>
    </row>
    <row r="24" spans="1:3">
      <c r="A24">
        <v>382</v>
      </c>
      <c r="B24">
        <v>1154</v>
      </c>
      <c r="C24">
        <v>986.348</v>
      </c>
    </row>
    <row r="25" spans="1:3">
      <c r="A25">
        <v>398</v>
      </c>
      <c r="B25">
        <v>1467</v>
      </c>
      <c r="C25">
        <v>1034.75</v>
      </c>
    </row>
    <row r="26" spans="1:3">
      <c r="A26">
        <v>414</v>
      </c>
      <c r="B26">
        <v>1520</v>
      </c>
      <c r="C26">
        <v>1083.44</v>
      </c>
    </row>
    <row r="27" spans="1:3">
      <c r="A27">
        <v>430</v>
      </c>
      <c r="B27">
        <v>1582</v>
      </c>
      <c r="C27">
        <v>1132.39</v>
      </c>
    </row>
    <row r="28" spans="1:3">
      <c r="A28">
        <v>446</v>
      </c>
      <c r="B28">
        <v>2050</v>
      </c>
      <c r="C28">
        <v>1181.6</v>
      </c>
    </row>
    <row r="29" spans="1:3">
      <c r="A29">
        <v>462</v>
      </c>
      <c r="B29">
        <v>2386</v>
      </c>
      <c r="C29">
        <v>1231.06</v>
      </c>
    </row>
    <row r="30" spans="1:3">
      <c r="A30">
        <v>478</v>
      </c>
      <c r="B30">
        <v>1798</v>
      </c>
      <c r="C30">
        <v>1280.77</v>
      </c>
    </row>
    <row r="31" spans="1:3">
      <c r="A31">
        <v>494</v>
      </c>
      <c r="B31">
        <v>1421</v>
      </c>
      <c r="C31">
        <v>1330.7</v>
      </c>
    </row>
    <row r="32" spans="1:3">
      <c r="A32">
        <v>510</v>
      </c>
      <c r="B32">
        <v>2094</v>
      </c>
      <c r="C32">
        <v>1380.86</v>
      </c>
    </row>
    <row r="33" spans="1:3">
      <c r="A33">
        <v>526</v>
      </c>
      <c r="B33">
        <v>2512</v>
      </c>
      <c r="C33">
        <v>1431.24</v>
      </c>
    </row>
    <row r="34" spans="1:3">
      <c r="A34">
        <v>542</v>
      </c>
      <c r="B34">
        <v>2103</v>
      </c>
      <c r="C34">
        <v>1481.83</v>
      </c>
    </row>
    <row r="35" spans="1:3">
      <c r="A35">
        <v>558</v>
      </c>
      <c r="B35">
        <v>1891</v>
      </c>
      <c r="C35">
        <v>1532.62</v>
      </c>
    </row>
    <row r="36" spans="1:3">
      <c r="A36">
        <v>574</v>
      </c>
      <c r="B36">
        <v>2025</v>
      </c>
      <c r="C36">
        <v>1583.62</v>
      </c>
    </row>
    <row r="37" spans="1:3">
      <c r="A37">
        <v>590</v>
      </c>
      <c r="B37">
        <v>2478</v>
      </c>
      <c r="C37">
        <v>1634.8</v>
      </c>
    </row>
    <row r="38" spans="1:3">
      <c r="A38">
        <v>606</v>
      </c>
      <c r="B38">
        <v>2205</v>
      </c>
      <c r="C38">
        <v>1686.18</v>
      </c>
    </row>
    <row r="39" spans="1:3">
      <c r="A39">
        <v>622</v>
      </c>
      <c r="B39">
        <v>2600</v>
      </c>
      <c r="C39">
        <v>1737.74</v>
      </c>
    </row>
    <row r="40" spans="1:3">
      <c r="A40">
        <v>638</v>
      </c>
      <c r="B40">
        <v>3003</v>
      </c>
      <c r="C40">
        <v>1789.48</v>
      </c>
    </row>
    <row r="41" spans="1:3">
      <c r="A41">
        <v>654</v>
      </c>
      <c r="B41">
        <v>2151</v>
      </c>
      <c r="C41">
        <v>1841.39</v>
      </c>
    </row>
    <row r="42" spans="1:3">
      <c r="A42">
        <v>670</v>
      </c>
      <c r="B42">
        <v>2428</v>
      </c>
      <c r="C42">
        <v>1893.47</v>
      </c>
    </row>
    <row r="43" spans="1:3">
      <c r="A43">
        <v>686</v>
      </c>
      <c r="B43">
        <v>3764</v>
      </c>
      <c r="C43">
        <v>1945.72</v>
      </c>
    </row>
    <row r="44" spans="1:3">
      <c r="A44">
        <v>702</v>
      </c>
      <c r="B44">
        <v>2072</v>
      </c>
      <c r="C44">
        <v>1998.13</v>
      </c>
    </row>
    <row r="45" spans="1:3">
      <c r="A45">
        <v>718</v>
      </c>
      <c r="B45">
        <v>3491</v>
      </c>
      <c r="C45">
        <v>2050.7</v>
      </c>
    </row>
    <row r="46" spans="1:3">
      <c r="A46">
        <v>734</v>
      </c>
      <c r="B46">
        <v>2410</v>
      </c>
      <c r="C46">
        <v>2103.42</v>
      </c>
    </row>
    <row r="47" spans="1:3">
      <c r="A47">
        <v>750</v>
      </c>
      <c r="B47">
        <v>3349</v>
      </c>
      <c r="C47">
        <v>2156.3</v>
      </c>
    </row>
    <row r="48" spans="1:3">
      <c r="A48">
        <v>766</v>
      </c>
      <c r="B48">
        <v>3081</v>
      </c>
      <c r="C48">
        <v>2209.32</v>
      </c>
    </row>
    <row r="49" spans="1:3">
      <c r="A49">
        <v>782</v>
      </c>
      <c r="B49">
        <v>3330</v>
      </c>
      <c r="C49">
        <v>2262.49</v>
      </c>
    </row>
    <row r="50" spans="1:3">
      <c r="A50">
        <v>798</v>
      </c>
      <c r="B50">
        <v>4119</v>
      </c>
      <c r="C50">
        <v>2315.8</v>
      </c>
    </row>
    <row r="51" spans="1:3">
      <c r="A51">
        <v>814</v>
      </c>
      <c r="B51">
        <v>3264</v>
      </c>
      <c r="C51">
        <v>2369.25</v>
      </c>
    </row>
    <row r="52" spans="1:3">
      <c r="A52">
        <v>830</v>
      </c>
      <c r="B52">
        <v>3157</v>
      </c>
      <c r="C52">
        <v>2422.83</v>
      </c>
    </row>
    <row r="53" spans="1:3">
      <c r="A53">
        <v>846</v>
      </c>
      <c r="B53">
        <v>2678</v>
      </c>
      <c r="C53">
        <v>2476.56</v>
      </c>
    </row>
    <row r="54" spans="1:3">
      <c r="A54">
        <v>862</v>
      </c>
      <c r="B54">
        <v>2920</v>
      </c>
      <c r="C54">
        <v>2530.41</v>
      </c>
    </row>
    <row r="55" spans="1:3">
      <c r="A55">
        <v>878</v>
      </c>
      <c r="B55">
        <v>3397</v>
      </c>
      <c r="C55">
        <v>2584.39</v>
      </c>
    </row>
    <row r="56" spans="1:3">
      <c r="A56">
        <v>894</v>
      </c>
      <c r="B56">
        <v>2929</v>
      </c>
      <c r="C56">
        <v>2638.5</v>
      </c>
    </row>
    <row r="57" spans="1:3">
      <c r="A57">
        <v>910</v>
      </c>
      <c r="B57">
        <v>2844</v>
      </c>
      <c r="C57">
        <v>2692.73</v>
      </c>
    </row>
    <row r="58" spans="1:3">
      <c r="A58">
        <v>926</v>
      </c>
      <c r="B58">
        <v>3221</v>
      </c>
      <c r="C58">
        <v>2747.08</v>
      </c>
    </row>
    <row r="59" spans="1:3">
      <c r="A59">
        <v>942</v>
      </c>
      <c r="B59">
        <v>4734</v>
      </c>
      <c r="C59">
        <v>2801.56</v>
      </c>
    </row>
    <row r="60" spans="1:3">
      <c r="A60">
        <v>958</v>
      </c>
      <c r="B60">
        <v>4624</v>
      </c>
      <c r="C60">
        <v>2856.15</v>
      </c>
    </row>
    <row r="61" spans="1:3">
      <c r="A61">
        <v>974</v>
      </c>
      <c r="B61">
        <v>4222</v>
      </c>
      <c r="C61">
        <v>2910.86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quick_sort_case_2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aaumg</cp:lastModifiedBy>
  <dcterms:created xsi:type="dcterms:W3CDTF">2023-02-13T03:50:07Z</dcterms:created>
  <dcterms:modified xsi:type="dcterms:W3CDTF">2023-02-13T03:50:51Z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2054EE86EBCD4C52A88A30C734BA1ACF</vt:lpwstr>
  </property>
  <property fmtid="{D5CDD505-2E9C-101B-9397-08002B2CF9AE}" pid="3" name="KSOProductBuildVer">
    <vt:lpwstr>1033-11.2.0.11440</vt:lpwstr>
  </property>
</Properties>
</file>