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84" yWindow="456" windowWidth="23256" windowHeight="13176"/>
  </bookViews>
  <sheets>
    <sheet name="corporate_business_local" sheetId="1" r:id="rId1"/>
  </sheets>
  <calcPr calcId="124519"/>
</workbook>
</file>

<file path=xl/calcChain.xml><?xml version="1.0" encoding="utf-8"?>
<calcChain xmlns="http://schemas.openxmlformats.org/spreadsheetml/2006/main">
  <c r="C2" i="1"/>
</calcChain>
</file>

<file path=xl/sharedStrings.xml><?xml version="1.0" encoding="utf-8"?>
<sst xmlns="http://schemas.openxmlformats.org/spreadsheetml/2006/main" count="4" uniqueCount="4">
  <si>
    <t>id</t>
  </si>
  <si>
    <t>name</t>
  </si>
  <si>
    <t>varun</t>
  </si>
  <si>
    <t>result</t>
  </si>
</sst>
</file>

<file path=xl/styles.xml><?xml version="1.0" encoding="utf-8"?>
<styleSheet xmlns="http://schemas.openxmlformats.org/spreadsheetml/2006/main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44" applyNumberFormat="1"/>
  </cellXfs>
  <cellStyles count="117">
    <cellStyle name="20% - Accent1" xfId="19" builtinId="30" customBuiltin="1"/>
    <cellStyle name="20% - Accent1 2" xfId="58"/>
    <cellStyle name="20% - Accent1 3" xfId="94"/>
    <cellStyle name="20% - Accent2" xfId="23" builtinId="34" customBuiltin="1"/>
    <cellStyle name="20% - Accent2 2" xfId="62"/>
    <cellStyle name="20% - Accent2 3" xfId="98"/>
    <cellStyle name="20% - Accent3" xfId="27" builtinId="38" customBuiltin="1"/>
    <cellStyle name="20% - Accent3 2" xfId="66"/>
    <cellStyle name="20% - Accent3 3" xfId="102"/>
    <cellStyle name="20% - Accent4" xfId="31" builtinId="42" customBuiltin="1"/>
    <cellStyle name="20% - Accent4 2" xfId="70"/>
    <cellStyle name="20% - Accent4 3" xfId="106"/>
    <cellStyle name="20% - Accent5" xfId="35" builtinId="46" customBuiltin="1"/>
    <cellStyle name="20% - Accent5 2" xfId="74"/>
    <cellStyle name="20% - Accent5 3" xfId="110"/>
    <cellStyle name="20% - Accent6" xfId="39" builtinId="50" customBuiltin="1"/>
    <cellStyle name="20% - Accent6 2" xfId="78"/>
    <cellStyle name="20% - Accent6 3" xfId="114"/>
    <cellStyle name="40% - Accent1" xfId="20" builtinId="31" customBuiltin="1"/>
    <cellStyle name="40% - Accent1 2" xfId="59"/>
    <cellStyle name="40% - Accent1 3" xfId="95"/>
    <cellStyle name="40% - Accent2" xfId="24" builtinId="35" customBuiltin="1"/>
    <cellStyle name="40% - Accent2 2" xfId="63"/>
    <cellStyle name="40% - Accent2 3" xfId="99"/>
    <cellStyle name="40% - Accent3" xfId="28" builtinId="39" customBuiltin="1"/>
    <cellStyle name="40% - Accent3 2" xfId="67"/>
    <cellStyle name="40% - Accent3 3" xfId="103"/>
    <cellStyle name="40% - Accent4" xfId="32" builtinId="43" customBuiltin="1"/>
    <cellStyle name="40% - Accent4 2" xfId="71"/>
    <cellStyle name="40% - Accent4 3" xfId="107"/>
    <cellStyle name="40% - Accent5" xfId="36" builtinId="47" customBuiltin="1"/>
    <cellStyle name="40% - Accent5 2" xfId="75"/>
    <cellStyle name="40% - Accent5 3" xfId="111"/>
    <cellStyle name="40% - Accent6" xfId="40" builtinId="51" customBuiltin="1"/>
    <cellStyle name="40% - Accent6 2" xfId="79"/>
    <cellStyle name="40% - Accent6 3" xfId="115"/>
    <cellStyle name="60% - Accent1" xfId="21" builtinId="32" customBuiltin="1"/>
    <cellStyle name="60% - Accent1 2" xfId="60"/>
    <cellStyle name="60% - Accent1 3" xfId="96"/>
    <cellStyle name="60% - Accent2" xfId="25" builtinId="36" customBuiltin="1"/>
    <cellStyle name="60% - Accent2 2" xfId="64"/>
    <cellStyle name="60% - Accent2 3" xfId="100"/>
    <cellStyle name="60% - Accent3" xfId="29" builtinId="40" customBuiltin="1"/>
    <cellStyle name="60% - Accent3 2" xfId="68"/>
    <cellStyle name="60% - Accent3 3" xfId="104"/>
    <cellStyle name="60% - Accent4" xfId="33" builtinId="44" customBuiltin="1"/>
    <cellStyle name="60% - Accent4 2" xfId="72"/>
    <cellStyle name="60% - Accent4 3" xfId="108"/>
    <cellStyle name="60% - Accent5" xfId="37" builtinId="48" customBuiltin="1"/>
    <cellStyle name="60% - Accent5 2" xfId="76"/>
    <cellStyle name="60% - Accent5 3" xfId="112"/>
    <cellStyle name="60% - Accent6" xfId="41" builtinId="52" customBuiltin="1"/>
    <cellStyle name="60% - Accent6 2" xfId="80"/>
    <cellStyle name="60% - Accent6 3" xfId="116"/>
    <cellStyle name="Accent1" xfId="18" builtinId="29" customBuiltin="1"/>
    <cellStyle name="Accent1 2" xfId="57"/>
    <cellStyle name="Accent1 3" xfId="93"/>
    <cellStyle name="Accent2" xfId="22" builtinId="33" customBuiltin="1"/>
    <cellStyle name="Accent2 2" xfId="61"/>
    <cellStyle name="Accent2 3" xfId="97"/>
    <cellStyle name="Accent3" xfId="26" builtinId="37" customBuiltin="1"/>
    <cellStyle name="Accent3 2" xfId="65"/>
    <cellStyle name="Accent3 3" xfId="101"/>
    <cellStyle name="Accent4" xfId="30" builtinId="41" customBuiltin="1"/>
    <cellStyle name="Accent4 2" xfId="69"/>
    <cellStyle name="Accent4 3" xfId="105"/>
    <cellStyle name="Accent5" xfId="34" builtinId="45" customBuiltin="1"/>
    <cellStyle name="Accent5 2" xfId="73"/>
    <cellStyle name="Accent5 3" xfId="109"/>
    <cellStyle name="Accent6" xfId="38" builtinId="49" customBuiltin="1"/>
    <cellStyle name="Accent6 2" xfId="77"/>
    <cellStyle name="Accent6 3" xfId="113"/>
    <cellStyle name="Bad" xfId="7" builtinId="27" customBuiltin="1"/>
    <cellStyle name="Bad 2" xfId="46"/>
    <cellStyle name="Bad 3" xfId="82"/>
    <cellStyle name="Calculation" xfId="11" builtinId="22" customBuiltin="1"/>
    <cellStyle name="Calculation 2" xfId="50"/>
    <cellStyle name="Calculation 3" xfId="86"/>
    <cellStyle name="Check Cell" xfId="13" builtinId="23" customBuiltin="1"/>
    <cellStyle name="Check Cell 2" xfId="52"/>
    <cellStyle name="Check Cell 3" xfId="88"/>
    <cellStyle name="Explanatory Text" xfId="16" builtinId="53" customBuiltin="1"/>
    <cellStyle name="Explanatory Text 2" xfId="55"/>
    <cellStyle name="Explanatory Text 3" xfId="91"/>
    <cellStyle name="Good" xfId="6" builtinId="26" customBuiltin="1"/>
    <cellStyle name="Good 2" xfId="45"/>
    <cellStyle name="Good 3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nput 2" xfId="48"/>
    <cellStyle name="Input 3" xfId="84"/>
    <cellStyle name="Linked Cell" xfId="12" builtinId="24" customBuiltin="1"/>
    <cellStyle name="Linked Cell 2" xfId="51"/>
    <cellStyle name="Linked Cell 3" xfId="87"/>
    <cellStyle name="Neutral" xfId="8" builtinId="28" customBuiltin="1"/>
    <cellStyle name="Neutral 2" xfId="47"/>
    <cellStyle name="Neutral 3" xfId="83"/>
    <cellStyle name="Normal" xfId="0" builtinId="0"/>
    <cellStyle name="Normal 3" xfId="44"/>
    <cellStyle name="Note" xfId="15" builtinId="10" customBuiltin="1"/>
    <cellStyle name="Note 2" xfId="54"/>
    <cellStyle name="Note 3" xfId="90"/>
    <cellStyle name="Output" xfId="10" builtinId="21" customBuiltin="1"/>
    <cellStyle name="Output 2" xfId="49"/>
    <cellStyle name="Output 3" xfId="85"/>
    <cellStyle name="Title" xfId="1" builtinId="15" customBuiltin="1"/>
    <cellStyle name="Title 2" xfId="42"/>
    <cellStyle name="Title 3" xfId="43"/>
    <cellStyle name="Total" xfId="17" builtinId="25" customBuiltin="1"/>
    <cellStyle name="Total 2" xfId="56"/>
    <cellStyle name="Total 3" xfId="92"/>
    <cellStyle name="Warning Text" xfId="14" builtinId="11" customBuiltin="1"/>
    <cellStyle name="Warning Text 2" xfId="53"/>
    <cellStyle name="Warning Text 3" xfId="89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>
      <selection activeCell="J10" sqref="J10"/>
    </sheetView>
  </sheetViews>
  <sheetFormatPr defaultRowHeight="15.6"/>
  <cols>
    <col min="3" max="3" width="6.69921875" bestFit="1" customWidth="1"/>
    <col min="7" max="8" width="11.19921875"/>
    <col min="11" max="11" width="2.8984375" bestFit="1" customWidth="1"/>
    <col min="13" max="13" width="61.59765625" bestFit="1" customWidth="1"/>
  </cols>
  <sheetData>
    <row r="1" spans="1:10">
      <c r="A1" t="s">
        <v>0</v>
      </c>
      <c r="B1" t="s">
        <v>1</v>
      </c>
      <c r="C1" t="s">
        <v>3</v>
      </c>
      <c r="J1" s="2"/>
    </row>
    <row r="2" spans="1:10">
      <c r="A2">
        <v>1</v>
      </c>
      <c r="B2" t="s">
        <v>2</v>
      </c>
      <c r="C2" t="str">
        <f>CONCATENATE(A2,B2)</f>
        <v>1varun</v>
      </c>
      <c r="D2" s="1"/>
      <c r="E2" s="1"/>
      <c r="F2" s="1"/>
      <c r="J2" s="2"/>
    </row>
    <row r="3" spans="1:10">
      <c r="J3" s="2"/>
    </row>
    <row r="4" spans="1:10">
      <c r="J4" s="2"/>
    </row>
    <row r="5" spans="1:10">
      <c r="J5" s="2"/>
    </row>
    <row r="6" spans="1:10">
      <c r="J6" s="2"/>
    </row>
    <row r="7" spans="1:10">
      <c r="J7" s="2"/>
    </row>
    <row r="8" spans="1:10">
      <c r="J8" s="2"/>
    </row>
    <row r="9" spans="1:10">
      <c r="J9" s="2"/>
    </row>
    <row r="10" spans="1:10">
      <c r="J10" s="2"/>
    </row>
    <row r="11" spans="1:10">
      <c r="J11" s="2"/>
    </row>
    <row r="12" spans="1:10">
      <c r="J12" s="2"/>
    </row>
    <row r="13" spans="1:10">
      <c r="J13" s="2"/>
    </row>
    <row r="14" spans="1:10">
      <c r="J14" s="2"/>
    </row>
    <row r="15" spans="1:10">
      <c r="J15" s="2"/>
    </row>
    <row r="16" spans="1:10">
      <c r="J16" s="2"/>
    </row>
    <row r="17" spans="10:10">
      <c r="J17" s="2"/>
    </row>
    <row r="18" spans="10:10">
      <c r="J18" s="2"/>
    </row>
    <row r="19" spans="10:10">
      <c r="J19" s="2"/>
    </row>
    <row r="20" spans="10:10">
      <c r="J20" s="2"/>
    </row>
    <row r="21" spans="10:10">
      <c r="J21" s="2"/>
    </row>
    <row r="22" spans="10:10">
      <c r="J22" s="2"/>
    </row>
    <row r="23" spans="10:10">
      <c r="J23" s="2"/>
    </row>
    <row r="24" spans="10:10">
      <c r="J24" s="2"/>
    </row>
    <row r="25" spans="10:10">
      <c r="J25" s="2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spans="10:10">
      <c r="J31" s="2"/>
    </row>
    <row r="32" spans="10:10">
      <c r="J32" s="2"/>
    </row>
    <row r="33" spans="10:10">
      <c r="J33" s="2"/>
    </row>
    <row r="34" spans="10:10">
      <c r="J34" s="2"/>
    </row>
    <row r="35" spans="10:10">
      <c r="J35" s="2"/>
    </row>
    <row r="36" spans="10:10">
      <c r="J36" s="2"/>
    </row>
    <row r="37" spans="10:10">
      <c r="J37" s="2"/>
    </row>
    <row r="38" spans="10:10">
      <c r="J38" s="2"/>
    </row>
    <row r="39" spans="10:10">
      <c r="J39" s="2"/>
    </row>
    <row r="40" spans="10:10">
      <c r="J40" s="2"/>
    </row>
    <row r="41" spans="10:10">
      <c r="J41" s="2"/>
    </row>
    <row r="42" spans="10:10">
      <c r="J42" s="2"/>
    </row>
    <row r="43" spans="10:10">
      <c r="J43" s="2"/>
    </row>
    <row r="44" spans="10:10">
      <c r="J44" s="2"/>
    </row>
    <row r="45" spans="10:10">
      <c r="J45" s="2"/>
    </row>
    <row r="46" spans="10:10">
      <c r="J46" s="2"/>
    </row>
    <row r="47" spans="10:10">
      <c r="J47" s="2"/>
    </row>
    <row r="48" spans="10:10">
      <c r="J48" s="2"/>
    </row>
    <row r="49" spans="10:10">
      <c r="J49" s="2"/>
    </row>
    <row r="50" spans="10:10">
      <c r="J50" s="2"/>
    </row>
    <row r="51" spans="10:10">
      <c r="J51" s="2"/>
    </row>
    <row r="52" spans="10:10">
      <c r="J52" s="2"/>
    </row>
    <row r="53" spans="10:10">
      <c r="J53" s="2"/>
    </row>
    <row r="54" spans="10:10">
      <c r="J54" s="2"/>
    </row>
    <row r="55" spans="10:10">
      <c r="J55" s="2"/>
    </row>
    <row r="56" spans="10:10">
      <c r="J56" s="2"/>
    </row>
    <row r="57" spans="10:10">
      <c r="J57" s="2"/>
    </row>
    <row r="58" spans="10:10">
      <c r="J58" s="2"/>
    </row>
    <row r="59" spans="10:10">
      <c r="J59" s="2"/>
    </row>
    <row r="60" spans="10:10">
      <c r="J60" s="2"/>
    </row>
    <row r="61" spans="10:10">
      <c r="J61" s="2"/>
    </row>
    <row r="62" spans="10:10">
      <c r="J6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corporate_business_local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Varun</cp:lastModifiedBy>
  <dcterms:created xsi:type="dcterms:W3CDTF">2020-09-15T03:38:42Z</dcterms:created>
  <dcterms:modified xsi:type="dcterms:W3CDTF">2020-09-16T09:15:36Z</dcterms:modified>
</cp:coreProperties>
</file>